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<sst xmlns="http://schemas.openxmlformats.org/spreadsheetml/2006/main" count="18" uniqueCount="18">
  <si>
    <t>00</t>
  </si>
  <si>
    <t>Dog, duck</t>
  </si>
  <si>
    <t>red</t>
  </si>
  <si>
    <t>north</t>
  </si>
  <si>
    <t>12 hours</t>
  </si>
  <si>
    <t>01</t>
  </si>
  <si>
    <t>Cat, pig</t>
  </si>
  <si>
    <t>yellow</t>
  </si>
  <si>
    <t>south</t>
  </si>
  <si>
    <t>Can tell time to the neartest quarter hour</t>
  </si>
  <si>
    <t>10</t>
  </si>
  <si>
    <t>Chicken</t>
  </si>
  <si>
    <t>green</t>
  </si>
  <si>
    <t>east</t>
  </si>
  <si>
    <t>a.m or p.m.</t>
  </si>
  <si>
    <t>11</t>
  </si>
  <si>
    <t>Cow</t>
  </si>
  <si>
    <t>west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</si>
</sst>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34.43"/>
  </cols>
  <sheetData>
    <row r="1">
      <c r="A1" s="1" t="s">
        <v>0</v>
      </c>
      <c r="B1" s="2" t="s">
        <v>1</v>
      </c>
      <c r="D1" s="2" t="s">
        <v>2</v>
      </c>
      <c r="E1" s="2" t="s">
        <v>3</v>
      </c>
      <c r="F1" s="2">
        <v>0.0</v>
      </c>
      <c r="H1" s="2" t="s">
        <v>4</v>
      </c>
      <c r="I1" s="2">
        <v>12.0</v>
      </c>
    </row>
    <row r="2">
      <c r="A2" s="1" t="s">
        <v>5</v>
      </c>
      <c r="B2" s="2" t="s">
        <v>6</v>
      </c>
      <c r="C2" s="2"/>
      <c r="D2" s="2" t="s">
        <v>7</v>
      </c>
      <c r="E2" s="2" t="s">
        <v>8</v>
      </c>
      <c r="F2" s="2">
        <v>1.0</v>
      </c>
      <c r="H2" s="2" t="s">
        <v>9</v>
      </c>
      <c r="I2" s="2">
        <v>4.0</v>
      </c>
    </row>
    <row r="3">
      <c r="A3" s="1" t="s">
        <v>10</v>
      </c>
      <c r="B3" s="2" t="s">
        <v>11</v>
      </c>
      <c r="C3" s="2"/>
      <c r="D3" s="2" t="s">
        <v>12</v>
      </c>
      <c r="E3" s="2" t="s">
        <v>13</v>
      </c>
      <c r="F3" s="2">
        <v>2.0</v>
      </c>
      <c r="H3" s="2" t="s">
        <v>14</v>
      </c>
      <c r="I3" s="2">
        <v>2.0</v>
      </c>
    </row>
    <row r="4">
      <c r="A4" s="1" t="s">
        <v>15</v>
      </c>
      <c r="B4" s="2" t="s">
        <v>16</v>
      </c>
      <c r="E4" s="2" t="s">
        <v>17</v>
      </c>
      <c r="F4" s="2">
        <v>3.0</v>
      </c>
      <c r="I4">
        <f>I1*I2*I3</f>
        <v>96</v>
      </c>
    </row>
    <row r="5">
      <c r="A5" s="3"/>
    </row>
    <row r="6">
      <c r="H6" s="2">
        <v>0.0</v>
      </c>
      <c r="I6" s="2">
        <v>1.0</v>
      </c>
      <c r="J6" s="2">
        <v>2.0</v>
      </c>
      <c r="K6" s="2">
        <v>3.0</v>
      </c>
      <c r="L6" s="2">
        <v>4.0</v>
      </c>
      <c r="M6" s="2">
        <v>5.0</v>
      </c>
      <c r="N6" s="2">
        <v>6.0</v>
      </c>
      <c r="O6" s="2">
        <v>7.0</v>
      </c>
    </row>
    <row r="7">
      <c r="H7" s="2">
        <v>1.0</v>
      </c>
      <c r="I7" s="2">
        <v>2.0</v>
      </c>
      <c r="J7" s="2">
        <v>4.0</v>
      </c>
      <c r="K7" s="2">
        <v>8.0</v>
      </c>
      <c r="L7" s="2">
        <v>16.0</v>
      </c>
      <c r="M7" s="2">
        <v>32.0</v>
      </c>
      <c r="N7" s="2">
        <v>64.0</v>
      </c>
      <c r="O7" s="2">
        <v>128.0</v>
      </c>
    </row>
  </sheetData>
  <drawing r:id="rId1"/>
</worksheet>
</file>