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UT\2A\Partie A\R3.02 Dev\Dev-eff-Mini-Projet\"/>
    </mc:Choice>
  </mc:AlternateContent>
  <xr:revisionPtr revIDLastSave="0" documentId="13_ncr:1_{EEEF854E-40A0-4B36-B61F-34DC8246DF0F}" xr6:coauthVersionLast="47" xr6:coauthVersionMax="47" xr10:uidLastSave="{00000000-0000-0000-0000-000000000000}"/>
  <bookViews>
    <workbookView xWindow="-120" yWindow="-120" windowWidth="29040" windowHeight="15720" xr2:uid="{AD08DC7B-FD8E-4137-AC93-94046361EF04}"/>
  </bookViews>
  <sheets>
    <sheet name="output" sheetId="2" r:id="rId1"/>
    <sheet name="Feuil1" sheetId="1" r:id="rId2"/>
  </sheets>
  <definedNames>
    <definedName name="DonnéesExternes_1" localSheetId="0" hidden="1">output!$A$1:$D$903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24C63-EF84-4563-9722-1A1AD1618EA2}" keepAlive="1" name="Requête - output" description="Connexion à la requête « output » dans le classeur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<sst xmlns="http://schemas.openxmlformats.org/spreadsheetml/2006/main" count="7" uniqueCount="5">
  <si>
    <t>Add time</t>
  </si>
  <si>
    <t>Find time</t>
  </si>
  <si>
    <t>Merge time</t>
  </si>
  <si>
    <t/>
  </si>
  <si>
    <t>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</si>
</sst>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output!$B$1</c:f>
              <c:strCache>
                <c:ptCount val="1"/>
                <c:pt idx="0">
                  <c:v>Add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output!$B$2:$B$902</c:f>
              <c:numCache>
                <c:formatCode>General</c:formatCode>
                <c:ptCount val="901"/>
                <c:pt idx="0">
                  <c:v>196.91929999999999</c:v>
                </c:pt>
                <c:pt idx="1">
                  <c:v>111.7938</c:v>
                </c:pt>
                <c:pt idx="2">
                  <c:v>91.935299999999998</c:v>
                </c:pt>
                <c:pt idx="3">
                  <c:v>124.60590000000001</c:v>
                </c:pt>
                <c:pt idx="4">
                  <c:v>65.678299999999993</c:v>
                </c:pt>
                <c:pt idx="5">
                  <c:v>174.59569999999999</c:v>
                </c:pt>
                <c:pt idx="6">
                  <c:v>78.8887</c:v>
                </c:pt>
                <c:pt idx="7">
                  <c:v>135.4821</c:v>
                </c:pt>
                <c:pt idx="8">
                  <c:v>49.400500000000001</c:v>
                </c:pt>
                <c:pt idx="9">
                  <c:v>51.630499999999998</c:v>
                </c:pt>
                <c:pt idx="10">
                  <c:v>146.9606</c:v>
                </c:pt>
                <c:pt idx="11">
                  <c:v>58.8596</c:v>
                </c:pt>
                <c:pt idx="12">
                  <c:v>143.2422</c:v>
                </c:pt>
                <c:pt idx="13">
                  <c:v>111.5964</c:v>
                </c:pt>
                <c:pt idx="14">
                  <c:v>105.6289</c:v>
                </c:pt>
                <c:pt idx="15">
                  <c:v>80.125</c:v>
                </c:pt>
                <c:pt idx="16">
                  <c:v>97.108800000000002</c:v>
                </c:pt>
                <c:pt idx="17">
                  <c:v>172.25</c:v>
                </c:pt>
                <c:pt idx="18">
                  <c:v>99.751400000000004</c:v>
                </c:pt>
                <c:pt idx="19">
                  <c:v>164.84299999999999</c:v>
                </c:pt>
                <c:pt idx="20">
                  <c:v>156.9221</c:v>
                </c:pt>
                <c:pt idx="21">
                  <c:v>122.2366</c:v>
                </c:pt>
                <c:pt idx="22">
                  <c:v>89.976699999999994</c:v>
                </c:pt>
                <c:pt idx="23">
                  <c:v>49.351300000000002</c:v>
                </c:pt>
                <c:pt idx="24">
                  <c:v>42.087400000000002</c:v>
                </c:pt>
                <c:pt idx="25">
                  <c:v>131.6191</c:v>
                </c:pt>
                <c:pt idx="26">
                  <c:v>141.0069</c:v>
                </c:pt>
                <c:pt idx="27">
                  <c:v>97.563599999999994</c:v>
                </c:pt>
                <c:pt idx="28">
                  <c:v>56.8277</c:v>
                </c:pt>
                <c:pt idx="29">
                  <c:v>58.062800000000003</c:v>
                </c:pt>
                <c:pt idx="30">
                  <c:v>124.3339</c:v>
                </c:pt>
                <c:pt idx="31">
                  <c:v>49.078400000000002</c:v>
                </c:pt>
                <c:pt idx="32">
                  <c:v>90.9251</c:v>
                </c:pt>
                <c:pt idx="33">
                  <c:v>91.268699999999995</c:v>
                </c:pt>
                <c:pt idx="34">
                  <c:v>80.697299999999998</c:v>
                </c:pt>
                <c:pt idx="35">
                  <c:v>62.9099</c:v>
                </c:pt>
                <c:pt idx="36">
                  <c:v>144.1875</c:v>
                </c:pt>
                <c:pt idx="37">
                  <c:v>67.407200000000003</c:v>
                </c:pt>
                <c:pt idx="38">
                  <c:v>53.904899999999998</c:v>
                </c:pt>
                <c:pt idx="39">
                  <c:v>76.517499999999998</c:v>
                </c:pt>
                <c:pt idx="40">
                  <c:v>203.875</c:v>
                </c:pt>
                <c:pt idx="41">
                  <c:v>68.157499999999999</c:v>
                </c:pt>
                <c:pt idx="42">
                  <c:v>163.83150000000001</c:v>
                </c:pt>
                <c:pt idx="43">
                  <c:v>58.5777</c:v>
                </c:pt>
                <c:pt idx="44">
                  <c:v>142.7216</c:v>
                </c:pt>
                <c:pt idx="45">
                  <c:v>68.906800000000004</c:v>
                </c:pt>
                <c:pt idx="46">
                  <c:v>86.482399999999998</c:v>
                </c:pt>
                <c:pt idx="47">
                  <c:v>70.028199999999998</c:v>
                </c:pt>
                <c:pt idx="48">
                  <c:v>113.98090000000001</c:v>
                </c:pt>
                <c:pt idx="49">
                  <c:v>68.382000000000005</c:v>
                </c:pt>
                <c:pt idx="50">
                  <c:v>158.25069999999999</c:v>
                </c:pt>
                <c:pt idx="51">
                  <c:v>122.9233</c:v>
                </c:pt>
                <c:pt idx="52">
                  <c:v>83.764899999999997</c:v>
                </c:pt>
                <c:pt idx="53">
                  <c:v>89.905299999999997</c:v>
                </c:pt>
                <c:pt idx="54">
                  <c:v>106.02589999999999</c:v>
                </c:pt>
                <c:pt idx="55">
                  <c:v>84.863500000000002</c:v>
                </c:pt>
                <c:pt idx="56">
                  <c:v>85.203000000000003</c:v>
                </c:pt>
                <c:pt idx="57">
                  <c:v>77.957300000000004</c:v>
                </c:pt>
                <c:pt idx="58">
                  <c:v>86.828699999999998</c:v>
                </c:pt>
                <c:pt idx="59">
                  <c:v>138.04400000000001</c:v>
                </c:pt>
                <c:pt idx="60">
                  <c:v>129.77330000000001</c:v>
                </c:pt>
                <c:pt idx="61">
                  <c:v>70.643900000000002</c:v>
                </c:pt>
                <c:pt idx="62">
                  <c:v>83.734200000000001</c:v>
                </c:pt>
                <c:pt idx="63">
                  <c:v>81.154200000000003</c:v>
                </c:pt>
                <c:pt idx="64">
                  <c:v>47.374200000000002</c:v>
                </c:pt>
                <c:pt idx="65">
                  <c:v>119.57810000000001</c:v>
                </c:pt>
                <c:pt idx="66">
                  <c:v>78.290899999999993</c:v>
                </c:pt>
                <c:pt idx="67">
                  <c:v>119.2158</c:v>
                </c:pt>
                <c:pt idx="68">
                  <c:v>68.201099999999997</c:v>
                </c:pt>
                <c:pt idx="69">
                  <c:v>59.157499999999999</c:v>
                </c:pt>
                <c:pt idx="70">
                  <c:v>60.804200000000002</c:v>
                </c:pt>
                <c:pt idx="71">
                  <c:v>50.720700000000001</c:v>
                </c:pt>
                <c:pt idx="72">
                  <c:v>97.538200000000003</c:v>
                </c:pt>
                <c:pt idx="73">
                  <c:v>43.923099999999998</c:v>
                </c:pt>
                <c:pt idx="74">
                  <c:v>92.491200000000006</c:v>
                </c:pt>
                <c:pt idx="75">
                  <c:v>63.295999999999999</c:v>
                </c:pt>
                <c:pt idx="76">
                  <c:v>57.779200000000003</c:v>
                </c:pt>
                <c:pt idx="77">
                  <c:v>114.85</c:v>
                </c:pt>
                <c:pt idx="78">
                  <c:v>76.869399999999999</c:v>
                </c:pt>
                <c:pt idx="79">
                  <c:v>91.504199999999997</c:v>
                </c:pt>
                <c:pt idx="80">
                  <c:v>71.166399999999996</c:v>
                </c:pt>
                <c:pt idx="81">
                  <c:v>77.0244</c:v>
                </c:pt>
                <c:pt idx="82">
                  <c:v>65.537499999999994</c:v>
                </c:pt>
                <c:pt idx="83">
                  <c:v>115.1016</c:v>
                </c:pt>
                <c:pt idx="84">
                  <c:v>67.225399999999993</c:v>
                </c:pt>
                <c:pt idx="85">
                  <c:v>118.5234</c:v>
                </c:pt>
                <c:pt idx="86">
                  <c:v>99.468299999999999</c:v>
                </c:pt>
                <c:pt idx="87">
                  <c:v>107.42019999999999</c:v>
                </c:pt>
                <c:pt idx="88">
                  <c:v>61.205399999999997</c:v>
                </c:pt>
                <c:pt idx="89">
                  <c:v>66.625</c:v>
                </c:pt>
                <c:pt idx="90">
                  <c:v>67.728999999999999</c:v>
                </c:pt>
                <c:pt idx="91">
                  <c:v>52.972700000000003</c:v>
                </c:pt>
                <c:pt idx="92">
                  <c:v>53.561599999999999</c:v>
                </c:pt>
                <c:pt idx="93">
                  <c:v>161.30889999999999</c:v>
                </c:pt>
                <c:pt idx="94">
                  <c:v>51.341900000000003</c:v>
                </c:pt>
                <c:pt idx="95">
                  <c:v>85.850800000000007</c:v>
                </c:pt>
                <c:pt idx="96">
                  <c:v>63.374000000000002</c:v>
                </c:pt>
                <c:pt idx="97">
                  <c:v>64.114999999999995</c:v>
                </c:pt>
                <c:pt idx="98">
                  <c:v>63.944099999999999</c:v>
                </c:pt>
                <c:pt idx="99">
                  <c:v>47.7744</c:v>
                </c:pt>
                <c:pt idx="100">
                  <c:v>50.515900000000002</c:v>
                </c:pt>
                <c:pt idx="101">
                  <c:v>58.8001</c:v>
                </c:pt>
                <c:pt idx="102">
                  <c:v>80.456699999999998</c:v>
                </c:pt>
                <c:pt idx="103">
                  <c:v>66.391900000000007</c:v>
                </c:pt>
                <c:pt idx="104">
                  <c:v>113.842</c:v>
                </c:pt>
                <c:pt idx="105">
                  <c:v>92.758099999999999</c:v>
                </c:pt>
                <c:pt idx="106">
                  <c:v>110.7067</c:v>
                </c:pt>
                <c:pt idx="107">
                  <c:v>142.63640000000001</c:v>
                </c:pt>
                <c:pt idx="108">
                  <c:v>120.926</c:v>
                </c:pt>
                <c:pt idx="109">
                  <c:v>70.007499999999993</c:v>
                </c:pt>
                <c:pt idx="110">
                  <c:v>59.355499999999999</c:v>
                </c:pt>
                <c:pt idx="111">
                  <c:v>53.863799999999998</c:v>
                </c:pt>
                <c:pt idx="112">
                  <c:v>52.563099999999999</c:v>
                </c:pt>
                <c:pt idx="113">
                  <c:v>164.8871</c:v>
                </c:pt>
                <c:pt idx="114">
                  <c:v>46.3705</c:v>
                </c:pt>
                <c:pt idx="115">
                  <c:v>110.9314</c:v>
                </c:pt>
                <c:pt idx="116">
                  <c:v>100.2676</c:v>
                </c:pt>
                <c:pt idx="117">
                  <c:v>49.492899999999999</c:v>
                </c:pt>
                <c:pt idx="118">
                  <c:v>130.5461</c:v>
                </c:pt>
                <c:pt idx="119">
                  <c:v>49.611199999999997</c:v>
                </c:pt>
                <c:pt idx="120">
                  <c:v>49.012999999999998</c:v>
                </c:pt>
                <c:pt idx="121">
                  <c:v>74.654200000000003</c:v>
                </c:pt>
                <c:pt idx="122">
                  <c:v>123.7426</c:v>
                </c:pt>
                <c:pt idx="123">
                  <c:v>124.92529999999999</c:v>
                </c:pt>
                <c:pt idx="124">
                  <c:v>110.51009999999999</c:v>
                </c:pt>
                <c:pt idx="125">
                  <c:v>110.7998</c:v>
                </c:pt>
                <c:pt idx="126">
                  <c:v>53.975900000000003</c:v>
                </c:pt>
                <c:pt idx="127">
                  <c:v>47.810400000000001</c:v>
                </c:pt>
                <c:pt idx="128">
                  <c:v>48.492400000000004</c:v>
                </c:pt>
                <c:pt idx="129">
                  <c:v>156.9059</c:v>
                </c:pt>
                <c:pt idx="130">
                  <c:v>43.071199999999997</c:v>
                </c:pt>
                <c:pt idx="131">
                  <c:v>44.489400000000003</c:v>
                </c:pt>
                <c:pt idx="132">
                  <c:v>42.802100000000003</c:v>
                </c:pt>
                <c:pt idx="133">
                  <c:v>44.132899999999999</c:v>
                </c:pt>
                <c:pt idx="134">
                  <c:v>44.4925</c:v>
                </c:pt>
                <c:pt idx="135">
                  <c:v>64.073499999999996</c:v>
                </c:pt>
                <c:pt idx="136">
                  <c:v>50.056899999999999</c:v>
                </c:pt>
                <c:pt idx="137">
                  <c:v>48.210900000000002</c:v>
                </c:pt>
                <c:pt idx="138">
                  <c:v>228.21539999999999</c:v>
                </c:pt>
                <c:pt idx="139">
                  <c:v>83.386200000000002</c:v>
                </c:pt>
                <c:pt idx="140">
                  <c:v>45.1526</c:v>
                </c:pt>
                <c:pt idx="141">
                  <c:v>62.200600000000001</c:v>
                </c:pt>
                <c:pt idx="142">
                  <c:v>156.92189999999999</c:v>
                </c:pt>
                <c:pt idx="143">
                  <c:v>49.357399999999998</c:v>
                </c:pt>
                <c:pt idx="144">
                  <c:v>139.14359999999999</c:v>
                </c:pt>
                <c:pt idx="145">
                  <c:v>51.393500000000003</c:v>
                </c:pt>
                <c:pt idx="146">
                  <c:v>71.983599999999996</c:v>
                </c:pt>
                <c:pt idx="147">
                  <c:v>48.536200000000001</c:v>
                </c:pt>
                <c:pt idx="148">
                  <c:v>49.859099999999998</c:v>
                </c:pt>
                <c:pt idx="149">
                  <c:v>184.48179999999999</c:v>
                </c:pt>
                <c:pt idx="150">
                  <c:v>50.088700000000003</c:v>
                </c:pt>
                <c:pt idx="151">
                  <c:v>53.023299999999999</c:v>
                </c:pt>
                <c:pt idx="152">
                  <c:v>49.693600000000004</c:v>
                </c:pt>
                <c:pt idx="153">
                  <c:v>103.6876</c:v>
                </c:pt>
                <c:pt idx="154">
                  <c:v>91.602999999999994</c:v>
                </c:pt>
                <c:pt idx="155">
                  <c:v>43.587600000000002</c:v>
                </c:pt>
                <c:pt idx="156">
                  <c:v>52.738799999999998</c:v>
                </c:pt>
                <c:pt idx="157">
                  <c:v>67.580600000000004</c:v>
                </c:pt>
                <c:pt idx="158">
                  <c:v>107.0489</c:v>
                </c:pt>
                <c:pt idx="159">
                  <c:v>56.119300000000003</c:v>
                </c:pt>
                <c:pt idx="160">
                  <c:v>125.706</c:v>
                </c:pt>
                <c:pt idx="161">
                  <c:v>54.095300000000002</c:v>
                </c:pt>
                <c:pt idx="162">
                  <c:v>65.601200000000006</c:v>
                </c:pt>
                <c:pt idx="163">
                  <c:v>51.345100000000002</c:v>
                </c:pt>
                <c:pt idx="164">
                  <c:v>48.784500000000001</c:v>
                </c:pt>
                <c:pt idx="165">
                  <c:v>45.023600000000002</c:v>
                </c:pt>
                <c:pt idx="166">
                  <c:v>127.7623</c:v>
                </c:pt>
                <c:pt idx="167">
                  <c:v>76.856800000000007</c:v>
                </c:pt>
                <c:pt idx="168">
                  <c:v>66.527699999999996</c:v>
                </c:pt>
                <c:pt idx="169">
                  <c:v>69.125699999999995</c:v>
                </c:pt>
                <c:pt idx="170">
                  <c:v>66.956199999999995</c:v>
                </c:pt>
                <c:pt idx="171">
                  <c:v>178.583</c:v>
                </c:pt>
                <c:pt idx="172">
                  <c:v>43.924900000000001</c:v>
                </c:pt>
                <c:pt idx="173">
                  <c:v>44.931899999999999</c:v>
                </c:pt>
                <c:pt idx="174">
                  <c:v>158.16200000000001</c:v>
                </c:pt>
                <c:pt idx="175">
                  <c:v>45.700200000000002</c:v>
                </c:pt>
                <c:pt idx="176">
                  <c:v>51.8262</c:v>
                </c:pt>
                <c:pt idx="177">
                  <c:v>114.0839</c:v>
                </c:pt>
                <c:pt idx="178">
                  <c:v>44.664900000000003</c:v>
                </c:pt>
                <c:pt idx="179">
                  <c:v>48.390500000000003</c:v>
                </c:pt>
                <c:pt idx="180">
                  <c:v>66.729399999999998</c:v>
                </c:pt>
                <c:pt idx="181">
                  <c:v>52.222299999999997</c:v>
                </c:pt>
                <c:pt idx="182">
                  <c:v>67.570899999999995</c:v>
                </c:pt>
                <c:pt idx="183">
                  <c:v>51.597299999999997</c:v>
                </c:pt>
                <c:pt idx="184">
                  <c:v>124.1366</c:v>
                </c:pt>
                <c:pt idx="185">
                  <c:v>118.29300000000001</c:v>
                </c:pt>
                <c:pt idx="186">
                  <c:v>77.773700000000005</c:v>
                </c:pt>
                <c:pt idx="187">
                  <c:v>68.9114</c:v>
                </c:pt>
                <c:pt idx="188">
                  <c:v>67.5197</c:v>
                </c:pt>
                <c:pt idx="189">
                  <c:v>70.800299999999993</c:v>
                </c:pt>
                <c:pt idx="190">
                  <c:v>57.198900000000002</c:v>
                </c:pt>
                <c:pt idx="191">
                  <c:v>59</c:v>
                </c:pt>
                <c:pt idx="192">
                  <c:v>169.24090000000001</c:v>
                </c:pt>
                <c:pt idx="193">
                  <c:v>69.234999999999999</c:v>
                </c:pt>
                <c:pt idx="194">
                  <c:v>146.07990000000001</c:v>
                </c:pt>
                <c:pt idx="195">
                  <c:v>81.997200000000007</c:v>
                </c:pt>
                <c:pt idx="196">
                  <c:v>67.994600000000005</c:v>
                </c:pt>
                <c:pt idx="197">
                  <c:v>59.124200000000002</c:v>
                </c:pt>
                <c:pt idx="198">
                  <c:v>66.8279</c:v>
                </c:pt>
                <c:pt idx="199">
                  <c:v>45.795499999999997</c:v>
                </c:pt>
                <c:pt idx="200">
                  <c:v>55.797400000000003</c:v>
                </c:pt>
                <c:pt idx="201">
                  <c:v>191.6841</c:v>
                </c:pt>
                <c:pt idx="202">
                  <c:v>44.592500000000001</c:v>
                </c:pt>
                <c:pt idx="203">
                  <c:v>141.87389999999999</c:v>
                </c:pt>
                <c:pt idx="204">
                  <c:v>46.741599999999998</c:v>
                </c:pt>
                <c:pt idx="205">
                  <c:v>46.7834</c:v>
                </c:pt>
                <c:pt idx="206">
                  <c:v>211.4794</c:v>
                </c:pt>
                <c:pt idx="207">
                  <c:v>126.7144</c:v>
                </c:pt>
                <c:pt idx="208">
                  <c:v>73.395799999999994</c:v>
                </c:pt>
                <c:pt idx="209">
                  <c:v>112.26300000000001</c:v>
                </c:pt>
                <c:pt idx="210">
                  <c:v>105.2239</c:v>
                </c:pt>
                <c:pt idx="211">
                  <c:v>70.523600000000002</c:v>
                </c:pt>
                <c:pt idx="212">
                  <c:v>147.7884</c:v>
                </c:pt>
                <c:pt idx="213">
                  <c:v>58.802900000000001</c:v>
                </c:pt>
                <c:pt idx="214">
                  <c:v>103.66970000000001</c:v>
                </c:pt>
                <c:pt idx="215">
                  <c:v>49.671199999999999</c:v>
                </c:pt>
                <c:pt idx="216">
                  <c:v>77.910600000000002</c:v>
                </c:pt>
                <c:pt idx="217">
                  <c:v>57.039400000000001</c:v>
                </c:pt>
                <c:pt idx="218">
                  <c:v>110.66849999999999</c:v>
                </c:pt>
                <c:pt idx="219">
                  <c:v>62.058399999999999</c:v>
                </c:pt>
                <c:pt idx="220">
                  <c:v>86.415899999999993</c:v>
                </c:pt>
                <c:pt idx="221">
                  <c:v>55.499000000000002</c:v>
                </c:pt>
                <c:pt idx="222">
                  <c:v>100.8404</c:v>
                </c:pt>
                <c:pt idx="223">
                  <c:v>51.594999999999999</c:v>
                </c:pt>
                <c:pt idx="224">
                  <c:v>83.595299999999995</c:v>
                </c:pt>
                <c:pt idx="225">
                  <c:v>58.205500000000001</c:v>
                </c:pt>
                <c:pt idx="226">
                  <c:v>100.5552</c:v>
                </c:pt>
                <c:pt idx="227">
                  <c:v>46.2577</c:v>
                </c:pt>
                <c:pt idx="228">
                  <c:v>76.688699999999997</c:v>
                </c:pt>
                <c:pt idx="229">
                  <c:v>99.551699999999997</c:v>
                </c:pt>
                <c:pt idx="230">
                  <c:v>105.1763</c:v>
                </c:pt>
                <c:pt idx="231">
                  <c:v>44.136600000000001</c:v>
                </c:pt>
                <c:pt idx="232">
                  <c:v>80.309200000000004</c:v>
                </c:pt>
                <c:pt idx="233">
                  <c:v>58.5764</c:v>
                </c:pt>
                <c:pt idx="234">
                  <c:v>69.075299999999999</c:v>
                </c:pt>
                <c:pt idx="235">
                  <c:v>139.52520000000001</c:v>
                </c:pt>
                <c:pt idx="236">
                  <c:v>97.113200000000006</c:v>
                </c:pt>
                <c:pt idx="237">
                  <c:v>76.378900000000002</c:v>
                </c:pt>
                <c:pt idx="238">
                  <c:v>68.745699999999999</c:v>
                </c:pt>
                <c:pt idx="239">
                  <c:v>74.075299999999999</c:v>
                </c:pt>
                <c:pt idx="240">
                  <c:v>73.495599999999996</c:v>
                </c:pt>
                <c:pt idx="241">
                  <c:v>49.515599999999999</c:v>
                </c:pt>
                <c:pt idx="242">
                  <c:v>128.8913</c:v>
                </c:pt>
                <c:pt idx="243">
                  <c:v>45.150599999999997</c:v>
                </c:pt>
                <c:pt idx="244">
                  <c:v>52.285600000000002</c:v>
                </c:pt>
                <c:pt idx="245">
                  <c:v>72.38</c:v>
                </c:pt>
                <c:pt idx="246">
                  <c:v>66.739000000000004</c:v>
                </c:pt>
                <c:pt idx="247">
                  <c:v>71.378299999999996</c:v>
                </c:pt>
                <c:pt idx="248">
                  <c:v>69.622600000000006</c:v>
                </c:pt>
                <c:pt idx="249">
                  <c:v>234.7045</c:v>
                </c:pt>
                <c:pt idx="250">
                  <c:v>109.3125</c:v>
                </c:pt>
                <c:pt idx="251">
                  <c:v>46.759</c:v>
                </c:pt>
                <c:pt idx="252">
                  <c:v>167.05600000000001</c:v>
                </c:pt>
                <c:pt idx="253">
                  <c:v>48.233499999999999</c:v>
                </c:pt>
                <c:pt idx="254">
                  <c:v>44.296900000000001</c:v>
                </c:pt>
                <c:pt idx="255">
                  <c:v>44.301099999999998</c:v>
                </c:pt>
                <c:pt idx="256">
                  <c:v>213.1208</c:v>
                </c:pt>
                <c:pt idx="257">
                  <c:v>44.183300000000003</c:v>
                </c:pt>
                <c:pt idx="258">
                  <c:v>48.068300000000001</c:v>
                </c:pt>
                <c:pt idx="259">
                  <c:v>56.305799999999998</c:v>
                </c:pt>
                <c:pt idx="260">
                  <c:v>57.673400000000001</c:v>
                </c:pt>
                <c:pt idx="261">
                  <c:v>70.637500000000003</c:v>
                </c:pt>
                <c:pt idx="262">
                  <c:v>68.168099999999995</c:v>
                </c:pt>
                <c:pt idx="263">
                  <c:v>241.4725</c:v>
                </c:pt>
                <c:pt idx="264">
                  <c:v>46.405500000000004</c:v>
                </c:pt>
                <c:pt idx="265">
                  <c:v>129.37520000000001</c:v>
                </c:pt>
                <c:pt idx="266">
                  <c:v>127.8343</c:v>
                </c:pt>
                <c:pt idx="267">
                  <c:v>72.358099999999993</c:v>
                </c:pt>
                <c:pt idx="268">
                  <c:v>116.376</c:v>
                </c:pt>
                <c:pt idx="269">
                  <c:v>157.92580000000001</c:v>
                </c:pt>
                <c:pt idx="270">
                  <c:v>68.118499999999997</c:v>
                </c:pt>
                <c:pt idx="271">
                  <c:v>89.531700000000001</c:v>
                </c:pt>
                <c:pt idx="272">
                  <c:v>89.608099999999993</c:v>
                </c:pt>
                <c:pt idx="273">
                  <c:v>64.888499999999993</c:v>
                </c:pt>
                <c:pt idx="274">
                  <c:v>71.212599999999995</c:v>
                </c:pt>
                <c:pt idx="275">
                  <c:v>69.4499</c:v>
                </c:pt>
                <c:pt idx="276">
                  <c:v>77.589799999999997</c:v>
                </c:pt>
                <c:pt idx="277">
                  <c:v>47.944699999999997</c:v>
                </c:pt>
                <c:pt idx="278">
                  <c:v>123.89100000000001</c:v>
                </c:pt>
                <c:pt idx="279">
                  <c:v>73.296499999999995</c:v>
                </c:pt>
                <c:pt idx="280">
                  <c:v>123.5172</c:v>
                </c:pt>
                <c:pt idx="281">
                  <c:v>89.532799999999995</c:v>
                </c:pt>
                <c:pt idx="282">
                  <c:v>69.657399999999996</c:v>
                </c:pt>
                <c:pt idx="283">
                  <c:v>73.139799999999994</c:v>
                </c:pt>
                <c:pt idx="284">
                  <c:v>73.051699999999997</c:v>
                </c:pt>
                <c:pt idx="285">
                  <c:v>83.059700000000007</c:v>
                </c:pt>
                <c:pt idx="286">
                  <c:v>46.9863</c:v>
                </c:pt>
                <c:pt idx="287">
                  <c:v>67.389300000000006</c:v>
                </c:pt>
                <c:pt idx="288">
                  <c:v>113.2877</c:v>
                </c:pt>
                <c:pt idx="289">
                  <c:v>66.507000000000005</c:v>
                </c:pt>
                <c:pt idx="290">
                  <c:v>73.037000000000006</c:v>
                </c:pt>
                <c:pt idx="291">
                  <c:v>195.44820000000001</c:v>
                </c:pt>
                <c:pt idx="292">
                  <c:v>54.423999999999999</c:v>
                </c:pt>
                <c:pt idx="293">
                  <c:v>111.0518</c:v>
                </c:pt>
                <c:pt idx="294">
                  <c:v>74.870999999999995</c:v>
                </c:pt>
                <c:pt idx="295">
                  <c:v>166.37389999999999</c:v>
                </c:pt>
                <c:pt idx="296">
                  <c:v>116.5989</c:v>
                </c:pt>
                <c:pt idx="297">
                  <c:v>84.998599999999996</c:v>
                </c:pt>
                <c:pt idx="298">
                  <c:v>116.5834</c:v>
                </c:pt>
                <c:pt idx="299">
                  <c:v>169.3175</c:v>
                </c:pt>
                <c:pt idx="300">
                  <c:v>76.091700000000003</c:v>
                </c:pt>
                <c:pt idx="301">
                  <c:v>49.492800000000003</c:v>
                </c:pt>
                <c:pt idx="302">
                  <c:v>82.0762</c:v>
                </c:pt>
                <c:pt idx="303">
                  <c:v>71.688599999999994</c:v>
                </c:pt>
                <c:pt idx="304">
                  <c:v>56.210799999999999</c:v>
                </c:pt>
                <c:pt idx="305">
                  <c:v>166.43790000000001</c:v>
                </c:pt>
                <c:pt idx="306">
                  <c:v>53.2926</c:v>
                </c:pt>
                <c:pt idx="307">
                  <c:v>150.31540000000001</c:v>
                </c:pt>
                <c:pt idx="308">
                  <c:v>121.3687</c:v>
                </c:pt>
                <c:pt idx="309">
                  <c:v>45.957000000000001</c:v>
                </c:pt>
                <c:pt idx="310">
                  <c:v>101.5793</c:v>
                </c:pt>
                <c:pt idx="311">
                  <c:v>72.7303</c:v>
                </c:pt>
                <c:pt idx="312">
                  <c:v>71.263400000000004</c:v>
                </c:pt>
                <c:pt idx="313">
                  <c:v>70.112200000000001</c:v>
                </c:pt>
                <c:pt idx="314">
                  <c:v>174.54159999999999</c:v>
                </c:pt>
                <c:pt idx="315">
                  <c:v>51.170400000000001</c:v>
                </c:pt>
                <c:pt idx="316">
                  <c:v>170.98599999999999</c:v>
                </c:pt>
                <c:pt idx="317">
                  <c:v>97.765799999999999</c:v>
                </c:pt>
                <c:pt idx="318">
                  <c:v>119.65</c:v>
                </c:pt>
                <c:pt idx="319">
                  <c:v>45.233400000000003</c:v>
                </c:pt>
                <c:pt idx="320">
                  <c:v>45.045099999999998</c:v>
                </c:pt>
                <c:pt idx="321">
                  <c:v>57.584499999999998</c:v>
                </c:pt>
                <c:pt idx="322">
                  <c:v>43.508800000000001</c:v>
                </c:pt>
                <c:pt idx="323">
                  <c:v>43.312199999999997</c:v>
                </c:pt>
                <c:pt idx="324">
                  <c:v>167.91380000000001</c:v>
                </c:pt>
                <c:pt idx="325">
                  <c:v>47.404400000000003</c:v>
                </c:pt>
                <c:pt idx="326">
                  <c:v>119.1074</c:v>
                </c:pt>
                <c:pt idx="327">
                  <c:v>106.9832</c:v>
                </c:pt>
                <c:pt idx="328">
                  <c:v>66.189800000000005</c:v>
                </c:pt>
                <c:pt idx="329">
                  <c:v>45.200099999999999</c:v>
                </c:pt>
                <c:pt idx="330">
                  <c:v>43.502200000000002</c:v>
                </c:pt>
                <c:pt idx="331">
                  <c:v>172.2355</c:v>
                </c:pt>
                <c:pt idx="332">
                  <c:v>43.080800000000004</c:v>
                </c:pt>
                <c:pt idx="333">
                  <c:v>48.8001</c:v>
                </c:pt>
                <c:pt idx="334">
                  <c:v>154.62260000000001</c:v>
                </c:pt>
                <c:pt idx="335">
                  <c:v>43.4788</c:v>
                </c:pt>
                <c:pt idx="336">
                  <c:v>160.24119999999999</c:v>
                </c:pt>
                <c:pt idx="337">
                  <c:v>64.931899999999999</c:v>
                </c:pt>
                <c:pt idx="338">
                  <c:v>65.344899999999996</c:v>
                </c:pt>
                <c:pt idx="339">
                  <c:v>150.87719999999999</c:v>
                </c:pt>
                <c:pt idx="340">
                  <c:v>46.558100000000003</c:v>
                </c:pt>
                <c:pt idx="341">
                  <c:v>135.74639999999999</c:v>
                </c:pt>
                <c:pt idx="342">
                  <c:v>115.93300000000001</c:v>
                </c:pt>
                <c:pt idx="343">
                  <c:v>106.0797</c:v>
                </c:pt>
                <c:pt idx="344">
                  <c:v>46.150500000000001</c:v>
                </c:pt>
                <c:pt idx="345">
                  <c:v>45.994799999999998</c:v>
                </c:pt>
                <c:pt idx="346">
                  <c:v>53.3842</c:v>
                </c:pt>
                <c:pt idx="347">
                  <c:v>46.1952</c:v>
                </c:pt>
                <c:pt idx="348">
                  <c:v>43.099299999999999</c:v>
                </c:pt>
                <c:pt idx="349">
                  <c:v>48.650399999999998</c:v>
                </c:pt>
                <c:pt idx="350">
                  <c:v>127.98650000000001</c:v>
                </c:pt>
                <c:pt idx="351">
                  <c:v>86.401600000000002</c:v>
                </c:pt>
                <c:pt idx="352">
                  <c:v>80.622500000000002</c:v>
                </c:pt>
                <c:pt idx="353">
                  <c:v>101.5536</c:v>
                </c:pt>
                <c:pt idx="354">
                  <c:v>169.4879</c:v>
                </c:pt>
                <c:pt idx="355">
                  <c:v>45.286200000000001</c:v>
                </c:pt>
                <c:pt idx="356">
                  <c:v>165.7037</c:v>
                </c:pt>
                <c:pt idx="357">
                  <c:v>54.502800000000001</c:v>
                </c:pt>
                <c:pt idx="358">
                  <c:v>85.713499999999996</c:v>
                </c:pt>
                <c:pt idx="359">
                  <c:v>70.685100000000006</c:v>
                </c:pt>
                <c:pt idx="360">
                  <c:v>63.5398</c:v>
                </c:pt>
                <c:pt idx="361">
                  <c:v>51.137</c:v>
                </c:pt>
                <c:pt idx="362">
                  <c:v>51.393500000000003</c:v>
                </c:pt>
                <c:pt idx="363">
                  <c:v>200.38929999999999</c:v>
                </c:pt>
                <c:pt idx="364">
                  <c:v>47.369599999999998</c:v>
                </c:pt>
                <c:pt idx="365">
                  <c:v>44.754800000000003</c:v>
                </c:pt>
                <c:pt idx="366">
                  <c:v>171.3477</c:v>
                </c:pt>
                <c:pt idx="367">
                  <c:v>77.623000000000005</c:v>
                </c:pt>
                <c:pt idx="368">
                  <c:v>166.87799999999999</c:v>
                </c:pt>
                <c:pt idx="369">
                  <c:v>73.100300000000004</c:v>
                </c:pt>
                <c:pt idx="370">
                  <c:v>71.661299999999997</c:v>
                </c:pt>
                <c:pt idx="371">
                  <c:v>143.10669999999999</c:v>
                </c:pt>
                <c:pt idx="372">
                  <c:v>45.052500000000002</c:v>
                </c:pt>
                <c:pt idx="373">
                  <c:v>118.91419999999999</c:v>
                </c:pt>
                <c:pt idx="374">
                  <c:v>104.008</c:v>
                </c:pt>
                <c:pt idx="375">
                  <c:v>110.6439</c:v>
                </c:pt>
                <c:pt idx="376">
                  <c:v>54.337400000000002</c:v>
                </c:pt>
                <c:pt idx="377">
                  <c:v>47.254199999999997</c:v>
                </c:pt>
                <c:pt idx="378">
                  <c:v>53.849299999999999</c:v>
                </c:pt>
                <c:pt idx="379">
                  <c:v>189.52279999999999</c:v>
                </c:pt>
                <c:pt idx="380">
                  <c:v>53.727400000000003</c:v>
                </c:pt>
                <c:pt idx="381">
                  <c:v>54.459400000000002</c:v>
                </c:pt>
                <c:pt idx="382">
                  <c:v>173.23079999999999</c:v>
                </c:pt>
                <c:pt idx="383">
                  <c:v>44.891500000000001</c:v>
                </c:pt>
                <c:pt idx="384">
                  <c:v>131.0258</c:v>
                </c:pt>
                <c:pt idx="385">
                  <c:v>119.51260000000001</c:v>
                </c:pt>
                <c:pt idx="386">
                  <c:v>70.759500000000003</c:v>
                </c:pt>
                <c:pt idx="387">
                  <c:v>74.064499999999995</c:v>
                </c:pt>
                <c:pt idx="388">
                  <c:v>43.8005</c:v>
                </c:pt>
                <c:pt idx="389">
                  <c:v>45.301699999999997</c:v>
                </c:pt>
                <c:pt idx="390">
                  <c:v>48.509599999999999</c:v>
                </c:pt>
                <c:pt idx="391">
                  <c:v>107.7955</c:v>
                </c:pt>
                <c:pt idx="392">
                  <c:v>76.083200000000005</c:v>
                </c:pt>
                <c:pt idx="393">
                  <c:v>45.919499999999999</c:v>
                </c:pt>
                <c:pt idx="394">
                  <c:v>43.9099</c:v>
                </c:pt>
                <c:pt idx="395">
                  <c:v>44.798900000000003</c:v>
                </c:pt>
                <c:pt idx="396">
                  <c:v>177.47190000000001</c:v>
                </c:pt>
                <c:pt idx="397">
                  <c:v>43.2196</c:v>
                </c:pt>
                <c:pt idx="398">
                  <c:v>43.110100000000003</c:v>
                </c:pt>
                <c:pt idx="399">
                  <c:v>43.439</c:v>
                </c:pt>
                <c:pt idx="400">
                  <c:v>121.33669999999999</c:v>
                </c:pt>
                <c:pt idx="401">
                  <c:v>76.571399999999997</c:v>
                </c:pt>
                <c:pt idx="402">
                  <c:v>73.666399999999996</c:v>
                </c:pt>
                <c:pt idx="403">
                  <c:v>74.178200000000004</c:v>
                </c:pt>
                <c:pt idx="404">
                  <c:v>49.354300000000002</c:v>
                </c:pt>
                <c:pt idx="405">
                  <c:v>48.706600000000002</c:v>
                </c:pt>
                <c:pt idx="406">
                  <c:v>56.328499999999998</c:v>
                </c:pt>
                <c:pt idx="407">
                  <c:v>111.9649</c:v>
                </c:pt>
                <c:pt idx="408">
                  <c:v>82.739900000000006</c:v>
                </c:pt>
                <c:pt idx="409">
                  <c:v>122.402</c:v>
                </c:pt>
                <c:pt idx="410">
                  <c:v>106.4915</c:v>
                </c:pt>
                <c:pt idx="411">
                  <c:v>120.3181</c:v>
                </c:pt>
                <c:pt idx="412">
                  <c:v>58.6447</c:v>
                </c:pt>
                <c:pt idx="413">
                  <c:v>64.935900000000004</c:v>
                </c:pt>
                <c:pt idx="414">
                  <c:v>212.4579</c:v>
                </c:pt>
                <c:pt idx="415">
                  <c:v>103.3947</c:v>
                </c:pt>
                <c:pt idx="416">
                  <c:v>88.6096</c:v>
                </c:pt>
                <c:pt idx="417">
                  <c:v>45.862299999999998</c:v>
                </c:pt>
                <c:pt idx="418">
                  <c:v>46.207299999999996</c:v>
                </c:pt>
                <c:pt idx="419">
                  <c:v>113.6083</c:v>
                </c:pt>
                <c:pt idx="420">
                  <c:v>68.897099999999995</c:v>
                </c:pt>
                <c:pt idx="421">
                  <c:v>93.624700000000004</c:v>
                </c:pt>
                <c:pt idx="422">
                  <c:v>85.560100000000006</c:v>
                </c:pt>
                <c:pt idx="423">
                  <c:v>56.7331</c:v>
                </c:pt>
                <c:pt idx="424">
                  <c:v>48.6432</c:v>
                </c:pt>
                <c:pt idx="425">
                  <c:v>128.15379999999999</c:v>
                </c:pt>
                <c:pt idx="426">
                  <c:v>53.963900000000002</c:v>
                </c:pt>
                <c:pt idx="427">
                  <c:v>57.706899999999997</c:v>
                </c:pt>
                <c:pt idx="428">
                  <c:v>120.3287</c:v>
                </c:pt>
                <c:pt idx="429">
                  <c:v>81.039699999999996</c:v>
                </c:pt>
                <c:pt idx="430">
                  <c:v>53.465499999999999</c:v>
                </c:pt>
                <c:pt idx="431">
                  <c:v>101.3519</c:v>
                </c:pt>
                <c:pt idx="432">
                  <c:v>66.005600000000001</c:v>
                </c:pt>
                <c:pt idx="433">
                  <c:v>87.047200000000004</c:v>
                </c:pt>
                <c:pt idx="434">
                  <c:v>52.865099999999998</c:v>
                </c:pt>
                <c:pt idx="435">
                  <c:v>90.660700000000006</c:v>
                </c:pt>
                <c:pt idx="436">
                  <c:v>69.736400000000003</c:v>
                </c:pt>
                <c:pt idx="437">
                  <c:v>81.674099999999996</c:v>
                </c:pt>
                <c:pt idx="438">
                  <c:v>63.726599999999998</c:v>
                </c:pt>
                <c:pt idx="439">
                  <c:v>61.160800000000002</c:v>
                </c:pt>
                <c:pt idx="440">
                  <c:v>80.252600000000001</c:v>
                </c:pt>
                <c:pt idx="441">
                  <c:v>133.8989</c:v>
                </c:pt>
                <c:pt idx="442">
                  <c:v>67.958600000000004</c:v>
                </c:pt>
                <c:pt idx="443">
                  <c:v>88.397999999999996</c:v>
                </c:pt>
                <c:pt idx="444">
                  <c:v>67.414699999999996</c:v>
                </c:pt>
                <c:pt idx="445">
                  <c:v>68.912000000000006</c:v>
                </c:pt>
                <c:pt idx="446">
                  <c:v>182.35650000000001</c:v>
                </c:pt>
                <c:pt idx="447">
                  <c:v>45.8553</c:v>
                </c:pt>
                <c:pt idx="448">
                  <c:v>135.72999999999999</c:v>
                </c:pt>
                <c:pt idx="449">
                  <c:v>61.523000000000003</c:v>
                </c:pt>
                <c:pt idx="450">
                  <c:v>65.753100000000003</c:v>
                </c:pt>
                <c:pt idx="451">
                  <c:v>65.651700000000005</c:v>
                </c:pt>
                <c:pt idx="452">
                  <c:v>172.71260000000001</c:v>
                </c:pt>
                <c:pt idx="453">
                  <c:v>50.429000000000002</c:v>
                </c:pt>
                <c:pt idx="454">
                  <c:v>51.412399999999998</c:v>
                </c:pt>
                <c:pt idx="455">
                  <c:v>79.886799999999994</c:v>
                </c:pt>
                <c:pt idx="456">
                  <c:v>46.899000000000001</c:v>
                </c:pt>
                <c:pt idx="457">
                  <c:v>44.114899999999999</c:v>
                </c:pt>
                <c:pt idx="458">
                  <c:v>44.441200000000002</c:v>
                </c:pt>
                <c:pt idx="459">
                  <c:v>46.654699999999998</c:v>
                </c:pt>
                <c:pt idx="460">
                  <c:v>147.6482</c:v>
                </c:pt>
                <c:pt idx="461">
                  <c:v>44.435000000000002</c:v>
                </c:pt>
                <c:pt idx="462">
                  <c:v>134.7045</c:v>
                </c:pt>
                <c:pt idx="463">
                  <c:v>58.698999999999998</c:v>
                </c:pt>
                <c:pt idx="464">
                  <c:v>85.025999999999996</c:v>
                </c:pt>
                <c:pt idx="465">
                  <c:v>70.778899999999993</c:v>
                </c:pt>
                <c:pt idx="466">
                  <c:v>76.068799999999996</c:v>
                </c:pt>
                <c:pt idx="467">
                  <c:v>74.38</c:v>
                </c:pt>
                <c:pt idx="468">
                  <c:v>213.29820000000001</c:v>
                </c:pt>
                <c:pt idx="469">
                  <c:v>44.451300000000003</c:v>
                </c:pt>
                <c:pt idx="470">
                  <c:v>45.281599999999997</c:v>
                </c:pt>
                <c:pt idx="471">
                  <c:v>181.1251</c:v>
                </c:pt>
                <c:pt idx="472">
                  <c:v>46.158000000000001</c:v>
                </c:pt>
                <c:pt idx="473">
                  <c:v>134.3374</c:v>
                </c:pt>
                <c:pt idx="474">
                  <c:v>43.588000000000001</c:v>
                </c:pt>
                <c:pt idx="475">
                  <c:v>43.869100000000003</c:v>
                </c:pt>
                <c:pt idx="476">
                  <c:v>43.602200000000003</c:v>
                </c:pt>
                <c:pt idx="477">
                  <c:v>51.555700000000002</c:v>
                </c:pt>
                <c:pt idx="478">
                  <c:v>50.678100000000001</c:v>
                </c:pt>
                <c:pt idx="479">
                  <c:v>50.472499999999997</c:v>
                </c:pt>
                <c:pt idx="480">
                  <c:v>82.393299999999996</c:v>
                </c:pt>
                <c:pt idx="481">
                  <c:v>45.440300000000001</c:v>
                </c:pt>
                <c:pt idx="482">
                  <c:v>146.16759999999999</c:v>
                </c:pt>
                <c:pt idx="483">
                  <c:v>43.584200000000003</c:v>
                </c:pt>
                <c:pt idx="484">
                  <c:v>42.991900000000001</c:v>
                </c:pt>
                <c:pt idx="485">
                  <c:v>43.8581</c:v>
                </c:pt>
                <c:pt idx="486">
                  <c:v>43.1584</c:v>
                </c:pt>
                <c:pt idx="487">
                  <c:v>120.58450000000001</c:v>
                </c:pt>
                <c:pt idx="488">
                  <c:v>50.6265</c:v>
                </c:pt>
                <c:pt idx="489">
                  <c:v>115.19289999999999</c:v>
                </c:pt>
                <c:pt idx="490">
                  <c:v>80.486199999999997</c:v>
                </c:pt>
                <c:pt idx="491">
                  <c:v>67.632199999999997</c:v>
                </c:pt>
                <c:pt idx="492">
                  <c:v>68.210599999999999</c:v>
                </c:pt>
                <c:pt idx="493">
                  <c:v>74.156499999999994</c:v>
                </c:pt>
                <c:pt idx="494">
                  <c:v>50.847900000000003</c:v>
                </c:pt>
                <c:pt idx="495">
                  <c:v>49.6858</c:v>
                </c:pt>
                <c:pt idx="496">
                  <c:v>50.581499999999998</c:v>
                </c:pt>
                <c:pt idx="497">
                  <c:v>86.0124</c:v>
                </c:pt>
                <c:pt idx="498">
                  <c:v>43.480699999999999</c:v>
                </c:pt>
                <c:pt idx="499">
                  <c:v>78.392200000000003</c:v>
                </c:pt>
                <c:pt idx="500">
                  <c:v>44.781199999999998</c:v>
                </c:pt>
                <c:pt idx="501">
                  <c:v>43.0259</c:v>
                </c:pt>
                <c:pt idx="502">
                  <c:v>43.788200000000003</c:v>
                </c:pt>
                <c:pt idx="503">
                  <c:v>167.74379999999999</c:v>
                </c:pt>
                <c:pt idx="504">
                  <c:v>42.728700000000003</c:v>
                </c:pt>
                <c:pt idx="505">
                  <c:v>160.2654</c:v>
                </c:pt>
                <c:pt idx="506">
                  <c:v>81.1815</c:v>
                </c:pt>
                <c:pt idx="507">
                  <c:v>111.32</c:v>
                </c:pt>
                <c:pt idx="508">
                  <c:v>47.878999999999998</c:v>
                </c:pt>
                <c:pt idx="509">
                  <c:v>44.037399999999998</c:v>
                </c:pt>
                <c:pt idx="510">
                  <c:v>119.12350000000001</c:v>
                </c:pt>
                <c:pt idx="511">
                  <c:v>43.7316</c:v>
                </c:pt>
                <c:pt idx="512">
                  <c:v>145.11799999999999</c:v>
                </c:pt>
                <c:pt idx="513">
                  <c:v>122.74550000000001</c:v>
                </c:pt>
                <c:pt idx="514">
                  <c:v>54.903599999999997</c:v>
                </c:pt>
                <c:pt idx="515">
                  <c:v>59.972200000000001</c:v>
                </c:pt>
                <c:pt idx="516">
                  <c:v>171.8492</c:v>
                </c:pt>
                <c:pt idx="517">
                  <c:v>66.139099999999999</c:v>
                </c:pt>
                <c:pt idx="518">
                  <c:v>122.23090000000001</c:v>
                </c:pt>
                <c:pt idx="519">
                  <c:v>60.0075</c:v>
                </c:pt>
                <c:pt idx="520">
                  <c:v>90.835899999999995</c:v>
                </c:pt>
                <c:pt idx="521">
                  <c:v>89.031300000000002</c:v>
                </c:pt>
                <c:pt idx="522">
                  <c:v>96.884200000000007</c:v>
                </c:pt>
                <c:pt idx="523">
                  <c:v>93.880099999999999</c:v>
                </c:pt>
                <c:pt idx="524">
                  <c:v>87.427099999999996</c:v>
                </c:pt>
                <c:pt idx="525">
                  <c:v>82.345200000000006</c:v>
                </c:pt>
                <c:pt idx="526">
                  <c:v>50.9193</c:v>
                </c:pt>
                <c:pt idx="527">
                  <c:v>105.9434</c:v>
                </c:pt>
                <c:pt idx="528">
                  <c:v>103.7829</c:v>
                </c:pt>
                <c:pt idx="529">
                  <c:v>67.090599999999995</c:v>
                </c:pt>
                <c:pt idx="530">
                  <c:v>118.82250000000001</c:v>
                </c:pt>
                <c:pt idx="531">
                  <c:v>102.7799</c:v>
                </c:pt>
                <c:pt idx="532">
                  <c:v>58.322000000000003</c:v>
                </c:pt>
                <c:pt idx="533">
                  <c:v>52.527000000000001</c:v>
                </c:pt>
                <c:pt idx="534">
                  <c:v>125.3712</c:v>
                </c:pt>
                <c:pt idx="535">
                  <c:v>89.192499999999995</c:v>
                </c:pt>
                <c:pt idx="536">
                  <c:v>86.707999999999998</c:v>
                </c:pt>
                <c:pt idx="537">
                  <c:v>98.451499999999996</c:v>
                </c:pt>
                <c:pt idx="538">
                  <c:v>80.785300000000007</c:v>
                </c:pt>
                <c:pt idx="539">
                  <c:v>81.428200000000004</c:v>
                </c:pt>
                <c:pt idx="540">
                  <c:v>91.4709</c:v>
                </c:pt>
                <c:pt idx="541">
                  <c:v>52.527799999999999</c:v>
                </c:pt>
                <c:pt idx="542">
                  <c:v>50.672600000000003</c:v>
                </c:pt>
                <c:pt idx="543">
                  <c:v>60.206200000000003</c:v>
                </c:pt>
                <c:pt idx="544">
                  <c:v>51.577800000000003</c:v>
                </c:pt>
                <c:pt idx="545">
                  <c:v>117.12390000000001</c:v>
                </c:pt>
                <c:pt idx="546">
                  <c:v>67.398600000000002</c:v>
                </c:pt>
                <c:pt idx="547">
                  <c:v>50.513399999999997</c:v>
                </c:pt>
                <c:pt idx="548">
                  <c:v>130.7567</c:v>
                </c:pt>
                <c:pt idx="549">
                  <c:v>49.921999999999997</c:v>
                </c:pt>
                <c:pt idx="550">
                  <c:v>112.2246</c:v>
                </c:pt>
                <c:pt idx="551">
                  <c:v>85.194599999999994</c:v>
                </c:pt>
                <c:pt idx="552">
                  <c:v>66.742000000000004</c:v>
                </c:pt>
                <c:pt idx="553">
                  <c:v>173.0223</c:v>
                </c:pt>
                <c:pt idx="554">
                  <c:v>52.717599999999997</c:v>
                </c:pt>
                <c:pt idx="555">
                  <c:v>84.3583</c:v>
                </c:pt>
                <c:pt idx="556">
                  <c:v>67.047700000000006</c:v>
                </c:pt>
                <c:pt idx="557">
                  <c:v>46.503700000000002</c:v>
                </c:pt>
                <c:pt idx="558">
                  <c:v>151.2432</c:v>
                </c:pt>
                <c:pt idx="559">
                  <c:v>48.673400000000001</c:v>
                </c:pt>
                <c:pt idx="560">
                  <c:v>44.161099999999998</c:v>
                </c:pt>
                <c:pt idx="561">
                  <c:v>151.48009999999999</c:v>
                </c:pt>
                <c:pt idx="562">
                  <c:v>55.932699999999997</c:v>
                </c:pt>
                <c:pt idx="563">
                  <c:v>153.1919</c:v>
                </c:pt>
                <c:pt idx="564">
                  <c:v>44.89</c:v>
                </c:pt>
                <c:pt idx="565">
                  <c:v>56.328200000000002</c:v>
                </c:pt>
                <c:pt idx="566">
                  <c:v>67.665800000000004</c:v>
                </c:pt>
                <c:pt idx="567">
                  <c:v>187.35929999999999</c:v>
                </c:pt>
                <c:pt idx="568">
                  <c:v>50.899099999999997</c:v>
                </c:pt>
                <c:pt idx="569">
                  <c:v>50.664900000000003</c:v>
                </c:pt>
                <c:pt idx="570">
                  <c:v>189.2242</c:v>
                </c:pt>
                <c:pt idx="571">
                  <c:v>46.134900000000002</c:v>
                </c:pt>
                <c:pt idx="572">
                  <c:v>136.70339999999999</c:v>
                </c:pt>
                <c:pt idx="573">
                  <c:v>47.764000000000003</c:v>
                </c:pt>
                <c:pt idx="574">
                  <c:v>43.8979</c:v>
                </c:pt>
                <c:pt idx="575">
                  <c:v>44.045299999999997</c:v>
                </c:pt>
                <c:pt idx="576">
                  <c:v>82.623500000000007</c:v>
                </c:pt>
                <c:pt idx="577">
                  <c:v>43.623399999999997</c:v>
                </c:pt>
                <c:pt idx="578">
                  <c:v>175.74619999999999</c:v>
                </c:pt>
                <c:pt idx="579">
                  <c:v>64.893199999999993</c:v>
                </c:pt>
                <c:pt idx="580">
                  <c:v>137.3263</c:v>
                </c:pt>
                <c:pt idx="581">
                  <c:v>47.018300000000004</c:v>
                </c:pt>
                <c:pt idx="582">
                  <c:v>115.82129999999999</c:v>
                </c:pt>
                <c:pt idx="583">
                  <c:v>80.441699999999997</c:v>
                </c:pt>
                <c:pt idx="584">
                  <c:v>145.22720000000001</c:v>
                </c:pt>
                <c:pt idx="585">
                  <c:v>112.40689999999999</c:v>
                </c:pt>
                <c:pt idx="586">
                  <c:v>53.082799999999999</c:v>
                </c:pt>
                <c:pt idx="587">
                  <c:v>152.53360000000001</c:v>
                </c:pt>
                <c:pt idx="588">
                  <c:v>78.170900000000003</c:v>
                </c:pt>
                <c:pt idx="589">
                  <c:v>45.186799999999998</c:v>
                </c:pt>
                <c:pt idx="590">
                  <c:v>55.814799999999998</c:v>
                </c:pt>
                <c:pt idx="591">
                  <c:v>65.669399999999996</c:v>
                </c:pt>
                <c:pt idx="592">
                  <c:v>211.81790000000001</c:v>
                </c:pt>
                <c:pt idx="593">
                  <c:v>46.636099999999999</c:v>
                </c:pt>
                <c:pt idx="594">
                  <c:v>44.942</c:v>
                </c:pt>
                <c:pt idx="595">
                  <c:v>56.576300000000003</c:v>
                </c:pt>
                <c:pt idx="596">
                  <c:v>60.799599999999998</c:v>
                </c:pt>
                <c:pt idx="597">
                  <c:v>123.8552</c:v>
                </c:pt>
                <c:pt idx="598">
                  <c:v>72.158699999999996</c:v>
                </c:pt>
                <c:pt idx="599">
                  <c:v>98.088499999999996</c:v>
                </c:pt>
                <c:pt idx="600">
                  <c:v>103.1915</c:v>
                </c:pt>
                <c:pt idx="601">
                  <c:v>86.557599999999994</c:v>
                </c:pt>
                <c:pt idx="602">
                  <c:v>62.8123</c:v>
                </c:pt>
                <c:pt idx="603">
                  <c:v>107.4482</c:v>
                </c:pt>
                <c:pt idx="604">
                  <c:v>62.107999999999997</c:v>
                </c:pt>
                <c:pt idx="605">
                  <c:v>151.73759999999999</c:v>
                </c:pt>
                <c:pt idx="606">
                  <c:v>58.180700000000002</c:v>
                </c:pt>
                <c:pt idx="607">
                  <c:v>133.26660000000001</c:v>
                </c:pt>
                <c:pt idx="608">
                  <c:v>88.560400000000001</c:v>
                </c:pt>
                <c:pt idx="609">
                  <c:v>97.153800000000004</c:v>
                </c:pt>
                <c:pt idx="610">
                  <c:v>70.689099999999996</c:v>
                </c:pt>
                <c:pt idx="611">
                  <c:v>139.6694</c:v>
                </c:pt>
                <c:pt idx="612">
                  <c:v>66.290800000000004</c:v>
                </c:pt>
                <c:pt idx="613">
                  <c:v>57.230200000000004</c:v>
                </c:pt>
                <c:pt idx="614">
                  <c:v>121.3313</c:v>
                </c:pt>
                <c:pt idx="615">
                  <c:v>66.742900000000006</c:v>
                </c:pt>
                <c:pt idx="616">
                  <c:v>66.551599999999993</c:v>
                </c:pt>
                <c:pt idx="617">
                  <c:v>183.50819999999999</c:v>
                </c:pt>
                <c:pt idx="618">
                  <c:v>97.639799999999994</c:v>
                </c:pt>
                <c:pt idx="619">
                  <c:v>46.152900000000002</c:v>
                </c:pt>
                <c:pt idx="620">
                  <c:v>148.36429999999999</c:v>
                </c:pt>
                <c:pt idx="621">
                  <c:v>81.177499999999995</c:v>
                </c:pt>
                <c:pt idx="622">
                  <c:v>48.168100000000003</c:v>
                </c:pt>
                <c:pt idx="623">
                  <c:v>68.729600000000005</c:v>
                </c:pt>
                <c:pt idx="624">
                  <c:v>66.137500000000003</c:v>
                </c:pt>
                <c:pt idx="625">
                  <c:v>206.7851</c:v>
                </c:pt>
                <c:pt idx="626">
                  <c:v>48.135899999999999</c:v>
                </c:pt>
                <c:pt idx="627">
                  <c:v>49.419899999999998</c:v>
                </c:pt>
                <c:pt idx="628">
                  <c:v>89.781300000000002</c:v>
                </c:pt>
                <c:pt idx="629">
                  <c:v>44.419199999999996</c:v>
                </c:pt>
                <c:pt idx="630">
                  <c:v>111.97880000000001</c:v>
                </c:pt>
                <c:pt idx="631">
                  <c:v>75.885400000000004</c:v>
                </c:pt>
                <c:pt idx="632">
                  <c:v>60.613999999999997</c:v>
                </c:pt>
                <c:pt idx="633">
                  <c:v>116.37949999999999</c:v>
                </c:pt>
                <c:pt idx="634">
                  <c:v>67.5304</c:v>
                </c:pt>
                <c:pt idx="635">
                  <c:v>121.7867</c:v>
                </c:pt>
                <c:pt idx="636">
                  <c:v>116.0065</c:v>
                </c:pt>
                <c:pt idx="637">
                  <c:v>84.656999999999996</c:v>
                </c:pt>
                <c:pt idx="638">
                  <c:v>117.498</c:v>
                </c:pt>
                <c:pt idx="639">
                  <c:v>92.846999999999994</c:v>
                </c:pt>
                <c:pt idx="640">
                  <c:v>55.209699999999998</c:v>
                </c:pt>
                <c:pt idx="641">
                  <c:v>98.899699999999996</c:v>
                </c:pt>
                <c:pt idx="642">
                  <c:v>56.433399999999999</c:v>
                </c:pt>
                <c:pt idx="643">
                  <c:v>95.670299999999997</c:v>
                </c:pt>
                <c:pt idx="644">
                  <c:v>88.913399999999996</c:v>
                </c:pt>
                <c:pt idx="645">
                  <c:v>56.916800000000002</c:v>
                </c:pt>
                <c:pt idx="646">
                  <c:v>75.560500000000005</c:v>
                </c:pt>
                <c:pt idx="647">
                  <c:v>132.47669999999999</c:v>
                </c:pt>
                <c:pt idx="648">
                  <c:v>68.4953</c:v>
                </c:pt>
                <c:pt idx="649">
                  <c:v>60.450699999999998</c:v>
                </c:pt>
                <c:pt idx="650">
                  <c:v>75.1875</c:v>
                </c:pt>
                <c:pt idx="651">
                  <c:v>73.818200000000004</c:v>
                </c:pt>
                <c:pt idx="652">
                  <c:v>72.778999999999996</c:v>
                </c:pt>
                <c:pt idx="653">
                  <c:v>89.784999999999997</c:v>
                </c:pt>
                <c:pt idx="654">
                  <c:v>89.546400000000006</c:v>
                </c:pt>
                <c:pt idx="655">
                  <c:v>91.662800000000004</c:v>
                </c:pt>
                <c:pt idx="656">
                  <c:v>102.7264</c:v>
                </c:pt>
                <c:pt idx="657">
                  <c:v>71.009</c:v>
                </c:pt>
                <c:pt idx="658">
                  <c:v>50.058900000000001</c:v>
                </c:pt>
                <c:pt idx="659">
                  <c:v>139.38659999999999</c:v>
                </c:pt>
                <c:pt idx="660">
                  <c:v>44.203499999999998</c:v>
                </c:pt>
                <c:pt idx="661">
                  <c:v>50.753100000000003</c:v>
                </c:pt>
                <c:pt idx="662">
                  <c:v>91.887900000000002</c:v>
                </c:pt>
                <c:pt idx="663">
                  <c:v>69.672899999999998</c:v>
                </c:pt>
                <c:pt idx="664">
                  <c:v>152.63749999999999</c:v>
                </c:pt>
                <c:pt idx="665">
                  <c:v>77.316999999999993</c:v>
                </c:pt>
                <c:pt idx="666">
                  <c:v>45.567100000000003</c:v>
                </c:pt>
                <c:pt idx="667">
                  <c:v>154.92429999999999</c:v>
                </c:pt>
                <c:pt idx="668">
                  <c:v>45.477800000000002</c:v>
                </c:pt>
                <c:pt idx="669">
                  <c:v>159.3219</c:v>
                </c:pt>
                <c:pt idx="670">
                  <c:v>81.058899999999994</c:v>
                </c:pt>
                <c:pt idx="671">
                  <c:v>46.701999999999998</c:v>
                </c:pt>
                <c:pt idx="672">
                  <c:v>64.993499999999997</c:v>
                </c:pt>
                <c:pt idx="673">
                  <c:v>66.447699999999998</c:v>
                </c:pt>
                <c:pt idx="674">
                  <c:v>194.78110000000001</c:v>
                </c:pt>
                <c:pt idx="675">
                  <c:v>113.6155</c:v>
                </c:pt>
                <c:pt idx="676">
                  <c:v>45.715699999999998</c:v>
                </c:pt>
                <c:pt idx="677">
                  <c:v>135.76429999999999</c:v>
                </c:pt>
                <c:pt idx="678">
                  <c:v>61.5396</c:v>
                </c:pt>
                <c:pt idx="679">
                  <c:v>43.112299999999998</c:v>
                </c:pt>
                <c:pt idx="680">
                  <c:v>43.595300000000002</c:v>
                </c:pt>
                <c:pt idx="681">
                  <c:v>196.23519999999999</c:v>
                </c:pt>
                <c:pt idx="682">
                  <c:v>45.543999999999997</c:v>
                </c:pt>
                <c:pt idx="683">
                  <c:v>161.20330000000001</c:v>
                </c:pt>
                <c:pt idx="684">
                  <c:v>64.011700000000005</c:v>
                </c:pt>
                <c:pt idx="685">
                  <c:v>43.217500000000001</c:v>
                </c:pt>
                <c:pt idx="686">
                  <c:v>200.96080000000001</c:v>
                </c:pt>
                <c:pt idx="687">
                  <c:v>82.7607</c:v>
                </c:pt>
                <c:pt idx="688">
                  <c:v>59.996299999999998</c:v>
                </c:pt>
                <c:pt idx="689">
                  <c:v>146.14619999999999</c:v>
                </c:pt>
                <c:pt idx="690">
                  <c:v>64.198599999999999</c:v>
                </c:pt>
                <c:pt idx="691">
                  <c:v>132.33459999999999</c:v>
                </c:pt>
                <c:pt idx="692">
                  <c:v>52.279800000000002</c:v>
                </c:pt>
                <c:pt idx="693">
                  <c:v>77.489900000000006</c:v>
                </c:pt>
                <c:pt idx="694">
                  <c:v>85.706800000000001</c:v>
                </c:pt>
                <c:pt idx="695">
                  <c:v>111.7543</c:v>
                </c:pt>
                <c:pt idx="696">
                  <c:v>77.882999999999996</c:v>
                </c:pt>
                <c:pt idx="697">
                  <c:v>178.2664</c:v>
                </c:pt>
                <c:pt idx="698">
                  <c:v>75.033000000000001</c:v>
                </c:pt>
                <c:pt idx="699">
                  <c:v>209.41759999999999</c:v>
                </c:pt>
                <c:pt idx="700">
                  <c:v>81.956900000000005</c:v>
                </c:pt>
                <c:pt idx="701">
                  <c:v>119.6339</c:v>
                </c:pt>
                <c:pt idx="702">
                  <c:v>72.559299999999993</c:v>
                </c:pt>
                <c:pt idx="703">
                  <c:v>164.02709999999999</c:v>
                </c:pt>
                <c:pt idx="704">
                  <c:v>67.852400000000003</c:v>
                </c:pt>
                <c:pt idx="705">
                  <c:v>90.232500000000002</c:v>
                </c:pt>
                <c:pt idx="706">
                  <c:v>164.17410000000001</c:v>
                </c:pt>
                <c:pt idx="707">
                  <c:v>62.8855</c:v>
                </c:pt>
                <c:pt idx="708">
                  <c:v>82.941299999999998</c:v>
                </c:pt>
                <c:pt idx="709">
                  <c:v>80.745500000000007</c:v>
                </c:pt>
                <c:pt idx="710">
                  <c:v>263.52319999999997</c:v>
                </c:pt>
                <c:pt idx="711">
                  <c:v>78.547200000000004</c:v>
                </c:pt>
                <c:pt idx="712">
                  <c:v>184.71600000000001</c:v>
                </c:pt>
                <c:pt idx="713">
                  <c:v>53.079099999999997</c:v>
                </c:pt>
                <c:pt idx="714">
                  <c:v>242.58459999999999</c:v>
                </c:pt>
                <c:pt idx="715">
                  <c:v>145.46440000000001</c:v>
                </c:pt>
                <c:pt idx="716">
                  <c:v>141.63640000000001</c:v>
                </c:pt>
                <c:pt idx="717">
                  <c:v>110.2744</c:v>
                </c:pt>
                <c:pt idx="718">
                  <c:v>87.992099999999994</c:v>
                </c:pt>
                <c:pt idx="719">
                  <c:v>259.92239999999998</c:v>
                </c:pt>
                <c:pt idx="720">
                  <c:v>134.05369999999999</c:v>
                </c:pt>
                <c:pt idx="721">
                  <c:v>79.562299999999993</c:v>
                </c:pt>
                <c:pt idx="722">
                  <c:v>84.23</c:v>
                </c:pt>
                <c:pt idx="723">
                  <c:v>64.887799999999999</c:v>
                </c:pt>
                <c:pt idx="724">
                  <c:v>85.827799999999996</c:v>
                </c:pt>
                <c:pt idx="725">
                  <c:v>287.80040000000002</c:v>
                </c:pt>
                <c:pt idx="726">
                  <c:v>82.628299999999996</c:v>
                </c:pt>
                <c:pt idx="727">
                  <c:v>77.992699999999999</c:v>
                </c:pt>
                <c:pt idx="728">
                  <c:v>95.992099999999994</c:v>
                </c:pt>
                <c:pt idx="729">
                  <c:v>191.32069999999999</c:v>
                </c:pt>
                <c:pt idx="730">
                  <c:v>85.1053</c:v>
                </c:pt>
                <c:pt idx="731">
                  <c:v>135.1497</c:v>
                </c:pt>
                <c:pt idx="732">
                  <c:v>87.630700000000004</c:v>
                </c:pt>
                <c:pt idx="733">
                  <c:v>69.247299999999996</c:v>
                </c:pt>
                <c:pt idx="734">
                  <c:v>83.971500000000006</c:v>
                </c:pt>
                <c:pt idx="735">
                  <c:v>182.11420000000001</c:v>
                </c:pt>
                <c:pt idx="736">
                  <c:v>111.12690000000001</c:v>
                </c:pt>
                <c:pt idx="737">
                  <c:v>69.347899999999996</c:v>
                </c:pt>
                <c:pt idx="738">
                  <c:v>85.570700000000002</c:v>
                </c:pt>
                <c:pt idx="739">
                  <c:v>91.691199999999995</c:v>
                </c:pt>
                <c:pt idx="740">
                  <c:v>291.1635</c:v>
                </c:pt>
                <c:pt idx="741">
                  <c:v>120.5993</c:v>
                </c:pt>
                <c:pt idx="742">
                  <c:v>204.60140000000001</c:v>
                </c:pt>
                <c:pt idx="743">
                  <c:v>86.049300000000002</c:v>
                </c:pt>
                <c:pt idx="744">
                  <c:v>93.614000000000004</c:v>
                </c:pt>
                <c:pt idx="745">
                  <c:v>87.806200000000004</c:v>
                </c:pt>
                <c:pt idx="746">
                  <c:v>58.195700000000002</c:v>
                </c:pt>
                <c:pt idx="747">
                  <c:v>53.945300000000003</c:v>
                </c:pt>
                <c:pt idx="748">
                  <c:v>56.758699999999997</c:v>
                </c:pt>
                <c:pt idx="749">
                  <c:v>108.04900000000001</c:v>
                </c:pt>
                <c:pt idx="750">
                  <c:v>60.217500000000001</c:v>
                </c:pt>
                <c:pt idx="751">
                  <c:v>60.687399999999997</c:v>
                </c:pt>
                <c:pt idx="752">
                  <c:v>61.422400000000003</c:v>
                </c:pt>
                <c:pt idx="753">
                  <c:v>64.602800000000002</c:v>
                </c:pt>
                <c:pt idx="754">
                  <c:v>266.21080000000001</c:v>
                </c:pt>
                <c:pt idx="755">
                  <c:v>66.362099999999998</c:v>
                </c:pt>
                <c:pt idx="756">
                  <c:v>183.17160000000001</c:v>
                </c:pt>
                <c:pt idx="757">
                  <c:v>100.2372</c:v>
                </c:pt>
                <c:pt idx="758">
                  <c:v>105.5454</c:v>
                </c:pt>
                <c:pt idx="759">
                  <c:v>245.80670000000001</c:v>
                </c:pt>
                <c:pt idx="760">
                  <c:v>145.2413</c:v>
                </c:pt>
                <c:pt idx="761">
                  <c:v>62.455599999999997</c:v>
                </c:pt>
                <c:pt idx="762">
                  <c:v>66.143199999999993</c:v>
                </c:pt>
                <c:pt idx="763">
                  <c:v>130.37909999999999</c:v>
                </c:pt>
                <c:pt idx="764">
                  <c:v>194.02350000000001</c:v>
                </c:pt>
                <c:pt idx="765">
                  <c:v>179.49010000000001</c:v>
                </c:pt>
                <c:pt idx="766">
                  <c:v>106.56229999999999</c:v>
                </c:pt>
                <c:pt idx="767">
                  <c:v>126.77889999999999</c:v>
                </c:pt>
                <c:pt idx="768">
                  <c:v>116.2364</c:v>
                </c:pt>
                <c:pt idx="769">
                  <c:v>68.372100000000003</c:v>
                </c:pt>
                <c:pt idx="770">
                  <c:v>82.293700000000001</c:v>
                </c:pt>
                <c:pt idx="771">
                  <c:v>93.404200000000003</c:v>
                </c:pt>
                <c:pt idx="772">
                  <c:v>91.537400000000005</c:v>
                </c:pt>
                <c:pt idx="773">
                  <c:v>126.6901</c:v>
                </c:pt>
                <c:pt idx="774">
                  <c:v>84.830600000000004</c:v>
                </c:pt>
                <c:pt idx="775">
                  <c:v>59.279699999999998</c:v>
                </c:pt>
                <c:pt idx="776">
                  <c:v>72.256900000000002</c:v>
                </c:pt>
                <c:pt idx="777">
                  <c:v>120.5304</c:v>
                </c:pt>
                <c:pt idx="778">
                  <c:v>113.5568</c:v>
                </c:pt>
                <c:pt idx="779">
                  <c:v>46.981900000000003</c:v>
                </c:pt>
                <c:pt idx="780">
                  <c:v>85.113299999999995</c:v>
                </c:pt>
                <c:pt idx="781">
                  <c:v>101.80670000000001</c:v>
                </c:pt>
                <c:pt idx="782">
                  <c:v>124.57550000000001</c:v>
                </c:pt>
                <c:pt idx="783">
                  <c:v>65.709400000000002</c:v>
                </c:pt>
                <c:pt idx="784">
                  <c:v>95.865600000000001</c:v>
                </c:pt>
                <c:pt idx="785">
                  <c:v>118.9084</c:v>
                </c:pt>
                <c:pt idx="786">
                  <c:v>112.9246</c:v>
                </c:pt>
                <c:pt idx="787">
                  <c:v>71.053799999999995</c:v>
                </c:pt>
                <c:pt idx="788">
                  <c:v>70.902699999999996</c:v>
                </c:pt>
                <c:pt idx="789">
                  <c:v>73.709699999999998</c:v>
                </c:pt>
                <c:pt idx="790">
                  <c:v>57.767899999999997</c:v>
                </c:pt>
                <c:pt idx="791">
                  <c:v>54.694699999999997</c:v>
                </c:pt>
                <c:pt idx="792">
                  <c:v>184.4264</c:v>
                </c:pt>
                <c:pt idx="793">
                  <c:v>48.091999999999999</c:v>
                </c:pt>
                <c:pt idx="794">
                  <c:v>70.0595</c:v>
                </c:pt>
                <c:pt idx="795">
                  <c:v>69.392399999999995</c:v>
                </c:pt>
                <c:pt idx="796">
                  <c:v>67.509200000000007</c:v>
                </c:pt>
                <c:pt idx="797">
                  <c:v>154.00729999999999</c:v>
                </c:pt>
                <c:pt idx="798">
                  <c:v>52.507199999999997</c:v>
                </c:pt>
                <c:pt idx="799">
                  <c:v>169.18020000000001</c:v>
                </c:pt>
                <c:pt idx="800">
                  <c:v>70.220600000000005</c:v>
                </c:pt>
                <c:pt idx="801">
                  <c:v>135.46530000000001</c:v>
                </c:pt>
                <c:pt idx="802">
                  <c:v>142.11250000000001</c:v>
                </c:pt>
                <c:pt idx="803">
                  <c:v>69.360799999999998</c:v>
                </c:pt>
                <c:pt idx="804">
                  <c:v>55.351700000000001</c:v>
                </c:pt>
                <c:pt idx="805">
                  <c:v>44.9863</c:v>
                </c:pt>
                <c:pt idx="806">
                  <c:v>181.89500000000001</c:v>
                </c:pt>
                <c:pt idx="807">
                  <c:v>51.167000000000002</c:v>
                </c:pt>
                <c:pt idx="808">
                  <c:v>45.786499999999997</c:v>
                </c:pt>
                <c:pt idx="809">
                  <c:v>156.1292</c:v>
                </c:pt>
                <c:pt idx="810">
                  <c:v>46.262799999999999</c:v>
                </c:pt>
                <c:pt idx="811">
                  <c:v>80.049199999999999</c:v>
                </c:pt>
                <c:pt idx="812">
                  <c:v>72.601799999999997</c:v>
                </c:pt>
                <c:pt idx="813">
                  <c:v>109.63720000000001</c:v>
                </c:pt>
                <c:pt idx="814">
                  <c:v>194.23750000000001</c:v>
                </c:pt>
                <c:pt idx="815">
                  <c:v>45.794499999999999</c:v>
                </c:pt>
                <c:pt idx="816">
                  <c:v>135.75110000000001</c:v>
                </c:pt>
                <c:pt idx="817">
                  <c:v>101.5818</c:v>
                </c:pt>
                <c:pt idx="818">
                  <c:v>102.4449</c:v>
                </c:pt>
                <c:pt idx="819">
                  <c:v>56.006700000000002</c:v>
                </c:pt>
                <c:pt idx="820">
                  <c:v>46.803400000000003</c:v>
                </c:pt>
                <c:pt idx="821">
                  <c:v>134.84870000000001</c:v>
                </c:pt>
                <c:pt idx="822">
                  <c:v>47.1554</c:v>
                </c:pt>
                <c:pt idx="823">
                  <c:v>43.842700000000001</c:v>
                </c:pt>
                <c:pt idx="824">
                  <c:v>46.877000000000002</c:v>
                </c:pt>
                <c:pt idx="825">
                  <c:v>106.0898</c:v>
                </c:pt>
                <c:pt idx="826">
                  <c:v>105.87560000000001</c:v>
                </c:pt>
                <c:pt idx="827">
                  <c:v>49.279699999999998</c:v>
                </c:pt>
                <c:pt idx="828">
                  <c:v>68.290099999999995</c:v>
                </c:pt>
                <c:pt idx="829">
                  <c:v>67.336399999999998</c:v>
                </c:pt>
                <c:pt idx="830">
                  <c:v>181.77760000000001</c:v>
                </c:pt>
                <c:pt idx="831">
                  <c:v>44.122999999999998</c:v>
                </c:pt>
                <c:pt idx="832">
                  <c:v>43.964700000000001</c:v>
                </c:pt>
                <c:pt idx="833">
                  <c:v>157.98509999999999</c:v>
                </c:pt>
                <c:pt idx="834">
                  <c:v>43.216099999999997</c:v>
                </c:pt>
                <c:pt idx="835">
                  <c:v>126.413</c:v>
                </c:pt>
                <c:pt idx="836">
                  <c:v>96.006</c:v>
                </c:pt>
                <c:pt idx="837">
                  <c:v>58.581400000000002</c:v>
                </c:pt>
                <c:pt idx="838">
                  <c:v>65.001800000000003</c:v>
                </c:pt>
                <c:pt idx="839">
                  <c:v>136.20009999999999</c:v>
                </c:pt>
                <c:pt idx="840">
                  <c:v>43.675899999999999</c:v>
                </c:pt>
                <c:pt idx="841">
                  <c:v>43.018000000000001</c:v>
                </c:pt>
                <c:pt idx="842">
                  <c:v>129.9966</c:v>
                </c:pt>
                <c:pt idx="843">
                  <c:v>47.009500000000003</c:v>
                </c:pt>
                <c:pt idx="844">
                  <c:v>168.14840000000001</c:v>
                </c:pt>
                <c:pt idx="845">
                  <c:v>64.100700000000003</c:v>
                </c:pt>
                <c:pt idx="846">
                  <c:v>56.643300000000004</c:v>
                </c:pt>
                <c:pt idx="847">
                  <c:v>64.8887</c:v>
                </c:pt>
                <c:pt idx="848">
                  <c:v>178.01499999999999</c:v>
                </c:pt>
                <c:pt idx="849">
                  <c:v>46.782699999999998</c:v>
                </c:pt>
                <c:pt idx="850">
                  <c:v>143.39169999999999</c:v>
                </c:pt>
                <c:pt idx="851">
                  <c:v>62.900599999999997</c:v>
                </c:pt>
                <c:pt idx="852">
                  <c:v>86.934299999999993</c:v>
                </c:pt>
                <c:pt idx="853">
                  <c:v>53.1539</c:v>
                </c:pt>
                <c:pt idx="854">
                  <c:v>222.95150000000001</c:v>
                </c:pt>
                <c:pt idx="855">
                  <c:v>45.911499999999997</c:v>
                </c:pt>
                <c:pt idx="856">
                  <c:v>70.799099999999996</c:v>
                </c:pt>
                <c:pt idx="857">
                  <c:v>187.43989999999999</c:v>
                </c:pt>
                <c:pt idx="858">
                  <c:v>106.0254</c:v>
                </c:pt>
                <c:pt idx="859">
                  <c:v>46.1907</c:v>
                </c:pt>
                <c:pt idx="860">
                  <c:v>44.1175</c:v>
                </c:pt>
                <c:pt idx="861">
                  <c:v>170.7165</c:v>
                </c:pt>
                <c:pt idx="862">
                  <c:v>68.213099999999997</c:v>
                </c:pt>
                <c:pt idx="863">
                  <c:v>136.95650000000001</c:v>
                </c:pt>
                <c:pt idx="864">
                  <c:v>72.6066</c:v>
                </c:pt>
                <c:pt idx="865">
                  <c:v>69.129099999999994</c:v>
                </c:pt>
                <c:pt idx="866">
                  <c:v>193.87370000000001</c:v>
                </c:pt>
                <c:pt idx="867">
                  <c:v>57.554200000000002</c:v>
                </c:pt>
                <c:pt idx="868">
                  <c:v>78.615200000000002</c:v>
                </c:pt>
                <c:pt idx="869">
                  <c:v>45.951900000000002</c:v>
                </c:pt>
                <c:pt idx="870">
                  <c:v>59.424500000000002</c:v>
                </c:pt>
                <c:pt idx="871">
                  <c:v>187.09690000000001</c:v>
                </c:pt>
                <c:pt idx="872">
                  <c:v>52.380400000000002</c:v>
                </c:pt>
                <c:pt idx="873">
                  <c:v>128.89420000000001</c:v>
                </c:pt>
                <c:pt idx="874">
                  <c:v>97.470299999999995</c:v>
                </c:pt>
                <c:pt idx="875">
                  <c:v>60.538200000000003</c:v>
                </c:pt>
                <c:pt idx="876">
                  <c:v>73.738500000000002</c:v>
                </c:pt>
                <c:pt idx="877">
                  <c:v>72.435100000000006</c:v>
                </c:pt>
                <c:pt idx="878">
                  <c:v>183.5829</c:v>
                </c:pt>
                <c:pt idx="879">
                  <c:v>57.227200000000003</c:v>
                </c:pt>
                <c:pt idx="880">
                  <c:v>54.287199999999999</c:v>
                </c:pt>
                <c:pt idx="881">
                  <c:v>231.85589999999999</c:v>
                </c:pt>
                <c:pt idx="882">
                  <c:v>55.359000000000002</c:v>
                </c:pt>
                <c:pt idx="883">
                  <c:v>145.46449999999999</c:v>
                </c:pt>
                <c:pt idx="884">
                  <c:v>53.4298</c:v>
                </c:pt>
                <c:pt idx="885">
                  <c:v>44.959000000000003</c:v>
                </c:pt>
                <c:pt idx="886">
                  <c:v>43.552199999999999</c:v>
                </c:pt>
                <c:pt idx="887">
                  <c:v>84.256100000000004</c:v>
                </c:pt>
                <c:pt idx="888">
                  <c:v>47.355899999999998</c:v>
                </c:pt>
                <c:pt idx="889">
                  <c:v>153.24610000000001</c:v>
                </c:pt>
                <c:pt idx="890">
                  <c:v>47.004399999999997</c:v>
                </c:pt>
                <c:pt idx="891">
                  <c:v>129.80850000000001</c:v>
                </c:pt>
                <c:pt idx="892">
                  <c:v>67.495999999999995</c:v>
                </c:pt>
                <c:pt idx="893">
                  <c:v>48.535699999999999</c:v>
                </c:pt>
                <c:pt idx="894">
                  <c:v>189.26939999999999</c:v>
                </c:pt>
                <c:pt idx="895">
                  <c:v>135.84569999999999</c:v>
                </c:pt>
                <c:pt idx="896">
                  <c:v>49.454099999999997</c:v>
                </c:pt>
                <c:pt idx="897">
                  <c:v>56.542299999999997</c:v>
                </c:pt>
                <c:pt idx="898">
                  <c:v>124.6639</c:v>
                </c:pt>
                <c:pt idx="899">
                  <c:v>69.611800000000002</c:v>
                </c:pt>
                <c:pt idx="900">
                  <c:v>79.552400000000006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6-4508-95C3-0A04BED070BA}"/>
            </c:ext>
          </c:extLst>
        </c:ser>
        <c:ser>
          <c:idx val="2"/>
          <c:order val="2"/>
          <c:tx>
            <c:strRef>
              <c:f>output!$C$1</c:f>
              <c:strCache>
                <c:ptCount val="1"/>
                <c:pt idx="0">
                  <c:v>Find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output!$C$2:$C$902</c:f>
              <c:numCache>
                <c:formatCode>General</c:formatCode>
                <c:ptCount val="901"/>
                <c:pt idx="0">
                  <c:v>67.459599999999995</c:v>
                </c:pt>
                <c:pt idx="1">
                  <c:v>17.839200000000002</c:v>
                </c:pt>
                <c:pt idx="2">
                  <c:v>16.7667</c:v>
                </c:pt>
                <c:pt idx="3">
                  <c:v>14.290100000000001</c:v>
                </c:pt>
                <c:pt idx="4">
                  <c:v>7.8174999999999999</c:v>
                </c:pt>
                <c:pt idx="5">
                  <c:v>12.8657</c:v>
                </c:pt>
                <c:pt idx="6">
                  <c:v>8.8937000000000008</c:v>
                </c:pt>
                <c:pt idx="7">
                  <c:v>12.4239</c:v>
                </c:pt>
                <c:pt idx="8">
                  <c:v>6.2735000000000003</c:v>
                </c:pt>
                <c:pt idx="9">
                  <c:v>6.4179000000000004</c:v>
                </c:pt>
                <c:pt idx="10">
                  <c:v>8.0763999999999996</c:v>
                </c:pt>
                <c:pt idx="11">
                  <c:v>8.3224999999999998</c:v>
                </c:pt>
                <c:pt idx="12">
                  <c:v>6.5995999999999997</c:v>
                </c:pt>
                <c:pt idx="13">
                  <c:v>8.6858000000000004</c:v>
                </c:pt>
                <c:pt idx="14">
                  <c:v>11.3857</c:v>
                </c:pt>
                <c:pt idx="15">
                  <c:v>17.653700000000001</c:v>
                </c:pt>
                <c:pt idx="16">
                  <c:v>17.8123</c:v>
                </c:pt>
                <c:pt idx="17">
                  <c:v>8.4616000000000007</c:v>
                </c:pt>
                <c:pt idx="18">
                  <c:v>8.5911000000000008</c:v>
                </c:pt>
                <c:pt idx="19">
                  <c:v>8.4353999999999996</c:v>
                </c:pt>
                <c:pt idx="20">
                  <c:v>8.1248000000000005</c:v>
                </c:pt>
                <c:pt idx="21">
                  <c:v>15.6236</c:v>
                </c:pt>
                <c:pt idx="22">
                  <c:v>23.879000000000001</c:v>
                </c:pt>
                <c:pt idx="23">
                  <c:v>7.8903999999999996</c:v>
                </c:pt>
                <c:pt idx="24">
                  <c:v>6.5838000000000001</c:v>
                </c:pt>
                <c:pt idx="25">
                  <c:v>16.665099999999999</c:v>
                </c:pt>
                <c:pt idx="26">
                  <c:v>6.1513</c:v>
                </c:pt>
                <c:pt idx="27">
                  <c:v>10.043699999999999</c:v>
                </c:pt>
                <c:pt idx="28">
                  <c:v>56.145600000000002</c:v>
                </c:pt>
                <c:pt idx="29">
                  <c:v>7.9001000000000001</c:v>
                </c:pt>
                <c:pt idx="30">
                  <c:v>17.765799999999999</c:v>
                </c:pt>
                <c:pt idx="31">
                  <c:v>7.0831</c:v>
                </c:pt>
                <c:pt idx="32">
                  <c:v>9.4780999999999995</c:v>
                </c:pt>
                <c:pt idx="33">
                  <c:v>8.1910000000000007</c:v>
                </c:pt>
                <c:pt idx="34">
                  <c:v>12.004</c:v>
                </c:pt>
                <c:pt idx="35">
                  <c:v>7.4667000000000003</c:v>
                </c:pt>
                <c:pt idx="36">
                  <c:v>32.872999999999998</c:v>
                </c:pt>
                <c:pt idx="37">
                  <c:v>6.8684000000000003</c:v>
                </c:pt>
                <c:pt idx="38">
                  <c:v>10.972899999999999</c:v>
                </c:pt>
                <c:pt idx="39">
                  <c:v>10.959300000000001</c:v>
                </c:pt>
                <c:pt idx="40">
                  <c:v>12.919499999999999</c:v>
                </c:pt>
                <c:pt idx="41">
                  <c:v>10.6114</c:v>
                </c:pt>
                <c:pt idx="42">
                  <c:v>10.1919</c:v>
                </c:pt>
                <c:pt idx="43">
                  <c:v>7.4367999999999999</c:v>
                </c:pt>
                <c:pt idx="44">
                  <c:v>21.6907</c:v>
                </c:pt>
                <c:pt idx="45">
                  <c:v>11.4422</c:v>
                </c:pt>
                <c:pt idx="46">
                  <c:v>9.2795000000000005</c:v>
                </c:pt>
                <c:pt idx="47">
                  <c:v>7.1296999999999997</c:v>
                </c:pt>
                <c:pt idx="48">
                  <c:v>9.7863000000000007</c:v>
                </c:pt>
                <c:pt idx="49">
                  <c:v>10.961499999999999</c:v>
                </c:pt>
                <c:pt idx="50">
                  <c:v>11.5794</c:v>
                </c:pt>
                <c:pt idx="51">
                  <c:v>12.339600000000001</c:v>
                </c:pt>
                <c:pt idx="52">
                  <c:v>12.9899</c:v>
                </c:pt>
                <c:pt idx="53">
                  <c:v>9.3081999999999994</c:v>
                </c:pt>
                <c:pt idx="54">
                  <c:v>10.248799999999999</c:v>
                </c:pt>
                <c:pt idx="55">
                  <c:v>12.771800000000001</c:v>
                </c:pt>
                <c:pt idx="56">
                  <c:v>11.478</c:v>
                </c:pt>
                <c:pt idx="57">
                  <c:v>115.53619999999999</c:v>
                </c:pt>
                <c:pt idx="58">
                  <c:v>9.3688000000000002</c:v>
                </c:pt>
                <c:pt idx="59">
                  <c:v>9.6940000000000008</c:v>
                </c:pt>
                <c:pt idx="60">
                  <c:v>18.851299999999998</c:v>
                </c:pt>
                <c:pt idx="61">
                  <c:v>11.198</c:v>
                </c:pt>
                <c:pt idx="62">
                  <c:v>9.0944000000000003</c:v>
                </c:pt>
                <c:pt idx="63">
                  <c:v>38.2181</c:v>
                </c:pt>
                <c:pt idx="64">
                  <c:v>6.2781000000000002</c:v>
                </c:pt>
                <c:pt idx="65">
                  <c:v>8.5122</c:v>
                </c:pt>
                <c:pt idx="66">
                  <c:v>9.1629000000000005</c:v>
                </c:pt>
                <c:pt idx="67">
                  <c:v>12.992699999999999</c:v>
                </c:pt>
                <c:pt idx="68">
                  <c:v>11.0839</c:v>
                </c:pt>
                <c:pt idx="69">
                  <c:v>10.394</c:v>
                </c:pt>
                <c:pt idx="70">
                  <c:v>6.8898000000000001</c:v>
                </c:pt>
                <c:pt idx="71">
                  <c:v>56.380299999999998</c:v>
                </c:pt>
                <c:pt idx="72">
                  <c:v>8.5258000000000003</c:v>
                </c:pt>
                <c:pt idx="73">
                  <c:v>6.5293000000000001</c:v>
                </c:pt>
                <c:pt idx="74">
                  <c:v>10.4925</c:v>
                </c:pt>
                <c:pt idx="75">
                  <c:v>6.5260999999999996</c:v>
                </c:pt>
                <c:pt idx="76">
                  <c:v>47.943600000000004</c:v>
                </c:pt>
                <c:pt idx="77">
                  <c:v>27.244599999999998</c:v>
                </c:pt>
                <c:pt idx="78">
                  <c:v>11.7639</c:v>
                </c:pt>
                <c:pt idx="79">
                  <c:v>8.8760999999999992</c:v>
                </c:pt>
                <c:pt idx="80">
                  <c:v>70.316699999999997</c:v>
                </c:pt>
                <c:pt idx="81">
                  <c:v>13.016400000000001</c:v>
                </c:pt>
                <c:pt idx="82">
                  <c:v>6.6314000000000002</c:v>
                </c:pt>
                <c:pt idx="83">
                  <c:v>10.551399999999999</c:v>
                </c:pt>
                <c:pt idx="84">
                  <c:v>10.3337</c:v>
                </c:pt>
                <c:pt idx="85">
                  <c:v>5.9852999999999996</c:v>
                </c:pt>
                <c:pt idx="86">
                  <c:v>5.9823000000000004</c:v>
                </c:pt>
                <c:pt idx="87">
                  <c:v>7.4550000000000001</c:v>
                </c:pt>
                <c:pt idx="88">
                  <c:v>10.28</c:v>
                </c:pt>
                <c:pt idx="89">
                  <c:v>10.242699999999999</c:v>
                </c:pt>
                <c:pt idx="90">
                  <c:v>10.4275</c:v>
                </c:pt>
                <c:pt idx="91">
                  <c:v>6.3955000000000002</c:v>
                </c:pt>
                <c:pt idx="92">
                  <c:v>6.1820000000000004</c:v>
                </c:pt>
                <c:pt idx="93">
                  <c:v>7.0655000000000001</c:v>
                </c:pt>
                <c:pt idx="94">
                  <c:v>6.5039999999999996</c:v>
                </c:pt>
                <c:pt idx="95">
                  <c:v>7.1548999999999996</c:v>
                </c:pt>
                <c:pt idx="96">
                  <c:v>9.6526999999999994</c:v>
                </c:pt>
                <c:pt idx="97">
                  <c:v>9.5120000000000005</c:v>
                </c:pt>
                <c:pt idx="98">
                  <c:v>117.9829</c:v>
                </c:pt>
                <c:pt idx="99">
                  <c:v>7.4175000000000004</c:v>
                </c:pt>
                <c:pt idx="100">
                  <c:v>96.832400000000007</c:v>
                </c:pt>
                <c:pt idx="101">
                  <c:v>7.0357000000000003</c:v>
                </c:pt>
                <c:pt idx="102">
                  <c:v>7.1867999999999999</c:v>
                </c:pt>
                <c:pt idx="103">
                  <c:v>10.061199999999999</c:v>
                </c:pt>
                <c:pt idx="104">
                  <c:v>5.6062000000000003</c:v>
                </c:pt>
                <c:pt idx="105">
                  <c:v>6.5206999999999997</c:v>
                </c:pt>
                <c:pt idx="106">
                  <c:v>6.8007</c:v>
                </c:pt>
                <c:pt idx="107">
                  <c:v>16.427</c:v>
                </c:pt>
                <c:pt idx="108">
                  <c:v>18.4391</c:v>
                </c:pt>
                <c:pt idx="109">
                  <c:v>11.0063</c:v>
                </c:pt>
                <c:pt idx="110">
                  <c:v>8.1903000000000006</c:v>
                </c:pt>
                <c:pt idx="111">
                  <c:v>7.9969000000000001</c:v>
                </c:pt>
                <c:pt idx="112">
                  <c:v>7.9881000000000002</c:v>
                </c:pt>
                <c:pt idx="113">
                  <c:v>7.7179000000000002</c:v>
                </c:pt>
                <c:pt idx="114">
                  <c:v>7.0571999999999999</c:v>
                </c:pt>
                <c:pt idx="115">
                  <c:v>5.8446999999999996</c:v>
                </c:pt>
                <c:pt idx="116">
                  <c:v>5.8825000000000003</c:v>
                </c:pt>
                <c:pt idx="117">
                  <c:v>6.8166000000000002</c:v>
                </c:pt>
                <c:pt idx="118">
                  <c:v>7.6886999999999999</c:v>
                </c:pt>
                <c:pt idx="119">
                  <c:v>6.0664999999999996</c:v>
                </c:pt>
                <c:pt idx="120">
                  <c:v>6.1608000000000001</c:v>
                </c:pt>
                <c:pt idx="121">
                  <c:v>11.3505</c:v>
                </c:pt>
                <c:pt idx="122">
                  <c:v>10.7704</c:v>
                </c:pt>
                <c:pt idx="123">
                  <c:v>6.9313000000000002</c:v>
                </c:pt>
                <c:pt idx="124">
                  <c:v>10.321300000000001</c:v>
                </c:pt>
                <c:pt idx="125">
                  <c:v>15.1671</c:v>
                </c:pt>
                <c:pt idx="126">
                  <c:v>8.3602000000000007</c:v>
                </c:pt>
                <c:pt idx="127">
                  <c:v>6.3400999999999996</c:v>
                </c:pt>
                <c:pt idx="128">
                  <c:v>6.5072000000000001</c:v>
                </c:pt>
                <c:pt idx="129">
                  <c:v>5.6224999999999996</c:v>
                </c:pt>
                <c:pt idx="130">
                  <c:v>6.1642000000000001</c:v>
                </c:pt>
                <c:pt idx="131">
                  <c:v>6.2483000000000004</c:v>
                </c:pt>
                <c:pt idx="132">
                  <c:v>5.9151999999999996</c:v>
                </c:pt>
                <c:pt idx="133">
                  <c:v>5.9142000000000001</c:v>
                </c:pt>
                <c:pt idx="134">
                  <c:v>6.0692000000000004</c:v>
                </c:pt>
                <c:pt idx="135">
                  <c:v>6.1978999999999997</c:v>
                </c:pt>
                <c:pt idx="136">
                  <c:v>9.9603999999999999</c:v>
                </c:pt>
                <c:pt idx="137">
                  <c:v>9.4574999999999996</c:v>
                </c:pt>
                <c:pt idx="138">
                  <c:v>13.36</c:v>
                </c:pt>
                <c:pt idx="139">
                  <c:v>6.0410000000000004</c:v>
                </c:pt>
                <c:pt idx="140">
                  <c:v>6.6067</c:v>
                </c:pt>
                <c:pt idx="141">
                  <c:v>10.565099999999999</c:v>
                </c:pt>
                <c:pt idx="142">
                  <c:v>6.3117999999999999</c:v>
                </c:pt>
                <c:pt idx="143">
                  <c:v>6.3875000000000002</c:v>
                </c:pt>
                <c:pt idx="144">
                  <c:v>5.9678000000000004</c:v>
                </c:pt>
                <c:pt idx="145">
                  <c:v>79.233099999999993</c:v>
                </c:pt>
                <c:pt idx="146">
                  <c:v>6.6369999999999996</c:v>
                </c:pt>
                <c:pt idx="147">
                  <c:v>6.7019000000000002</c:v>
                </c:pt>
                <c:pt idx="148">
                  <c:v>10.098000000000001</c:v>
                </c:pt>
                <c:pt idx="149">
                  <c:v>7.2183000000000002</c:v>
                </c:pt>
                <c:pt idx="150">
                  <c:v>6.3430999999999997</c:v>
                </c:pt>
                <c:pt idx="151">
                  <c:v>103.8259</c:v>
                </c:pt>
                <c:pt idx="152">
                  <c:v>6.1703999999999999</c:v>
                </c:pt>
                <c:pt idx="153">
                  <c:v>6.4941000000000004</c:v>
                </c:pt>
                <c:pt idx="154">
                  <c:v>6.4187000000000003</c:v>
                </c:pt>
                <c:pt idx="155">
                  <c:v>80.989099999999993</c:v>
                </c:pt>
                <c:pt idx="156">
                  <c:v>56.630499999999998</c:v>
                </c:pt>
                <c:pt idx="157">
                  <c:v>6.9564000000000004</c:v>
                </c:pt>
                <c:pt idx="158">
                  <c:v>7.8902000000000001</c:v>
                </c:pt>
                <c:pt idx="159">
                  <c:v>6.1829999999999998</c:v>
                </c:pt>
                <c:pt idx="160">
                  <c:v>5.7150999999999996</c:v>
                </c:pt>
                <c:pt idx="161">
                  <c:v>70.468400000000003</c:v>
                </c:pt>
                <c:pt idx="162">
                  <c:v>6.4168000000000003</c:v>
                </c:pt>
                <c:pt idx="163">
                  <c:v>6.4066999999999998</c:v>
                </c:pt>
                <c:pt idx="164">
                  <c:v>6.7333999999999996</c:v>
                </c:pt>
                <c:pt idx="165">
                  <c:v>5.9516999999999998</c:v>
                </c:pt>
                <c:pt idx="166">
                  <c:v>11.8626</c:v>
                </c:pt>
                <c:pt idx="167">
                  <c:v>6.5674000000000001</c:v>
                </c:pt>
                <c:pt idx="168">
                  <c:v>10.578900000000001</c:v>
                </c:pt>
                <c:pt idx="169">
                  <c:v>10.803100000000001</c:v>
                </c:pt>
                <c:pt idx="170">
                  <c:v>10.4552</c:v>
                </c:pt>
                <c:pt idx="171">
                  <c:v>5.6924999999999999</c:v>
                </c:pt>
                <c:pt idx="172">
                  <c:v>5.9161000000000001</c:v>
                </c:pt>
                <c:pt idx="173">
                  <c:v>7.3513000000000002</c:v>
                </c:pt>
                <c:pt idx="174">
                  <c:v>6.0071000000000003</c:v>
                </c:pt>
                <c:pt idx="175">
                  <c:v>5.9911000000000003</c:v>
                </c:pt>
                <c:pt idx="176">
                  <c:v>6.1577000000000002</c:v>
                </c:pt>
                <c:pt idx="177">
                  <c:v>6.6624999999999996</c:v>
                </c:pt>
                <c:pt idx="178">
                  <c:v>6.5839999999999996</c:v>
                </c:pt>
                <c:pt idx="179">
                  <c:v>9.9133999999999993</c:v>
                </c:pt>
                <c:pt idx="180">
                  <c:v>10.340400000000001</c:v>
                </c:pt>
                <c:pt idx="181">
                  <c:v>6.6714000000000002</c:v>
                </c:pt>
                <c:pt idx="182">
                  <c:v>41.580399999999997</c:v>
                </c:pt>
                <c:pt idx="183">
                  <c:v>7.5697000000000001</c:v>
                </c:pt>
                <c:pt idx="184">
                  <c:v>11.1145</c:v>
                </c:pt>
                <c:pt idx="185">
                  <c:v>12.958399999999999</c:v>
                </c:pt>
                <c:pt idx="186">
                  <c:v>12.5566</c:v>
                </c:pt>
                <c:pt idx="187">
                  <c:v>10.2425</c:v>
                </c:pt>
                <c:pt idx="188">
                  <c:v>10.777200000000001</c:v>
                </c:pt>
                <c:pt idx="189">
                  <c:v>10.676</c:v>
                </c:pt>
                <c:pt idx="190">
                  <c:v>7.9195000000000002</c:v>
                </c:pt>
                <c:pt idx="191">
                  <c:v>7.9206000000000003</c:v>
                </c:pt>
                <c:pt idx="192">
                  <c:v>8.3231000000000002</c:v>
                </c:pt>
                <c:pt idx="193">
                  <c:v>11.197900000000001</c:v>
                </c:pt>
                <c:pt idx="194">
                  <c:v>7.7812999999999999</c:v>
                </c:pt>
                <c:pt idx="195">
                  <c:v>11.3933</c:v>
                </c:pt>
                <c:pt idx="196">
                  <c:v>10.411099999999999</c:v>
                </c:pt>
                <c:pt idx="197">
                  <c:v>9.5033999999999992</c:v>
                </c:pt>
                <c:pt idx="198">
                  <c:v>10.1274</c:v>
                </c:pt>
                <c:pt idx="199">
                  <c:v>6.8494999999999999</c:v>
                </c:pt>
                <c:pt idx="200">
                  <c:v>7.2187000000000001</c:v>
                </c:pt>
                <c:pt idx="201">
                  <c:v>10.4148</c:v>
                </c:pt>
                <c:pt idx="202">
                  <c:v>5.9821</c:v>
                </c:pt>
                <c:pt idx="203">
                  <c:v>10.4849</c:v>
                </c:pt>
                <c:pt idx="204">
                  <c:v>7.1516999999999999</c:v>
                </c:pt>
                <c:pt idx="205">
                  <c:v>7.0964</c:v>
                </c:pt>
                <c:pt idx="206">
                  <c:v>7.5121000000000002</c:v>
                </c:pt>
                <c:pt idx="207">
                  <c:v>20.724</c:v>
                </c:pt>
                <c:pt idx="208">
                  <c:v>7.2061000000000002</c:v>
                </c:pt>
                <c:pt idx="209">
                  <c:v>29.870999999999999</c:v>
                </c:pt>
                <c:pt idx="210">
                  <c:v>11.0137</c:v>
                </c:pt>
                <c:pt idx="211">
                  <c:v>10.5761</c:v>
                </c:pt>
                <c:pt idx="212">
                  <c:v>8.9663000000000004</c:v>
                </c:pt>
                <c:pt idx="213">
                  <c:v>42.677199999999999</c:v>
                </c:pt>
                <c:pt idx="214">
                  <c:v>22.412800000000001</c:v>
                </c:pt>
                <c:pt idx="215">
                  <c:v>41.192700000000002</c:v>
                </c:pt>
                <c:pt idx="216">
                  <c:v>18.038799999999998</c:v>
                </c:pt>
                <c:pt idx="217">
                  <c:v>64.780299999999997</c:v>
                </c:pt>
                <c:pt idx="218">
                  <c:v>26.413900000000002</c:v>
                </c:pt>
                <c:pt idx="219">
                  <c:v>6.4924999999999997</c:v>
                </c:pt>
                <c:pt idx="220">
                  <c:v>9.6204999999999998</c:v>
                </c:pt>
                <c:pt idx="221">
                  <c:v>58.797800000000002</c:v>
                </c:pt>
                <c:pt idx="222">
                  <c:v>24.991099999999999</c:v>
                </c:pt>
                <c:pt idx="223">
                  <c:v>62.7166</c:v>
                </c:pt>
                <c:pt idx="224">
                  <c:v>9.0844000000000005</c:v>
                </c:pt>
                <c:pt idx="225">
                  <c:v>6.4515000000000002</c:v>
                </c:pt>
                <c:pt idx="226">
                  <c:v>22.125499999999999</c:v>
                </c:pt>
                <c:pt idx="227">
                  <c:v>54.799599999999998</c:v>
                </c:pt>
                <c:pt idx="228">
                  <c:v>19.869800000000001</c:v>
                </c:pt>
                <c:pt idx="229">
                  <c:v>20.304200000000002</c:v>
                </c:pt>
                <c:pt idx="230">
                  <c:v>20.6875</c:v>
                </c:pt>
                <c:pt idx="231">
                  <c:v>52.414200000000001</c:v>
                </c:pt>
                <c:pt idx="232">
                  <c:v>17.321999999999999</c:v>
                </c:pt>
                <c:pt idx="233">
                  <c:v>6.5800999999999998</c:v>
                </c:pt>
                <c:pt idx="234">
                  <c:v>10.674799999999999</c:v>
                </c:pt>
                <c:pt idx="235">
                  <c:v>9.3282000000000007</c:v>
                </c:pt>
                <c:pt idx="236">
                  <c:v>8.1452000000000009</c:v>
                </c:pt>
                <c:pt idx="237">
                  <c:v>10.8878</c:v>
                </c:pt>
                <c:pt idx="238">
                  <c:v>10.3584</c:v>
                </c:pt>
                <c:pt idx="239">
                  <c:v>10.4259</c:v>
                </c:pt>
                <c:pt idx="240">
                  <c:v>10.525700000000001</c:v>
                </c:pt>
                <c:pt idx="241">
                  <c:v>6.0426000000000002</c:v>
                </c:pt>
                <c:pt idx="242">
                  <c:v>8.0935000000000006</c:v>
                </c:pt>
                <c:pt idx="243">
                  <c:v>6.7949000000000002</c:v>
                </c:pt>
                <c:pt idx="244">
                  <c:v>126.6902</c:v>
                </c:pt>
                <c:pt idx="245">
                  <c:v>11.3284</c:v>
                </c:pt>
                <c:pt idx="246">
                  <c:v>11.301399999999999</c:v>
                </c:pt>
                <c:pt idx="247">
                  <c:v>7.3920000000000003</c:v>
                </c:pt>
                <c:pt idx="248">
                  <c:v>11.0433</c:v>
                </c:pt>
                <c:pt idx="249">
                  <c:v>7.1712999999999996</c:v>
                </c:pt>
                <c:pt idx="250">
                  <c:v>7.3765000000000001</c:v>
                </c:pt>
                <c:pt idx="251">
                  <c:v>6.6193999999999997</c:v>
                </c:pt>
                <c:pt idx="252">
                  <c:v>8.9570000000000007</c:v>
                </c:pt>
                <c:pt idx="253">
                  <c:v>6.0179</c:v>
                </c:pt>
                <c:pt idx="254">
                  <c:v>6.2385000000000002</c:v>
                </c:pt>
                <c:pt idx="255">
                  <c:v>6.6151</c:v>
                </c:pt>
                <c:pt idx="256">
                  <c:v>8.7292000000000005</c:v>
                </c:pt>
                <c:pt idx="257">
                  <c:v>6.1017999999999999</c:v>
                </c:pt>
                <c:pt idx="258">
                  <c:v>6.2236000000000002</c:v>
                </c:pt>
                <c:pt idx="259">
                  <c:v>6.7272999999999996</c:v>
                </c:pt>
                <c:pt idx="260">
                  <c:v>10.895899999999999</c:v>
                </c:pt>
                <c:pt idx="261">
                  <c:v>10.9687</c:v>
                </c:pt>
                <c:pt idx="262">
                  <c:v>10.305400000000001</c:v>
                </c:pt>
                <c:pt idx="263">
                  <c:v>8.3330000000000002</c:v>
                </c:pt>
                <c:pt idx="264">
                  <c:v>6.0923999999999996</c:v>
                </c:pt>
                <c:pt idx="265">
                  <c:v>35.465299999999999</c:v>
                </c:pt>
                <c:pt idx="266">
                  <c:v>16.6722</c:v>
                </c:pt>
                <c:pt idx="267">
                  <c:v>8.1403999999999996</c:v>
                </c:pt>
                <c:pt idx="268">
                  <c:v>8.3512000000000004</c:v>
                </c:pt>
                <c:pt idx="269">
                  <c:v>26.6174</c:v>
                </c:pt>
                <c:pt idx="270">
                  <c:v>53.3459</c:v>
                </c:pt>
                <c:pt idx="271">
                  <c:v>10.2904</c:v>
                </c:pt>
                <c:pt idx="272">
                  <c:v>10.929500000000001</c:v>
                </c:pt>
                <c:pt idx="273">
                  <c:v>10.3675</c:v>
                </c:pt>
                <c:pt idx="274">
                  <c:v>10.2768</c:v>
                </c:pt>
                <c:pt idx="275">
                  <c:v>107.09010000000001</c:v>
                </c:pt>
                <c:pt idx="276">
                  <c:v>8.2170000000000005</c:v>
                </c:pt>
                <c:pt idx="277">
                  <c:v>97.012900000000002</c:v>
                </c:pt>
                <c:pt idx="278">
                  <c:v>7.5391000000000004</c:v>
                </c:pt>
                <c:pt idx="279">
                  <c:v>11.270799999999999</c:v>
                </c:pt>
                <c:pt idx="280">
                  <c:v>24.4695</c:v>
                </c:pt>
                <c:pt idx="281">
                  <c:v>8.2973999999999997</c:v>
                </c:pt>
                <c:pt idx="282">
                  <c:v>10.411</c:v>
                </c:pt>
                <c:pt idx="283">
                  <c:v>10.2659</c:v>
                </c:pt>
                <c:pt idx="284">
                  <c:v>115.5706</c:v>
                </c:pt>
                <c:pt idx="285">
                  <c:v>7.7134</c:v>
                </c:pt>
                <c:pt idx="286">
                  <c:v>6.1219999999999999</c:v>
                </c:pt>
                <c:pt idx="287">
                  <c:v>10.8903</c:v>
                </c:pt>
                <c:pt idx="288">
                  <c:v>7.9206000000000003</c:v>
                </c:pt>
                <c:pt idx="289">
                  <c:v>6.5731000000000002</c:v>
                </c:pt>
                <c:pt idx="290">
                  <c:v>10.737</c:v>
                </c:pt>
                <c:pt idx="291">
                  <c:v>8.8262</c:v>
                </c:pt>
                <c:pt idx="292">
                  <c:v>6.2975000000000003</c:v>
                </c:pt>
                <c:pt idx="293">
                  <c:v>8.5751000000000008</c:v>
                </c:pt>
                <c:pt idx="294">
                  <c:v>53.356299999999997</c:v>
                </c:pt>
                <c:pt idx="295">
                  <c:v>21.8568</c:v>
                </c:pt>
                <c:pt idx="296">
                  <c:v>12.519600000000001</c:v>
                </c:pt>
                <c:pt idx="297">
                  <c:v>24.130099999999999</c:v>
                </c:pt>
                <c:pt idx="298">
                  <c:v>13.2012</c:v>
                </c:pt>
                <c:pt idx="299">
                  <c:v>8.8498000000000001</c:v>
                </c:pt>
                <c:pt idx="300">
                  <c:v>6.3996000000000004</c:v>
                </c:pt>
                <c:pt idx="301">
                  <c:v>95.5381</c:v>
                </c:pt>
                <c:pt idx="302">
                  <c:v>11.5008</c:v>
                </c:pt>
                <c:pt idx="303">
                  <c:v>11.1784</c:v>
                </c:pt>
                <c:pt idx="304">
                  <c:v>9.2314000000000007</c:v>
                </c:pt>
                <c:pt idx="305">
                  <c:v>7.9577</c:v>
                </c:pt>
                <c:pt idx="306">
                  <c:v>6.0556999999999999</c:v>
                </c:pt>
                <c:pt idx="307">
                  <c:v>11.154</c:v>
                </c:pt>
                <c:pt idx="308">
                  <c:v>9.1501999999999999</c:v>
                </c:pt>
                <c:pt idx="309">
                  <c:v>6.3543000000000003</c:v>
                </c:pt>
                <c:pt idx="310">
                  <c:v>10.8612</c:v>
                </c:pt>
                <c:pt idx="311">
                  <c:v>11.8447</c:v>
                </c:pt>
                <c:pt idx="312">
                  <c:v>10.357799999999999</c:v>
                </c:pt>
                <c:pt idx="313">
                  <c:v>10.3795</c:v>
                </c:pt>
                <c:pt idx="314">
                  <c:v>6.0755999999999997</c:v>
                </c:pt>
                <c:pt idx="315">
                  <c:v>6.9523999999999999</c:v>
                </c:pt>
                <c:pt idx="316">
                  <c:v>8.1522000000000006</c:v>
                </c:pt>
                <c:pt idx="317">
                  <c:v>6.6859000000000002</c:v>
                </c:pt>
                <c:pt idx="318">
                  <c:v>8.4070999999999998</c:v>
                </c:pt>
                <c:pt idx="319">
                  <c:v>7.1825000000000001</c:v>
                </c:pt>
                <c:pt idx="320">
                  <c:v>6.0354999999999999</c:v>
                </c:pt>
                <c:pt idx="321">
                  <c:v>11.648899999999999</c:v>
                </c:pt>
                <c:pt idx="322">
                  <c:v>6.1577000000000002</c:v>
                </c:pt>
                <c:pt idx="323">
                  <c:v>5.8662000000000001</c:v>
                </c:pt>
                <c:pt idx="324">
                  <c:v>9.1057000000000006</c:v>
                </c:pt>
                <c:pt idx="325">
                  <c:v>5.9732000000000003</c:v>
                </c:pt>
                <c:pt idx="326">
                  <c:v>7.1662999999999997</c:v>
                </c:pt>
                <c:pt idx="327">
                  <c:v>6.4976000000000003</c:v>
                </c:pt>
                <c:pt idx="328">
                  <c:v>7.2964000000000002</c:v>
                </c:pt>
                <c:pt idx="329">
                  <c:v>6.8783000000000003</c:v>
                </c:pt>
                <c:pt idx="330">
                  <c:v>6.0465999999999998</c:v>
                </c:pt>
                <c:pt idx="331">
                  <c:v>5.6055999999999999</c:v>
                </c:pt>
                <c:pt idx="332">
                  <c:v>6.0214999999999996</c:v>
                </c:pt>
                <c:pt idx="333">
                  <c:v>7.2694000000000001</c:v>
                </c:pt>
                <c:pt idx="334">
                  <c:v>5.8444000000000003</c:v>
                </c:pt>
                <c:pt idx="335">
                  <c:v>5.8254000000000001</c:v>
                </c:pt>
                <c:pt idx="336">
                  <c:v>9.8026999999999997</c:v>
                </c:pt>
                <c:pt idx="337">
                  <c:v>9.7391000000000005</c:v>
                </c:pt>
                <c:pt idx="338">
                  <c:v>9.9743999999999993</c:v>
                </c:pt>
                <c:pt idx="339">
                  <c:v>6.0663999999999998</c:v>
                </c:pt>
                <c:pt idx="340">
                  <c:v>6.6848000000000001</c:v>
                </c:pt>
                <c:pt idx="341">
                  <c:v>6.5259</c:v>
                </c:pt>
                <c:pt idx="342">
                  <c:v>6.2755999999999998</c:v>
                </c:pt>
                <c:pt idx="343">
                  <c:v>5.5983000000000001</c:v>
                </c:pt>
                <c:pt idx="344">
                  <c:v>6.6966000000000001</c:v>
                </c:pt>
                <c:pt idx="345">
                  <c:v>6.6356999999999999</c:v>
                </c:pt>
                <c:pt idx="346">
                  <c:v>121.9746</c:v>
                </c:pt>
                <c:pt idx="347">
                  <c:v>5.8784000000000001</c:v>
                </c:pt>
                <c:pt idx="348">
                  <c:v>5.8375000000000004</c:v>
                </c:pt>
                <c:pt idx="349">
                  <c:v>7.0677000000000003</c:v>
                </c:pt>
                <c:pt idx="350">
                  <c:v>7.7454000000000001</c:v>
                </c:pt>
                <c:pt idx="351">
                  <c:v>11.273400000000001</c:v>
                </c:pt>
                <c:pt idx="352">
                  <c:v>10.306800000000001</c:v>
                </c:pt>
                <c:pt idx="353">
                  <c:v>12.574</c:v>
                </c:pt>
                <c:pt idx="354">
                  <c:v>7.5423</c:v>
                </c:pt>
                <c:pt idx="355">
                  <c:v>6.0830000000000002</c:v>
                </c:pt>
                <c:pt idx="356">
                  <c:v>7.5316999999999998</c:v>
                </c:pt>
                <c:pt idx="357">
                  <c:v>88.895300000000006</c:v>
                </c:pt>
                <c:pt idx="358">
                  <c:v>39.9148</c:v>
                </c:pt>
                <c:pt idx="359">
                  <c:v>6.5384000000000002</c:v>
                </c:pt>
                <c:pt idx="360">
                  <c:v>12.5158</c:v>
                </c:pt>
                <c:pt idx="361">
                  <c:v>7.0728999999999997</c:v>
                </c:pt>
                <c:pt idx="362">
                  <c:v>8.9169</c:v>
                </c:pt>
                <c:pt idx="363">
                  <c:v>8.2422000000000004</c:v>
                </c:pt>
                <c:pt idx="364">
                  <c:v>6.7263000000000002</c:v>
                </c:pt>
                <c:pt idx="365">
                  <c:v>5.8898999999999999</c:v>
                </c:pt>
                <c:pt idx="366">
                  <c:v>6.6433</c:v>
                </c:pt>
                <c:pt idx="367">
                  <c:v>7.2862999999999998</c:v>
                </c:pt>
                <c:pt idx="368">
                  <c:v>12.709099999999999</c:v>
                </c:pt>
                <c:pt idx="369">
                  <c:v>10.662699999999999</c:v>
                </c:pt>
                <c:pt idx="370">
                  <c:v>10.0806</c:v>
                </c:pt>
                <c:pt idx="371">
                  <c:v>6.0244</c:v>
                </c:pt>
                <c:pt idx="372">
                  <c:v>6.6971999999999996</c:v>
                </c:pt>
                <c:pt idx="373">
                  <c:v>6.0247000000000002</c:v>
                </c:pt>
                <c:pt idx="374">
                  <c:v>6.4123999999999999</c:v>
                </c:pt>
                <c:pt idx="375">
                  <c:v>9.1501999999999999</c:v>
                </c:pt>
                <c:pt idx="376">
                  <c:v>6.6795999999999998</c:v>
                </c:pt>
                <c:pt idx="377">
                  <c:v>6.1291000000000002</c:v>
                </c:pt>
                <c:pt idx="378">
                  <c:v>7.9401000000000002</c:v>
                </c:pt>
                <c:pt idx="379">
                  <c:v>7.1696</c:v>
                </c:pt>
                <c:pt idx="380">
                  <c:v>8.9467999999999996</c:v>
                </c:pt>
                <c:pt idx="381">
                  <c:v>17.261199999999999</c:v>
                </c:pt>
                <c:pt idx="382">
                  <c:v>7.5989000000000004</c:v>
                </c:pt>
                <c:pt idx="383">
                  <c:v>7.1352000000000002</c:v>
                </c:pt>
                <c:pt idx="384">
                  <c:v>6.3875999999999999</c:v>
                </c:pt>
                <c:pt idx="385">
                  <c:v>11.2842</c:v>
                </c:pt>
                <c:pt idx="386">
                  <c:v>11.0617</c:v>
                </c:pt>
                <c:pt idx="387">
                  <c:v>9.9773999999999994</c:v>
                </c:pt>
                <c:pt idx="388">
                  <c:v>6.0303000000000004</c:v>
                </c:pt>
                <c:pt idx="389">
                  <c:v>6.7817999999999996</c:v>
                </c:pt>
                <c:pt idx="390">
                  <c:v>6.0145</c:v>
                </c:pt>
                <c:pt idx="391">
                  <c:v>6.5975999999999999</c:v>
                </c:pt>
                <c:pt idx="392">
                  <c:v>7.5397999999999996</c:v>
                </c:pt>
                <c:pt idx="393">
                  <c:v>5.7975000000000003</c:v>
                </c:pt>
                <c:pt idx="394">
                  <c:v>6.08</c:v>
                </c:pt>
                <c:pt idx="395">
                  <c:v>6.2183000000000002</c:v>
                </c:pt>
                <c:pt idx="396">
                  <c:v>5.6245000000000003</c:v>
                </c:pt>
                <c:pt idx="397">
                  <c:v>5.7972000000000001</c:v>
                </c:pt>
                <c:pt idx="398">
                  <c:v>6.1707000000000001</c:v>
                </c:pt>
                <c:pt idx="399">
                  <c:v>5.8395000000000001</c:v>
                </c:pt>
                <c:pt idx="400">
                  <c:v>7.67</c:v>
                </c:pt>
                <c:pt idx="401">
                  <c:v>8.5287000000000006</c:v>
                </c:pt>
                <c:pt idx="402">
                  <c:v>10.7782</c:v>
                </c:pt>
                <c:pt idx="403">
                  <c:v>10.529500000000001</c:v>
                </c:pt>
                <c:pt idx="404">
                  <c:v>8.0820000000000007</c:v>
                </c:pt>
                <c:pt idx="405">
                  <c:v>98.146299999999997</c:v>
                </c:pt>
                <c:pt idx="406">
                  <c:v>9.9992000000000001</c:v>
                </c:pt>
                <c:pt idx="407">
                  <c:v>15.356199999999999</c:v>
                </c:pt>
                <c:pt idx="408">
                  <c:v>10.1175</c:v>
                </c:pt>
                <c:pt idx="409">
                  <c:v>6.5332999999999997</c:v>
                </c:pt>
                <c:pt idx="410">
                  <c:v>6.4162999999999997</c:v>
                </c:pt>
                <c:pt idx="411">
                  <c:v>9.3177000000000003</c:v>
                </c:pt>
                <c:pt idx="412">
                  <c:v>7.9945000000000004</c:v>
                </c:pt>
                <c:pt idx="413">
                  <c:v>9.0730000000000004</c:v>
                </c:pt>
                <c:pt idx="414">
                  <c:v>10.670299999999999</c:v>
                </c:pt>
                <c:pt idx="415">
                  <c:v>7.6346999999999996</c:v>
                </c:pt>
                <c:pt idx="416">
                  <c:v>11.5402</c:v>
                </c:pt>
                <c:pt idx="417">
                  <c:v>6.2763</c:v>
                </c:pt>
                <c:pt idx="418">
                  <c:v>6.5499000000000001</c:v>
                </c:pt>
                <c:pt idx="419">
                  <c:v>23.9038</c:v>
                </c:pt>
                <c:pt idx="420">
                  <c:v>10.8553</c:v>
                </c:pt>
                <c:pt idx="421">
                  <c:v>11.8901</c:v>
                </c:pt>
                <c:pt idx="422">
                  <c:v>9.8452999999999999</c:v>
                </c:pt>
                <c:pt idx="423">
                  <c:v>59.116900000000001</c:v>
                </c:pt>
                <c:pt idx="424">
                  <c:v>6.9759000000000002</c:v>
                </c:pt>
                <c:pt idx="425">
                  <c:v>9.5099</c:v>
                </c:pt>
                <c:pt idx="426">
                  <c:v>59.747500000000002</c:v>
                </c:pt>
                <c:pt idx="427">
                  <c:v>10.187099999999999</c:v>
                </c:pt>
                <c:pt idx="428">
                  <c:v>8.7385999999999999</c:v>
                </c:pt>
                <c:pt idx="429">
                  <c:v>6.2191000000000001</c:v>
                </c:pt>
                <c:pt idx="430">
                  <c:v>6.4241000000000001</c:v>
                </c:pt>
                <c:pt idx="431">
                  <c:v>22.2135</c:v>
                </c:pt>
                <c:pt idx="432">
                  <c:v>55.056600000000003</c:v>
                </c:pt>
                <c:pt idx="433">
                  <c:v>13.161300000000001</c:v>
                </c:pt>
                <c:pt idx="434">
                  <c:v>6.3613</c:v>
                </c:pt>
                <c:pt idx="435">
                  <c:v>20.254100000000001</c:v>
                </c:pt>
                <c:pt idx="436">
                  <c:v>54.103299999999997</c:v>
                </c:pt>
                <c:pt idx="437">
                  <c:v>7.6016000000000004</c:v>
                </c:pt>
                <c:pt idx="438">
                  <c:v>6.5164999999999997</c:v>
                </c:pt>
                <c:pt idx="439">
                  <c:v>84.1053</c:v>
                </c:pt>
                <c:pt idx="440">
                  <c:v>10.3695</c:v>
                </c:pt>
                <c:pt idx="441">
                  <c:v>8.5939999999999994</c:v>
                </c:pt>
                <c:pt idx="442">
                  <c:v>5.9355000000000002</c:v>
                </c:pt>
                <c:pt idx="443">
                  <c:v>5.8959999999999999</c:v>
                </c:pt>
                <c:pt idx="444">
                  <c:v>10.2232</c:v>
                </c:pt>
                <c:pt idx="445">
                  <c:v>10.233599999999999</c:v>
                </c:pt>
                <c:pt idx="446">
                  <c:v>8.1571999999999996</c:v>
                </c:pt>
                <c:pt idx="447">
                  <c:v>6.0414000000000003</c:v>
                </c:pt>
                <c:pt idx="448">
                  <c:v>7.5990000000000002</c:v>
                </c:pt>
                <c:pt idx="449">
                  <c:v>10.243499999999999</c:v>
                </c:pt>
                <c:pt idx="450">
                  <c:v>9.5938999999999997</c:v>
                </c:pt>
                <c:pt idx="451">
                  <c:v>10.163600000000001</c:v>
                </c:pt>
                <c:pt idx="452">
                  <c:v>6.7161999999999997</c:v>
                </c:pt>
                <c:pt idx="453">
                  <c:v>6.2807000000000004</c:v>
                </c:pt>
                <c:pt idx="454">
                  <c:v>130.58160000000001</c:v>
                </c:pt>
                <c:pt idx="455">
                  <c:v>6.4828000000000001</c:v>
                </c:pt>
                <c:pt idx="456">
                  <c:v>6.0946999999999996</c:v>
                </c:pt>
                <c:pt idx="457">
                  <c:v>5.9071999999999996</c:v>
                </c:pt>
                <c:pt idx="458">
                  <c:v>6.0411000000000001</c:v>
                </c:pt>
                <c:pt idx="459">
                  <c:v>6.4085999999999999</c:v>
                </c:pt>
                <c:pt idx="460">
                  <c:v>5.6585000000000001</c:v>
                </c:pt>
                <c:pt idx="461">
                  <c:v>6.0399000000000003</c:v>
                </c:pt>
                <c:pt idx="462">
                  <c:v>12.918900000000001</c:v>
                </c:pt>
                <c:pt idx="463">
                  <c:v>5.9673999999999996</c:v>
                </c:pt>
                <c:pt idx="464">
                  <c:v>9.7548999999999992</c:v>
                </c:pt>
                <c:pt idx="465">
                  <c:v>11.080399999999999</c:v>
                </c:pt>
                <c:pt idx="466">
                  <c:v>10.225899999999999</c:v>
                </c:pt>
                <c:pt idx="467">
                  <c:v>10.318199999999999</c:v>
                </c:pt>
                <c:pt idx="468">
                  <c:v>8.8347999999999995</c:v>
                </c:pt>
                <c:pt idx="469">
                  <c:v>6.0777999999999999</c:v>
                </c:pt>
                <c:pt idx="470">
                  <c:v>6.0494000000000003</c:v>
                </c:pt>
                <c:pt idx="471">
                  <c:v>10.8987</c:v>
                </c:pt>
                <c:pt idx="472">
                  <c:v>9.8536999999999999</c:v>
                </c:pt>
                <c:pt idx="473">
                  <c:v>5.8902999999999999</c:v>
                </c:pt>
                <c:pt idx="474">
                  <c:v>6.2144000000000004</c:v>
                </c:pt>
                <c:pt idx="475">
                  <c:v>6.3224</c:v>
                </c:pt>
                <c:pt idx="476">
                  <c:v>6.1920999999999999</c:v>
                </c:pt>
                <c:pt idx="477">
                  <c:v>5.9817999999999998</c:v>
                </c:pt>
                <c:pt idx="478">
                  <c:v>6.0690999999999997</c:v>
                </c:pt>
                <c:pt idx="479">
                  <c:v>122.2261</c:v>
                </c:pt>
                <c:pt idx="480">
                  <c:v>6.4057000000000004</c:v>
                </c:pt>
                <c:pt idx="481">
                  <c:v>6.5587999999999997</c:v>
                </c:pt>
                <c:pt idx="482">
                  <c:v>6.2668999999999997</c:v>
                </c:pt>
                <c:pt idx="483">
                  <c:v>6.2168000000000001</c:v>
                </c:pt>
                <c:pt idx="484">
                  <c:v>6.1829000000000001</c:v>
                </c:pt>
                <c:pt idx="485">
                  <c:v>129.63650000000001</c:v>
                </c:pt>
                <c:pt idx="486">
                  <c:v>6.0849000000000002</c:v>
                </c:pt>
                <c:pt idx="487">
                  <c:v>8.5219000000000005</c:v>
                </c:pt>
                <c:pt idx="488">
                  <c:v>5.8773999999999997</c:v>
                </c:pt>
                <c:pt idx="489">
                  <c:v>6.4001999999999999</c:v>
                </c:pt>
                <c:pt idx="490">
                  <c:v>10.6038</c:v>
                </c:pt>
                <c:pt idx="491">
                  <c:v>10.6534</c:v>
                </c:pt>
                <c:pt idx="492">
                  <c:v>11.22</c:v>
                </c:pt>
                <c:pt idx="493">
                  <c:v>11.1181</c:v>
                </c:pt>
                <c:pt idx="494">
                  <c:v>5.8902999999999999</c:v>
                </c:pt>
                <c:pt idx="495">
                  <c:v>6.0438000000000001</c:v>
                </c:pt>
                <c:pt idx="496">
                  <c:v>131.89779999999999</c:v>
                </c:pt>
                <c:pt idx="497">
                  <c:v>7.9912000000000001</c:v>
                </c:pt>
                <c:pt idx="498">
                  <c:v>6.0624000000000002</c:v>
                </c:pt>
                <c:pt idx="499">
                  <c:v>6.8966000000000003</c:v>
                </c:pt>
                <c:pt idx="500">
                  <c:v>5.9288999999999996</c:v>
                </c:pt>
                <c:pt idx="501">
                  <c:v>6.0075000000000003</c:v>
                </c:pt>
                <c:pt idx="502">
                  <c:v>6.1824000000000003</c:v>
                </c:pt>
                <c:pt idx="503">
                  <c:v>6.1778000000000004</c:v>
                </c:pt>
                <c:pt idx="504">
                  <c:v>6.1486999999999998</c:v>
                </c:pt>
                <c:pt idx="505">
                  <c:v>8.5701000000000001</c:v>
                </c:pt>
                <c:pt idx="506">
                  <c:v>6.3959000000000001</c:v>
                </c:pt>
                <c:pt idx="507">
                  <c:v>6.5374999999999996</c:v>
                </c:pt>
                <c:pt idx="508">
                  <c:v>6.5313999999999997</c:v>
                </c:pt>
                <c:pt idx="509">
                  <c:v>6.2542999999999997</c:v>
                </c:pt>
                <c:pt idx="510">
                  <c:v>5.8537999999999997</c:v>
                </c:pt>
                <c:pt idx="511">
                  <c:v>6.0106999999999999</c:v>
                </c:pt>
                <c:pt idx="512">
                  <c:v>6.3506</c:v>
                </c:pt>
                <c:pt idx="513">
                  <c:v>9.1120999999999999</c:v>
                </c:pt>
                <c:pt idx="514">
                  <c:v>11.6812</c:v>
                </c:pt>
                <c:pt idx="515">
                  <c:v>6.5552000000000001</c:v>
                </c:pt>
                <c:pt idx="516">
                  <c:v>5.9032</c:v>
                </c:pt>
                <c:pt idx="517">
                  <c:v>5.8383000000000003</c:v>
                </c:pt>
                <c:pt idx="518">
                  <c:v>7.5594999999999999</c:v>
                </c:pt>
                <c:pt idx="519">
                  <c:v>78.633600000000001</c:v>
                </c:pt>
                <c:pt idx="520">
                  <c:v>8.9174000000000007</c:v>
                </c:pt>
                <c:pt idx="521">
                  <c:v>26.264700000000001</c:v>
                </c:pt>
                <c:pt idx="522">
                  <c:v>24.073599999999999</c:v>
                </c:pt>
                <c:pt idx="523">
                  <c:v>16.317499999999999</c:v>
                </c:pt>
                <c:pt idx="524">
                  <c:v>13.0837</c:v>
                </c:pt>
                <c:pt idx="525">
                  <c:v>7.4414999999999996</c:v>
                </c:pt>
                <c:pt idx="526">
                  <c:v>7.1471</c:v>
                </c:pt>
                <c:pt idx="527">
                  <c:v>25.1555</c:v>
                </c:pt>
                <c:pt idx="528">
                  <c:v>17.622</c:v>
                </c:pt>
                <c:pt idx="529">
                  <c:v>10.4178</c:v>
                </c:pt>
                <c:pt idx="530">
                  <c:v>19.290500000000002</c:v>
                </c:pt>
                <c:pt idx="531">
                  <c:v>10.465999999999999</c:v>
                </c:pt>
                <c:pt idx="532">
                  <c:v>57.335799999999999</c:v>
                </c:pt>
                <c:pt idx="533">
                  <c:v>10.486800000000001</c:v>
                </c:pt>
                <c:pt idx="534">
                  <c:v>23.736999999999998</c:v>
                </c:pt>
                <c:pt idx="535">
                  <c:v>7.8864999999999998</c:v>
                </c:pt>
                <c:pt idx="536">
                  <c:v>8.1432000000000002</c:v>
                </c:pt>
                <c:pt idx="537">
                  <c:v>7.8726000000000003</c:v>
                </c:pt>
                <c:pt idx="538">
                  <c:v>6.6558000000000002</c:v>
                </c:pt>
                <c:pt idx="539">
                  <c:v>5.7507999999999999</c:v>
                </c:pt>
                <c:pt idx="540">
                  <c:v>8.6440999999999999</c:v>
                </c:pt>
                <c:pt idx="541">
                  <c:v>10.407299999999999</c:v>
                </c:pt>
                <c:pt idx="542">
                  <c:v>6.1158999999999999</c:v>
                </c:pt>
                <c:pt idx="543">
                  <c:v>6.0452000000000004</c:v>
                </c:pt>
                <c:pt idx="544">
                  <c:v>5.8856999999999999</c:v>
                </c:pt>
                <c:pt idx="545">
                  <c:v>6.4381000000000004</c:v>
                </c:pt>
                <c:pt idx="546">
                  <c:v>10.305999999999999</c:v>
                </c:pt>
                <c:pt idx="547">
                  <c:v>6.1173000000000002</c:v>
                </c:pt>
                <c:pt idx="548">
                  <c:v>8.0640999999999998</c:v>
                </c:pt>
                <c:pt idx="549">
                  <c:v>6.0275999999999996</c:v>
                </c:pt>
                <c:pt idx="550">
                  <c:v>6.4694000000000003</c:v>
                </c:pt>
                <c:pt idx="551">
                  <c:v>5.8128000000000002</c:v>
                </c:pt>
                <c:pt idx="552">
                  <c:v>9.77</c:v>
                </c:pt>
                <c:pt idx="553">
                  <c:v>12.8169</c:v>
                </c:pt>
                <c:pt idx="554">
                  <c:v>7.3775000000000004</c:v>
                </c:pt>
                <c:pt idx="555">
                  <c:v>12.600899999999999</c:v>
                </c:pt>
                <c:pt idx="556">
                  <c:v>6.7305000000000001</c:v>
                </c:pt>
                <c:pt idx="557">
                  <c:v>7.0354000000000001</c:v>
                </c:pt>
                <c:pt idx="558">
                  <c:v>6.7282000000000002</c:v>
                </c:pt>
                <c:pt idx="559">
                  <c:v>6.1468999999999996</c:v>
                </c:pt>
                <c:pt idx="560">
                  <c:v>5.9546000000000001</c:v>
                </c:pt>
                <c:pt idx="561">
                  <c:v>8.0487000000000002</c:v>
                </c:pt>
                <c:pt idx="562">
                  <c:v>6.8201999999999998</c:v>
                </c:pt>
                <c:pt idx="563">
                  <c:v>6.9984999999999999</c:v>
                </c:pt>
                <c:pt idx="564">
                  <c:v>6.2891000000000004</c:v>
                </c:pt>
                <c:pt idx="565">
                  <c:v>10.2447</c:v>
                </c:pt>
                <c:pt idx="566">
                  <c:v>11.206099999999999</c:v>
                </c:pt>
                <c:pt idx="567">
                  <c:v>5.6806999999999999</c:v>
                </c:pt>
                <c:pt idx="568">
                  <c:v>5.9848999999999997</c:v>
                </c:pt>
                <c:pt idx="569">
                  <c:v>6.0559000000000003</c:v>
                </c:pt>
                <c:pt idx="570">
                  <c:v>7.2691999999999997</c:v>
                </c:pt>
                <c:pt idx="571">
                  <c:v>6.0437000000000003</c:v>
                </c:pt>
                <c:pt idx="572">
                  <c:v>6.4840999999999998</c:v>
                </c:pt>
                <c:pt idx="573">
                  <c:v>6.3417000000000003</c:v>
                </c:pt>
                <c:pt idx="574">
                  <c:v>5.9500999999999999</c:v>
                </c:pt>
                <c:pt idx="575">
                  <c:v>6.0552000000000001</c:v>
                </c:pt>
                <c:pt idx="576">
                  <c:v>6.3623000000000003</c:v>
                </c:pt>
                <c:pt idx="577">
                  <c:v>5.9320000000000004</c:v>
                </c:pt>
                <c:pt idx="578">
                  <c:v>6.9732000000000003</c:v>
                </c:pt>
                <c:pt idx="579">
                  <c:v>6.3384</c:v>
                </c:pt>
                <c:pt idx="580">
                  <c:v>6.3061999999999996</c:v>
                </c:pt>
                <c:pt idx="581">
                  <c:v>6.9382999999999999</c:v>
                </c:pt>
                <c:pt idx="582">
                  <c:v>10.1716</c:v>
                </c:pt>
                <c:pt idx="583">
                  <c:v>9.7995999999999999</c:v>
                </c:pt>
                <c:pt idx="584">
                  <c:v>5.7035999999999998</c:v>
                </c:pt>
                <c:pt idx="585">
                  <c:v>14.081</c:v>
                </c:pt>
                <c:pt idx="586">
                  <c:v>7.4146000000000001</c:v>
                </c:pt>
                <c:pt idx="587">
                  <c:v>11.1617</c:v>
                </c:pt>
                <c:pt idx="588">
                  <c:v>6.2762000000000002</c:v>
                </c:pt>
                <c:pt idx="589">
                  <c:v>6.1036999999999999</c:v>
                </c:pt>
                <c:pt idx="590">
                  <c:v>10.266999999999999</c:v>
                </c:pt>
                <c:pt idx="591">
                  <c:v>10.2974</c:v>
                </c:pt>
                <c:pt idx="592">
                  <c:v>6.9828999999999999</c:v>
                </c:pt>
                <c:pt idx="593">
                  <c:v>6.5678999999999998</c:v>
                </c:pt>
                <c:pt idx="594">
                  <c:v>6.5693000000000001</c:v>
                </c:pt>
                <c:pt idx="595">
                  <c:v>73.856499999999997</c:v>
                </c:pt>
                <c:pt idx="596">
                  <c:v>5.9020000000000001</c:v>
                </c:pt>
                <c:pt idx="597">
                  <c:v>8.4187999999999992</c:v>
                </c:pt>
                <c:pt idx="598">
                  <c:v>6.3487999999999998</c:v>
                </c:pt>
                <c:pt idx="599">
                  <c:v>8.2812999999999999</c:v>
                </c:pt>
                <c:pt idx="600">
                  <c:v>38.516800000000003</c:v>
                </c:pt>
                <c:pt idx="601">
                  <c:v>10.2941</c:v>
                </c:pt>
                <c:pt idx="602">
                  <c:v>6.4082999999999997</c:v>
                </c:pt>
                <c:pt idx="603">
                  <c:v>8.9774999999999991</c:v>
                </c:pt>
                <c:pt idx="604">
                  <c:v>6.1210000000000004</c:v>
                </c:pt>
                <c:pt idx="605">
                  <c:v>9.1049000000000007</c:v>
                </c:pt>
                <c:pt idx="606">
                  <c:v>6.3982999999999999</c:v>
                </c:pt>
                <c:pt idx="607">
                  <c:v>6.843</c:v>
                </c:pt>
                <c:pt idx="608">
                  <c:v>11.8544</c:v>
                </c:pt>
                <c:pt idx="609">
                  <c:v>9.3758999999999997</c:v>
                </c:pt>
                <c:pt idx="610">
                  <c:v>11.194000000000001</c:v>
                </c:pt>
                <c:pt idx="611">
                  <c:v>8.3118999999999996</c:v>
                </c:pt>
                <c:pt idx="612">
                  <c:v>5.7918000000000003</c:v>
                </c:pt>
                <c:pt idx="613">
                  <c:v>10.3644</c:v>
                </c:pt>
                <c:pt idx="614">
                  <c:v>10.5686</c:v>
                </c:pt>
                <c:pt idx="615">
                  <c:v>10.199999999999999</c:v>
                </c:pt>
                <c:pt idx="616">
                  <c:v>10.313800000000001</c:v>
                </c:pt>
                <c:pt idx="617">
                  <c:v>5.8914</c:v>
                </c:pt>
                <c:pt idx="618">
                  <c:v>9.0641999999999996</c:v>
                </c:pt>
                <c:pt idx="619">
                  <c:v>7.9043999999999999</c:v>
                </c:pt>
                <c:pt idx="620">
                  <c:v>8.7774999999999999</c:v>
                </c:pt>
                <c:pt idx="621">
                  <c:v>9.2737999999999996</c:v>
                </c:pt>
                <c:pt idx="622">
                  <c:v>6.0075000000000003</c:v>
                </c:pt>
                <c:pt idx="623">
                  <c:v>10.311999999999999</c:v>
                </c:pt>
                <c:pt idx="624">
                  <c:v>10.2102</c:v>
                </c:pt>
                <c:pt idx="625">
                  <c:v>8.0250000000000004</c:v>
                </c:pt>
                <c:pt idx="626">
                  <c:v>7.1543999999999999</c:v>
                </c:pt>
                <c:pt idx="627">
                  <c:v>7.8981000000000003</c:v>
                </c:pt>
                <c:pt idx="628">
                  <c:v>38.653100000000002</c:v>
                </c:pt>
                <c:pt idx="629">
                  <c:v>5.9301000000000004</c:v>
                </c:pt>
                <c:pt idx="630">
                  <c:v>24.543500000000002</c:v>
                </c:pt>
                <c:pt idx="631">
                  <c:v>10.634</c:v>
                </c:pt>
                <c:pt idx="632">
                  <c:v>6.9713000000000003</c:v>
                </c:pt>
                <c:pt idx="633">
                  <c:v>18.3139</c:v>
                </c:pt>
                <c:pt idx="634">
                  <c:v>10.944599999999999</c:v>
                </c:pt>
                <c:pt idx="635">
                  <c:v>10.9002</c:v>
                </c:pt>
                <c:pt idx="636">
                  <c:v>26.445</c:v>
                </c:pt>
                <c:pt idx="637">
                  <c:v>8.3460000000000001</c:v>
                </c:pt>
                <c:pt idx="638">
                  <c:v>19.933599999999998</c:v>
                </c:pt>
                <c:pt idx="639">
                  <c:v>17.163900000000002</c:v>
                </c:pt>
                <c:pt idx="640">
                  <c:v>42.106099999999998</c:v>
                </c:pt>
                <c:pt idx="641">
                  <c:v>24.142299999999999</c:v>
                </c:pt>
                <c:pt idx="642">
                  <c:v>56.561999999999998</c:v>
                </c:pt>
                <c:pt idx="643">
                  <c:v>11.3927</c:v>
                </c:pt>
                <c:pt idx="644">
                  <c:v>10.3779</c:v>
                </c:pt>
                <c:pt idx="645">
                  <c:v>67.384299999999996</c:v>
                </c:pt>
                <c:pt idx="646">
                  <c:v>10.2003</c:v>
                </c:pt>
                <c:pt idx="647">
                  <c:v>16.0716</c:v>
                </c:pt>
                <c:pt idx="648">
                  <c:v>5.9249000000000001</c:v>
                </c:pt>
                <c:pt idx="649">
                  <c:v>35.6295</c:v>
                </c:pt>
                <c:pt idx="650">
                  <c:v>6.3566000000000003</c:v>
                </c:pt>
                <c:pt idx="651">
                  <c:v>5.7895000000000003</c:v>
                </c:pt>
                <c:pt idx="652">
                  <c:v>10.515700000000001</c:v>
                </c:pt>
                <c:pt idx="653">
                  <c:v>5.8956</c:v>
                </c:pt>
                <c:pt idx="654">
                  <c:v>6.2412000000000001</c:v>
                </c:pt>
                <c:pt idx="655">
                  <c:v>5.9412000000000003</c:v>
                </c:pt>
                <c:pt idx="656">
                  <c:v>5.9109999999999996</c:v>
                </c:pt>
                <c:pt idx="657">
                  <c:v>70.180499999999995</c:v>
                </c:pt>
                <c:pt idx="658">
                  <c:v>6.4767000000000001</c:v>
                </c:pt>
                <c:pt idx="659">
                  <c:v>26.6876</c:v>
                </c:pt>
                <c:pt idx="660">
                  <c:v>5.9711999999999996</c:v>
                </c:pt>
                <c:pt idx="661">
                  <c:v>7.6292999999999997</c:v>
                </c:pt>
                <c:pt idx="662">
                  <c:v>11.219099999999999</c:v>
                </c:pt>
                <c:pt idx="663">
                  <c:v>10.091900000000001</c:v>
                </c:pt>
                <c:pt idx="664">
                  <c:v>8.2319999999999993</c:v>
                </c:pt>
                <c:pt idx="665">
                  <c:v>6.4877000000000002</c:v>
                </c:pt>
                <c:pt idx="666">
                  <c:v>6.6741000000000001</c:v>
                </c:pt>
                <c:pt idx="667">
                  <c:v>6.3186</c:v>
                </c:pt>
                <c:pt idx="668">
                  <c:v>5.9733999999999998</c:v>
                </c:pt>
                <c:pt idx="669">
                  <c:v>8.8352000000000004</c:v>
                </c:pt>
                <c:pt idx="670">
                  <c:v>6.2995000000000001</c:v>
                </c:pt>
                <c:pt idx="671">
                  <c:v>5.9724000000000004</c:v>
                </c:pt>
                <c:pt idx="672">
                  <c:v>10.3672</c:v>
                </c:pt>
                <c:pt idx="673">
                  <c:v>10.3133</c:v>
                </c:pt>
                <c:pt idx="674">
                  <c:v>7.0518000000000001</c:v>
                </c:pt>
                <c:pt idx="675">
                  <c:v>6.6192000000000002</c:v>
                </c:pt>
                <c:pt idx="676">
                  <c:v>7.9804000000000004</c:v>
                </c:pt>
                <c:pt idx="677">
                  <c:v>7.3722000000000003</c:v>
                </c:pt>
                <c:pt idx="678">
                  <c:v>6.1284999999999998</c:v>
                </c:pt>
                <c:pt idx="679">
                  <c:v>6.2380000000000004</c:v>
                </c:pt>
                <c:pt idx="680">
                  <c:v>6.0871000000000004</c:v>
                </c:pt>
                <c:pt idx="681">
                  <c:v>7.5918000000000001</c:v>
                </c:pt>
                <c:pt idx="682">
                  <c:v>6.1688000000000001</c:v>
                </c:pt>
                <c:pt idx="683">
                  <c:v>8.5814000000000004</c:v>
                </c:pt>
                <c:pt idx="684">
                  <c:v>5.9139999999999997</c:v>
                </c:pt>
                <c:pt idx="685">
                  <c:v>6.5513000000000003</c:v>
                </c:pt>
                <c:pt idx="686">
                  <c:v>11.1554</c:v>
                </c:pt>
                <c:pt idx="687">
                  <c:v>25.212599999999998</c:v>
                </c:pt>
                <c:pt idx="688">
                  <c:v>6.9035000000000002</c:v>
                </c:pt>
                <c:pt idx="689">
                  <c:v>74.996799999999993</c:v>
                </c:pt>
                <c:pt idx="690">
                  <c:v>6.5357000000000003</c:v>
                </c:pt>
                <c:pt idx="691">
                  <c:v>9.8191000000000006</c:v>
                </c:pt>
                <c:pt idx="692">
                  <c:v>6.4344999999999999</c:v>
                </c:pt>
                <c:pt idx="693">
                  <c:v>7.3005000000000004</c:v>
                </c:pt>
                <c:pt idx="694">
                  <c:v>7.1041999999999996</c:v>
                </c:pt>
                <c:pt idx="695">
                  <c:v>7.3673999999999999</c:v>
                </c:pt>
                <c:pt idx="696">
                  <c:v>8.7771000000000008</c:v>
                </c:pt>
                <c:pt idx="697">
                  <c:v>9.8262</c:v>
                </c:pt>
                <c:pt idx="698">
                  <c:v>7.7145999999999999</c:v>
                </c:pt>
                <c:pt idx="699">
                  <c:v>18.7302</c:v>
                </c:pt>
                <c:pt idx="700">
                  <c:v>56.268599999999999</c:v>
                </c:pt>
                <c:pt idx="701">
                  <c:v>20.805199999999999</c:v>
                </c:pt>
                <c:pt idx="702">
                  <c:v>6.7286000000000001</c:v>
                </c:pt>
                <c:pt idx="703">
                  <c:v>16.414100000000001</c:v>
                </c:pt>
                <c:pt idx="704">
                  <c:v>73.193799999999996</c:v>
                </c:pt>
                <c:pt idx="705">
                  <c:v>14.7113</c:v>
                </c:pt>
                <c:pt idx="706">
                  <c:v>12.260199999999999</c:v>
                </c:pt>
                <c:pt idx="707">
                  <c:v>14.5358</c:v>
                </c:pt>
                <c:pt idx="708">
                  <c:v>13.4795</c:v>
                </c:pt>
                <c:pt idx="709">
                  <c:v>11.821899999999999</c:v>
                </c:pt>
                <c:pt idx="710">
                  <c:v>7.9436999999999998</c:v>
                </c:pt>
                <c:pt idx="711">
                  <c:v>6.0995999999999997</c:v>
                </c:pt>
                <c:pt idx="712">
                  <c:v>5.9603000000000002</c:v>
                </c:pt>
                <c:pt idx="713">
                  <c:v>11.897</c:v>
                </c:pt>
                <c:pt idx="714">
                  <c:v>27.9605</c:v>
                </c:pt>
                <c:pt idx="715">
                  <c:v>16.732800000000001</c:v>
                </c:pt>
                <c:pt idx="716">
                  <c:v>9.9075000000000006</c:v>
                </c:pt>
                <c:pt idx="717">
                  <c:v>15.8696</c:v>
                </c:pt>
                <c:pt idx="718">
                  <c:v>17.3904</c:v>
                </c:pt>
                <c:pt idx="719">
                  <c:v>21.178699999999999</c:v>
                </c:pt>
                <c:pt idx="720">
                  <c:v>15.5144</c:v>
                </c:pt>
                <c:pt idx="721">
                  <c:v>7.6805000000000003</c:v>
                </c:pt>
                <c:pt idx="722">
                  <c:v>15.749499999999999</c:v>
                </c:pt>
                <c:pt idx="723">
                  <c:v>15.400700000000001</c:v>
                </c:pt>
                <c:pt idx="724">
                  <c:v>13.151899999999999</c:v>
                </c:pt>
                <c:pt idx="725">
                  <c:v>17.8903</c:v>
                </c:pt>
                <c:pt idx="726">
                  <c:v>7.7106000000000003</c:v>
                </c:pt>
                <c:pt idx="727">
                  <c:v>10.081300000000001</c:v>
                </c:pt>
                <c:pt idx="728">
                  <c:v>13.680300000000001</c:v>
                </c:pt>
                <c:pt idx="729">
                  <c:v>24.209099999999999</c:v>
                </c:pt>
                <c:pt idx="730">
                  <c:v>14.671099999999999</c:v>
                </c:pt>
                <c:pt idx="731">
                  <c:v>19.973600000000001</c:v>
                </c:pt>
                <c:pt idx="732">
                  <c:v>8.9716000000000005</c:v>
                </c:pt>
                <c:pt idx="733">
                  <c:v>80.732799999999997</c:v>
                </c:pt>
                <c:pt idx="734">
                  <c:v>17.665800000000001</c:v>
                </c:pt>
                <c:pt idx="735">
                  <c:v>32.048400000000001</c:v>
                </c:pt>
                <c:pt idx="736">
                  <c:v>10.321300000000001</c:v>
                </c:pt>
                <c:pt idx="737">
                  <c:v>7.7003000000000004</c:v>
                </c:pt>
                <c:pt idx="738">
                  <c:v>16.668500000000002</c:v>
                </c:pt>
                <c:pt idx="739">
                  <c:v>12.2812</c:v>
                </c:pt>
                <c:pt idx="740">
                  <c:v>15.007099999999999</c:v>
                </c:pt>
                <c:pt idx="741">
                  <c:v>22.141300000000001</c:v>
                </c:pt>
                <c:pt idx="742">
                  <c:v>7.9131999999999998</c:v>
                </c:pt>
                <c:pt idx="743">
                  <c:v>15.4864</c:v>
                </c:pt>
                <c:pt idx="744">
                  <c:v>14.5928</c:v>
                </c:pt>
                <c:pt idx="745">
                  <c:v>16.690300000000001</c:v>
                </c:pt>
                <c:pt idx="746">
                  <c:v>6.6778000000000004</c:v>
                </c:pt>
                <c:pt idx="747">
                  <c:v>13.7844</c:v>
                </c:pt>
                <c:pt idx="748">
                  <c:v>7.7454000000000001</c:v>
                </c:pt>
                <c:pt idx="749">
                  <c:v>13.5175</c:v>
                </c:pt>
                <c:pt idx="750">
                  <c:v>8.0815999999999999</c:v>
                </c:pt>
                <c:pt idx="751">
                  <c:v>7.1254</c:v>
                </c:pt>
                <c:pt idx="752">
                  <c:v>7.6087999999999996</c:v>
                </c:pt>
                <c:pt idx="753">
                  <c:v>10.294600000000001</c:v>
                </c:pt>
                <c:pt idx="754">
                  <c:v>17.432600000000001</c:v>
                </c:pt>
                <c:pt idx="755">
                  <c:v>13.6058</c:v>
                </c:pt>
                <c:pt idx="756">
                  <c:v>11.968400000000001</c:v>
                </c:pt>
                <c:pt idx="757">
                  <c:v>15.066700000000001</c:v>
                </c:pt>
                <c:pt idx="758">
                  <c:v>8.0205000000000002</c:v>
                </c:pt>
                <c:pt idx="759">
                  <c:v>9.6600999999999999</c:v>
                </c:pt>
                <c:pt idx="760">
                  <c:v>20.805900000000001</c:v>
                </c:pt>
                <c:pt idx="761">
                  <c:v>8.2735000000000003</c:v>
                </c:pt>
                <c:pt idx="762">
                  <c:v>8.6164000000000005</c:v>
                </c:pt>
                <c:pt idx="763">
                  <c:v>35.881900000000002</c:v>
                </c:pt>
                <c:pt idx="764">
                  <c:v>25.4834</c:v>
                </c:pt>
                <c:pt idx="765">
                  <c:v>38.012700000000002</c:v>
                </c:pt>
                <c:pt idx="766">
                  <c:v>13.1739</c:v>
                </c:pt>
                <c:pt idx="767">
                  <c:v>15.585100000000001</c:v>
                </c:pt>
                <c:pt idx="768">
                  <c:v>12.9703</c:v>
                </c:pt>
                <c:pt idx="769">
                  <c:v>12.901300000000001</c:v>
                </c:pt>
                <c:pt idx="770">
                  <c:v>13.296099999999999</c:v>
                </c:pt>
                <c:pt idx="771">
                  <c:v>122.72580000000001</c:v>
                </c:pt>
                <c:pt idx="772">
                  <c:v>8.2868999999999993</c:v>
                </c:pt>
                <c:pt idx="773">
                  <c:v>9.1005000000000003</c:v>
                </c:pt>
                <c:pt idx="774">
                  <c:v>11.6381</c:v>
                </c:pt>
                <c:pt idx="775">
                  <c:v>12.4955</c:v>
                </c:pt>
                <c:pt idx="776">
                  <c:v>141.85059999999999</c:v>
                </c:pt>
                <c:pt idx="777">
                  <c:v>11.7193</c:v>
                </c:pt>
                <c:pt idx="778">
                  <c:v>15.4475</c:v>
                </c:pt>
                <c:pt idx="779">
                  <c:v>6.48</c:v>
                </c:pt>
                <c:pt idx="780">
                  <c:v>20.758800000000001</c:v>
                </c:pt>
                <c:pt idx="781">
                  <c:v>24.1568</c:v>
                </c:pt>
                <c:pt idx="782">
                  <c:v>20.160299999999999</c:v>
                </c:pt>
                <c:pt idx="783">
                  <c:v>6.8041999999999998</c:v>
                </c:pt>
                <c:pt idx="784">
                  <c:v>11.9396</c:v>
                </c:pt>
                <c:pt idx="785">
                  <c:v>17.1706</c:v>
                </c:pt>
                <c:pt idx="786">
                  <c:v>10.4336</c:v>
                </c:pt>
                <c:pt idx="787">
                  <c:v>10.627599999999999</c:v>
                </c:pt>
                <c:pt idx="788">
                  <c:v>10.35</c:v>
                </c:pt>
                <c:pt idx="789">
                  <c:v>10.3895</c:v>
                </c:pt>
                <c:pt idx="790">
                  <c:v>8.7523</c:v>
                </c:pt>
                <c:pt idx="791">
                  <c:v>7.1173000000000002</c:v>
                </c:pt>
                <c:pt idx="792">
                  <c:v>8.4039000000000001</c:v>
                </c:pt>
                <c:pt idx="793">
                  <c:v>86.954300000000003</c:v>
                </c:pt>
                <c:pt idx="794">
                  <c:v>10.627000000000001</c:v>
                </c:pt>
                <c:pt idx="795">
                  <c:v>10.311299999999999</c:v>
                </c:pt>
                <c:pt idx="796">
                  <c:v>7.2135999999999996</c:v>
                </c:pt>
                <c:pt idx="797">
                  <c:v>6.4305000000000003</c:v>
                </c:pt>
                <c:pt idx="798">
                  <c:v>6.6043000000000003</c:v>
                </c:pt>
                <c:pt idx="799">
                  <c:v>8.2353000000000005</c:v>
                </c:pt>
                <c:pt idx="800">
                  <c:v>8.1326999999999998</c:v>
                </c:pt>
                <c:pt idx="801">
                  <c:v>7.3403999999999998</c:v>
                </c:pt>
                <c:pt idx="802">
                  <c:v>11.7775</c:v>
                </c:pt>
                <c:pt idx="803">
                  <c:v>10.003500000000001</c:v>
                </c:pt>
                <c:pt idx="804">
                  <c:v>6.5716000000000001</c:v>
                </c:pt>
                <c:pt idx="805">
                  <c:v>6.6303000000000001</c:v>
                </c:pt>
                <c:pt idx="806">
                  <c:v>5.7682000000000002</c:v>
                </c:pt>
                <c:pt idx="807">
                  <c:v>6.3598999999999997</c:v>
                </c:pt>
                <c:pt idx="808">
                  <c:v>6.4787999999999997</c:v>
                </c:pt>
                <c:pt idx="809">
                  <c:v>6.4569000000000001</c:v>
                </c:pt>
                <c:pt idx="810">
                  <c:v>6.3808999999999996</c:v>
                </c:pt>
                <c:pt idx="811">
                  <c:v>12.919600000000001</c:v>
                </c:pt>
                <c:pt idx="812">
                  <c:v>10.9467</c:v>
                </c:pt>
                <c:pt idx="813">
                  <c:v>18.174700000000001</c:v>
                </c:pt>
                <c:pt idx="814">
                  <c:v>8.0129000000000001</c:v>
                </c:pt>
                <c:pt idx="815">
                  <c:v>6.2553999999999998</c:v>
                </c:pt>
                <c:pt idx="816">
                  <c:v>7.8456999999999999</c:v>
                </c:pt>
                <c:pt idx="817">
                  <c:v>6.0157999999999996</c:v>
                </c:pt>
                <c:pt idx="818">
                  <c:v>6.3235999999999999</c:v>
                </c:pt>
                <c:pt idx="819">
                  <c:v>6.7381000000000002</c:v>
                </c:pt>
                <c:pt idx="820">
                  <c:v>6.2596999999999996</c:v>
                </c:pt>
                <c:pt idx="821">
                  <c:v>6.7930999999999999</c:v>
                </c:pt>
                <c:pt idx="822">
                  <c:v>6.1409000000000002</c:v>
                </c:pt>
                <c:pt idx="823">
                  <c:v>6.2076000000000002</c:v>
                </c:pt>
                <c:pt idx="824">
                  <c:v>6.1459000000000001</c:v>
                </c:pt>
                <c:pt idx="825">
                  <c:v>6.7320000000000002</c:v>
                </c:pt>
                <c:pt idx="826">
                  <c:v>6.2821999999999996</c:v>
                </c:pt>
                <c:pt idx="827">
                  <c:v>10.5863</c:v>
                </c:pt>
                <c:pt idx="828">
                  <c:v>10.167299999999999</c:v>
                </c:pt>
                <c:pt idx="829">
                  <c:v>10.649699999999999</c:v>
                </c:pt>
                <c:pt idx="830">
                  <c:v>7.3829000000000002</c:v>
                </c:pt>
                <c:pt idx="831">
                  <c:v>6.1520999999999999</c:v>
                </c:pt>
                <c:pt idx="832">
                  <c:v>6.0551000000000004</c:v>
                </c:pt>
                <c:pt idx="833">
                  <c:v>5.7073999999999998</c:v>
                </c:pt>
                <c:pt idx="834">
                  <c:v>6.0349000000000004</c:v>
                </c:pt>
                <c:pt idx="835">
                  <c:v>6.0724</c:v>
                </c:pt>
                <c:pt idx="836">
                  <c:v>9.8308</c:v>
                </c:pt>
                <c:pt idx="837">
                  <c:v>6.8144</c:v>
                </c:pt>
                <c:pt idx="838">
                  <c:v>9.7426999999999992</c:v>
                </c:pt>
                <c:pt idx="839">
                  <c:v>5.8262999999999998</c:v>
                </c:pt>
                <c:pt idx="840">
                  <c:v>5.8611000000000004</c:v>
                </c:pt>
                <c:pt idx="841">
                  <c:v>5.9759000000000002</c:v>
                </c:pt>
                <c:pt idx="842">
                  <c:v>5.7290000000000001</c:v>
                </c:pt>
                <c:pt idx="843">
                  <c:v>5.9744000000000002</c:v>
                </c:pt>
                <c:pt idx="844">
                  <c:v>7.9055</c:v>
                </c:pt>
                <c:pt idx="845">
                  <c:v>6.8739999999999997</c:v>
                </c:pt>
                <c:pt idx="846">
                  <c:v>10.477600000000001</c:v>
                </c:pt>
                <c:pt idx="847">
                  <c:v>7.5803000000000003</c:v>
                </c:pt>
                <c:pt idx="848">
                  <c:v>10.700100000000001</c:v>
                </c:pt>
                <c:pt idx="849">
                  <c:v>6.3007999999999997</c:v>
                </c:pt>
                <c:pt idx="850">
                  <c:v>6.9145000000000003</c:v>
                </c:pt>
                <c:pt idx="851">
                  <c:v>10.5634</c:v>
                </c:pt>
                <c:pt idx="852">
                  <c:v>7.4204999999999997</c:v>
                </c:pt>
                <c:pt idx="853">
                  <c:v>6.2949999999999999</c:v>
                </c:pt>
                <c:pt idx="854">
                  <c:v>8.6456</c:v>
                </c:pt>
                <c:pt idx="855">
                  <c:v>6.7412000000000001</c:v>
                </c:pt>
                <c:pt idx="856">
                  <c:v>9.1113999999999997</c:v>
                </c:pt>
                <c:pt idx="857">
                  <c:v>8.0161999999999995</c:v>
                </c:pt>
                <c:pt idx="858">
                  <c:v>7.7735000000000003</c:v>
                </c:pt>
                <c:pt idx="859">
                  <c:v>6.5446</c:v>
                </c:pt>
                <c:pt idx="860">
                  <c:v>6.1811999999999996</c:v>
                </c:pt>
                <c:pt idx="861">
                  <c:v>10.797599999999999</c:v>
                </c:pt>
                <c:pt idx="862">
                  <c:v>10.129</c:v>
                </c:pt>
                <c:pt idx="863">
                  <c:v>11.55</c:v>
                </c:pt>
                <c:pt idx="864">
                  <c:v>10.834300000000001</c:v>
                </c:pt>
                <c:pt idx="865">
                  <c:v>8.4376999999999995</c:v>
                </c:pt>
                <c:pt idx="866">
                  <c:v>8.5145</c:v>
                </c:pt>
                <c:pt idx="867">
                  <c:v>7.2253999999999996</c:v>
                </c:pt>
                <c:pt idx="868">
                  <c:v>5.9573</c:v>
                </c:pt>
                <c:pt idx="869">
                  <c:v>86.942899999999995</c:v>
                </c:pt>
                <c:pt idx="870">
                  <c:v>6.7519999999999998</c:v>
                </c:pt>
                <c:pt idx="871">
                  <c:v>9.0149000000000008</c:v>
                </c:pt>
                <c:pt idx="872">
                  <c:v>10.9825</c:v>
                </c:pt>
                <c:pt idx="873">
                  <c:v>8.0443999999999996</c:v>
                </c:pt>
                <c:pt idx="874">
                  <c:v>8.1329999999999991</c:v>
                </c:pt>
                <c:pt idx="875">
                  <c:v>10.9312</c:v>
                </c:pt>
                <c:pt idx="876">
                  <c:v>11.864800000000001</c:v>
                </c:pt>
                <c:pt idx="877">
                  <c:v>10.542999999999999</c:v>
                </c:pt>
                <c:pt idx="878">
                  <c:v>6.4428000000000001</c:v>
                </c:pt>
                <c:pt idx="879">
                  <c:v>6.1909999999999998</c:v>
                </c:pt>
                <c:pt idx="880">
                  <c:v>7.0275999999999996</c:v>
                </c:pt>
                <c:pt idx="881">
                  <c:v>8.5326000000000004</c:v>
                </c:pt>
                <c:pt idx="882">
                  <c:v>9.4504999999999999</c:v>
                </c:pt>
                <c:pt idx="883">
                  <c:v>6.9885999999999999</c:v>
                </c:pt>
                <c:pt idx="884">
                  <c:v>6.7004000000000001</c:v>
                </c:pt>
                <c:pt idx="885">
                  <c:v>5.8949999999999996</c:v>
                </c:pt>
                <c:pt idx="886">
                  <c:v>6.2385999999999999</c:v>
                </c:pt>
                <c:pt idx="887">
                  <c:v>6.6372999999999998</c:v>
                </c:pt>
                <c:pt idx="888">
                  <c:v>6.6492000000000004</c:v>
                </c:pt>
                <c:pt idx="889">
                  <c:v>7.0232999999999999</c:v>
                </c:pt>
                <c:pt idx="890">
                  <c:v>6.7069000000000001</c:v>
                </c:pt>
                <c:pt idx="891">
                  <c:v>11.018599999999999</c:v>
                </c:pt>
                <c:pt idx="892">
                  <c:v>11.539199999999999</c:v>
                </c:pt>
                <c:pt idx="893">
                  <c:v>6.3090000000000002</c:v>
                </c:pt>
                <c:pt idx="894">
                  <c:v>6.5758000000000001</c:v>
                </c:pt>
                <c:pt idx="895">
                  <c:v>7.0365000000000002</c:v>
                </c:pt>
                <c:pt idx="896">
                  <c:v>7.9775</c:v>
                </c:pt>
                <c:pt idx="897">
                  <c:v>6.6203000000000003</c:v>
                </c:pt>
                <c:pt idx="898">
                  <c:v>16.840499999999999</c:v>
                </c:pt>
                <c:pt idx="899">
                  <c:v>10.1867</c:v>
                </c:pt>
                <c:pt idx="900">
                  <c:v>7.9874000000000001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6-4508-95C3-0A04BED070BA}"/>
            </c:ext>
          </c:extLst>
        </c:ser>
        <c:ser>
          <c:idx val="3"/>
          <c:order val="3"/>
          <c:tx>
            <c:strRef>
              <c:f>output!$D$1</c:f>
              <c:strCache>
                <c:ptCount val="1"/>
                <c:pt idx="0">
                  <c:v>Merge 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output!$D$2:$D$902</c:f>
              <c:numCache>
                <c:formatCode>General</c:formatCode>
                <c:ptCount val="901"/>
                <c:pt idx="0">
                  <c:v>126.2838</c:v>
                </c:pt>
                <c:pt idx="1">
                  <c:v>107.9542</c:v>
                </c:pt>
                <c:pt idx="2">
                  <c:v>69.622299999999996</c:v>
                </c:pt>
                <c:pt idx="3">
                  <c:v>106.0453</c:v>
                </c:pt>
                <c:pt idx="4">
                  <c:v>44.275599999999997</c:v>
                </c:pt>
                <c:pt idx="5">
                  <c:v>171.20859999999999</c:v>
                </c:pt>
                <c:pt idx="6">
                  <c:v>45.846800000000002</c:v>
                </c:pt>
                <c:pt idx="7">
                  <c:v>60.195999999999998</c:v>
                </c:pt>
                <c:pt idx="8">
                  <c:v>43.154000000000003</c:v>
                </c:pt>
                <c:pt idx="9">
                  <c:v>43.865400000000001</c:v>
                </c:pt>
                <c:pt idx="10">
                  <c:v>50.171300000000002</c:v>
                </c:pt>
                <c:pt idx="11">
                  <c:v>45.6083</c:v>
                </c:pt>
                <c:pt idx="12">
                  <c:v>50.855600000000003</c:v>
                </c:pt>
                <c:pt idx="13">
                  <c:v>46.423400000000001</c:v>
                </c:pt>
                <c:pt idx="14">
                  <c:v>60.510599999999997</c:v>
                </c:pt>
                <c:pt idx="15">
                  <c:v>83.434200000000004</c:v>
                </c:pt>
                <c:pt idx="16">
                  <c:v>89.924800000000005</c:v>
                </c:pt>
                <c:pt idx="17">
                  <c:v>51.7271</c:v>
                </c:pt>
                <c:pt idx="18">
                  <c:v>66.397199999999998</c:v>
                </c:pt>
                <c:pt idx="19">
                  <c:v>48.520200000000003</c:v>
                </c:pt>
                <c:pt idx="20">
                  <c:v>62.8489</c:v>
                </c:pt>
                <c:pt idx="21">
                  <c:v>64.946299999999994</c:v>
                </c:pt>
                <c:pt idx="22">
                  <c:v>135.0652</c:v>
                </c:pt>
                <c:pt idx="23">
                  <c:v>93.537599999999998</c:v>
                </c:pt>
                <c:pt idx="24">
                  <c:v>97.140299999999996</c:v>
                </c:pt>
                <c:pt idx="25">
                  <c:v>64.158699999999996</c:v>
                </c:pt>
                <c:pt idx="26">
                  <c:v>45.087899999999998</c:v>
                </c:pt>
                <c:pt idx="27">
                  <c:v>51.706800000000001</c:v>
                </c:pt>
                <c:pt idx="28">
                  <c:v>89.783799999999999</c:v>
                </c:pt>
                <c:pt idx="29">
                  <c:v>142.0094</c:v>
                </c:pt>
                <c:pt idx="30">
                  <c:v>65.749499999999998</c:v>
                </c:pt>
                <c:pt idx="31">
                  <c:v>96.435299999999998</c:v>
                </c:pt>
                <c:pt idx="32">
                  <c:v>59.796100000000003</c:v>
                </c:pt>
                <c:pt idx="33">
                  <c:v>67.674700000000001</c:v>
                </c:pt>
                <c:pt idx="34">
                  <c:v>57.990900000000003</c:v>
                </c:pt>
                <c:pt idx="35">
                  <c:v>43.800800000000002</c:v>
                </c:pt>
                <c:pt idx="36">
                  <c:v>61.102499999999999</c:v>
                </c:pt>
                <c:pt idx="37">
                  <c:v>48.3429</c:v>
                </c:pt>
                <c:pt idx="38">
                  <c:v>55.8994</c:v>
                </c:pt>
                <c:pt idx="39">
                  <c:v>52.798999999999999</c:v>
                </c:pt>
                <c:pt idx="40">
                  <c:v>60.9696</c:v>
                </c:pt>
                <c:pt idx="41">
                  <c:v>68.228899999999996</c:v>
                </c:pt>
                <c:pt idx="42">
                  <c:v>63.301200000000001</c:v>
                </c:pt>
                <c:pt idx="43">
                  <c:v>120.7503</c:v>
                </c:pt>
                <c:pt idx="44">
                  <c:v>81.979600000000005</c:v>
                </c:pt>
                <c:pt idx="45">
                  <c:v>111.53449999999999</c:v>
                </c:pt>
                <c:pt idx="46">
                  <c:v>52.216999999999999</c:v>
                </c:pt>
                <c:pt idx="47">
                  <c:v>102.5522</c:v>
                </c:pt>
                <c:pt idx="48">
                  <c:v>82.697999999999993</c:v>
                </c:pt>
                <c:pt idx="49">
                  <c:v>53.906599999999997</c:v>
                </c:pt>
                <c:pt idx="50">
                  <c:v>55.4754</c:v>
                </c:pt>
                <c:pt idx="51">
                  <c:v>83.671099999999996</c:v>
                </c:pt>
                <c:pt idx="52">
                  <c:v>107.187</c:v>
                </c:pt>
                <c:pt idx="53">
                  <c:v>55.280900000000003</c:v>
                </c:pt>
                <c:pt idx="54">
                  <c:v>70.075599999999994</c:v>
                </c:pt>
                <c:pt idx="55">
                  <c:v>65.405299999999997</c:v>
                </c:pt>
                <c:pt idx="56">
                  <c:v>54.398499999999999</c:v>
                </c:pt>
                <c:pt idx="57">
                  <c:v>55.947499999999998</c:v>
                </c:pt>
                <c:pt idx="58">
                  <c:v>48.8476</c:v>
                </c:pt>
                <c:pt idx="59">
                  <c:v>55.995899999999999</c:v>
                </c:pt>
                <c:pt idx="60">
                  <c:v>73.542199999999994</c:v>
                </c:pt>
                <c:pt idx="61">
                  <c:v>103.0026</c:v>
                </c:pt>
                <c:pt idx="62">
                  <c:v>50.407499999999999</c:v>
                </c:pt>
                <c:pt idx="63">
                  <c:v>67.706999999999994</c:v>
                </c:pt>
                <c:pt idx="64">
                  <c:v>43.722000000000001</c:v>
                </c:pt>
                <c:pt idx="65">
                  <c:v>51.148699999999998</c:v>
                </c:pt>
                <c:pt idx="66">
                  <c:v>46.202500000000001</c:v>
                </c:pt>
                <c:pt idx="67">
                  <c:v>67.816999999999993</c:v>
                </c:pt>
                <c:pt idx="68">
                  <c:v>52.732599999999998</c:v>
                </c:pt>
                <c:pt idx="69">
                  <c:v>166.91120000000001</c:v>
                </c:pt>
                <c:pt idx="70">
                  <c:v>101.7405</c:v>
                </c:pt>
                <c:pt idx="71">
                  <c:v>58.693399999999997</c:v>
                </c:pt>
                <c:pt idx="72">
                  <c:v>64.709400000000002</c:v>
                </c:pt>
                <c:pt idx="73">
                  <c:v>105.745</c:v>
                </c:pt>
                <c:pt idx="74">
                  <c:v>62.753300000000003</c:v>
                </c:pt>
                <c:pt idx="75">
                  <c:v>107.72410000000001</c:v>
                </c:pt>
                <c:pt idx="76">
                  <c:v>80.481200000000001</c:v>
                </c:pt>
                <c:pt idx="77">
                  <c:v>77.142799999999994</c:v>
                </c:pt>
                <c:pt idx="78">
                  <c:v>105.94029999999999</c:v>
                </c:pt>
                <c:pt idx="79">
                  <c:v>79.992999999999995</c:v>
                </c:pt>
                <c:pt idx="80">
                  <c:v>73.703000000000003</c:v>
                </c:pt>
                <c:pt idx="81">
                  <c:v>93.263900000000007</c:v>
                </c:pt>
                <c:pt idx="82">
                  <c:v>43.770699999999998</c:v>
                </c:pt>
                <c:pt idx="83">
                  <c:v>54.373800000000003</c:v>
                </c:pt>
                <c:pt idx="84">
                  <c:v>52.124499999999998</c:v>
                </c:pt>
                <c:pt idx="85">
                  <c:v>43.867400000000004</c:v>
                </c:pt>
                <c:pt idx="86">
                  <c:v>47.901200000000003</c:v>
                </c:pt>
                <c:pt idx="87">
                  <c:v>48.395699999999998</c:v>
                </c:pt>
                <c:pt idx="88">
                  <c:v>52.366399999999999</c:v>
                </c:pt>
                <c:pt idx="89">
                  <c:v>52.505099999999999</c:v>
                </c:pt>
                <c:pt idx="90">
                  <c:v>170.62989999999999</c:v>
                </c:pt>
                <c:pt idx="91">
                  <c:v>43.6723</c:v>
                </c:pt>
                <c:pt idx="92">
                  <c:v>43.620399999999997</c:v>
                </c:pt>
                <c:pt idx="93">
                  <c:v>43.712800000000001</c:v>
                </c:pt>
                <c:pt idx="94">
                  <c:v>127.9939</c:v>
                </c:pt>
                <c:pt idx="95">
                  <c:v>46.856999999999999</c:v>
                </c:pt>
                <c:pt idx="96">
                  <c:v>50.905900000000003</c:v>
                </c:pt>
                <c:pt idx="97">
                  <c:v>50.755600000000001</c:v>
                </c:pt>
                <c:pt idx="98">
                  <c:v>55.558</c:v>
                </c:pt>
                <c:pt idx="99">
                  <c:v>44.396799999999999</c:v>
                </c:pt>
                <c:pt idx="100">
                  <c:v>56.263300000000001</c:v>
                </c:pt>
                <c:pt idx="101">
                  <c:v>100.79219999999999</c:v>
                </c:pt>
                <c:pt idx="102">
                  <c:v>47.039900000000003</c:v>
                </c:pt>
                <c:pt idx="103">
                  <c:v>63.330399999999997</c:v>
                </c:pt>
                <c:pt idx="104">
                  <c:v>44.193399999999997</c:v>
                </c:pt>
                <c:pt idx="105">
                  <c:v>56.658099999999997</c:v>
                </c:pt>
                <c:pt idx="106">
                  <c:v>69.693200000000004</c:v>
                </c:pt>
                <c:pt idx="107">
                  <c:v>104.5628</c:v>
                </c:pt>
                <c:pt idx="108">
                  <c:v>60.680599999999998</c:v>
                </c:pt>
                <c:pt idx="109">
                  <c:v>48.195999999999998</c:v>
                </c:pt>
                <c:pt idx="110">
                  <c:v>186.11490000000001</c:v>
                </c:pt>
                <c:pt idx="111">
                  <c:v>56.968800000000002</c:v>
                </c:pt>
                <c:pt idx="112">
                  <c:v>50.0246</c:v>
                </c:pt>
                <c:pt idx="113">
                  <c:v>50.566000000000003</c:v>
                </c:pt>
                <c:pt idx="114">
                  <c:v>43.327399999999997</c:v>
                </c:pt>
                <c:pt idx="115">
                  <c:v>44.734900000000003</c:v>
                </c:pt>
                <c:pt idx="116">
                  <c:v>45.4602</c:v>
                </c:pt>
                <c:pt idx="117">
                  <c:v>44.021700000000003</c:v>
                </c:pt>
                <c:pt idx="118">
                  <c:v>50.509300000000003</c:v>
                </c:pt>
                <c:pt idx="119">
                  <c:v>103.4217</c:v>
                </c:pt>
                <c:pt idx="120">
                  <c:v>89.641000000000005</c:v>
                </c:pt>
                <c:pt idx="121">
                  <c:v>58.029499999999999</c:v>
                </c:pt>
                <c:pt idx="122">
                  <c:v>54.064399999999999</c:v>
                </c:pt>
                <c:pt idx="123">
                  <c:v>44.669199999999996</c:v>
                </c:pt>
                <c:pt idx="124">
                  <c:v>48.811900000000001</c:v>
                </c:pt>
                <c:pt idx="125">
                  <c:v>63.280799999999999</c:v>
                </c:pt>
                <c:pt idx="126">
                  <c:v>43.5182</c:v>
                </c:pt>
                <c:pt idx="127">
                  <c:v>43.121200000000002</c:v>
                </c:pt>
                <c:pt idx="128">
                  <c:v>43.665300000000002</c:v>
                </c:pt>
                <c:pt idx="129">
                  <c:v>44.607999999999997</c:v>
                </c:pt>
                <c:pt idx="130">
                  <c:v>43.53</c:v>
                </c:pt>
                <c:pt idx="131">
                  <c:v>156.02629999999999</c:v>
                </c:pt>
                <c:pt idx="132">
                  <c:v>43.246099999999998</c:v>
                </c:pt>
                <c:pt idx="133">
                  <c:v>141.39349999999999</c:v>
                </c:pt>
                <c:pt idx="134">
                  <c:v>98.104500000000002</c:v>
                </c:pt>
                <c:pt idx="135">
                  <c:v>44.688200000000002</c:v>
                </c:pt>
                <c:pt idx="136">
                  <c:v>44.859299999999998</c:v>
                </c:pt>
                <c:pt idx="137">
                  <c:v>44.2044</c:v>
                </c:pt>
                <c:pt idx="138">
                  <c:v>52.892400000000002</c:v>
                </c:pt>
                <c:pt idx="139">
                  <c:v>44.656100000000002</c:v>
                </c:pt>
                <c:pt idx="140">
                  <c:v>44.1098</c:v>
                </c:pt>
                <c:pt idx="141">
                  <c:v>53.177399999999999</c:v>
                </c:pt>
                <c:pt idx="142">
                  <c:v>44.701900000000002</c:v>
                </c:pt>
                <c:pt idx="143">
                  <c:v>43.956600000000002</c:v>
                </c:pt>
                <c:pt idx="144">
                  <c:v>44.715600000000002</c:v>
                </c:pt>
                <c:pt idx="145">
                  <c:v>54.532299999999999</c:v>
                </c:pt>
                <c:pt idx="146">
                  <c:v>45.024299999999997</c:v>
                </c:pt>
                <c:pt idx="147">
                  <c:v>43.611199999999997</c:v>
                </c:pt>
                <c:pt idx="148">
                  <c:v>51.169499999999999</c:v>
                </c:pt>
                <c:pt idx="149">
                  <c:v>49.990900000000003</c:v>
                </c:pt>
                <c:pt idx="150">
                  <c:v>42.932699999999997</c:v>
                </c:pt>
                <c:pt idx="151">
                  <c:v>53.590600000000002</c:v>
                </c:pt>
                <c:pt idx="152">
                  <c:v>43.735199999999999</c:v>
                </c:pt>
                <c:pt idx="153">
                  <c:v>44.026800000000001</c:v>
                </c:pt>
                <c:pt idx="154">
                  <c:v>44.186599999999999</c:v>
                </c:pt>
                <c:pt idx="155">
                  <c:v>54.598599999999998</c:v>
                </c:pt>
                <c:pt idx="156">
                  <c:v>53.058300000000003</c:v>
                </c:pt>
                <c:pt idx="157">
                  <c:v>45.014699999999998</c:v>
                </c:pt>
                <c:pt idx="158">
                  <c:v>62.82</c:v>
                </c:pt>
                <c:pt idx="159">
                  <c:v>43.901800000000001</c:v>
                </c:pt>
                <c:pt idx="160">
                  <c:v>81.212400000000002</c:v>
                </c:pt>
                <c:pt idx="161">
                  <c:v>54.051299999999998</c:v>
                </c:pt>
                <c:pt idx="162">
                  <c:v>101.40300000000001</c:v>
                </c:pt>
                <c:pt idx="163">
                  <c:v>47.278300000000002</c:v>
                </c:pt>
                <c:pt idx="164">
                  <c:v>119.3657</c:v>
                </c:pt>
                <c:pt idx="165">
                  <c:v>43.0488</c:v>
                </c:pt>
                <c:pt idx="166">
                  <c:v>53.544800000000002</c:v>
                </c:pt>
                <c:pt idx="167">
                  <c:v>48.225299999999997</c:v>
                </c:pt>
                <c:pt idx="168">
                  <c:v>53.752000000000002</c:v>
                </c:pt>
                <c:pt idx="169">
                  <c:v>52.761600000000001</c:v>
                </c:pt>
                <c:pt idx="170">
                  <c:v>53.942399999999999</c:v>
                </c:pt>
                <c:pt idx="171">
                  <c:v>44.694099999999999</c:v>
                </c:pt>
                <c:pt idx="172">
                  <c:v>43.709899999999998</c:v>
                </c:pt>
                <c:pt idx="173">
                  <c:v>44.142699999999998</c:v>
                </c:pt>
                <c:pt idx="174">
                  <c:v>44.5578</c:v>
                </c:pt>
                <c:pt idx="175">
                  <c:v>140.2047</c:v>
                </c:pt>
                <c:pt idx="176">
                  <c:v>43.434899999999999</c:v>
                </c:pt>
                <c:pt idx="177">
                  <c:v>45.151899999999998</c:v>
                </c:pt>
                <c:pt idx="178">
                  <c:v>44.592100000000002</c:v>
                </c:pt>
                <c:pt idx="179">
                  <c:v>88.9512</c:v>
                </c:pt>
                <c:pt idx="180">
                  <c:v>241.7244</c:v>
                </c:pt>
                <c:pt idx="181">
                  <c:v>98.852699999999999</c:v>
                </c:pt>
                <c:pt idx="182">
                  <c:v>68.210800000000006</c:v>
                </c:pt>
                <c:pt idx="183">
                  <c:v>51.435299999999998</c:v>
                </c:pt>
                <c:pt idx="184">
                  <c:v>56.139099999999999</c:v>
                </c:pt>
                <c:pt idx="185">
                  <c:v>92.466399999999993</c:v>
                </c:pt>
                <c:pt idx="186">
                  <c:v>54.141300000000001</c:v>
                </c:pt>
                <c:pt idx="187">
                  <c:v>56.774099999999997</c:v>
                </c:pt>
                <c:pt idx="188">
                  <c:v>55.422800000000002</c:v>
                </c:pt>
                <c:pt idx="189">
                  <c:v>198.40379999999999</c:v>
                </c:pt>
                <c:pt idx="190">
                  <c:v>45.452800000000003</c:v>
                </c:pt>
                <c:pt idx="191">
                  <c:v>48.877899999999997</c:v>
                </c:pt>
                <c:pt idx="192">
                  <c:v>75.154300000000006</c:v>
                </c:pt>
                <c:pt idx="193">
                  <c:v>47.538699999999999</c:v>
                </c:pt>
                <c:pt idx="194">
                  <c:v>61.967100000000002</c:v>
                </c:pt>
                <c:pt idx="195">
                  <c:v>61.401000000000003</c:v>
                </c:pt>
                <c:pt idx="196">
                  <c:v>52.2575</c:v>
                </c:pt>
                <c:pt idx="197">
                  <c:v>52.146500000000003</c:v>
                </c:pt>
                <c:pt idx="198">
                  <c:v>185.19309999999999</c:v>
                </c:pt>
                <c:pt idx="199">
                  <c:v>62.960099999999997</c:v>
                </c:pt>
                <c:pt idx="200">
                  <c:v>46.643599999999999</c:v>
                </c:pt>
                <c:pt idx="201">
                  <c:v>51.569600000000001</c:v>
                </c:pt>
                <c:pt idx="202">
                  <c:v>46.66</c:v>
                </c:pt>
                <c:pt idx="203">
                  <c:v>48.958300000000001</c:v>
                </c:pt>
                <c:pt idx="204">
                  <c:v>46.900399999999998</c:v>
                </c:pt>
                <c:pt idx="205">
                  <c:v>45.7288</c:v>
                </c:pt>
                <c:pt idx="206">
                  <c:v>114.6972</c:v>
                </c:pt>
                <c:pt idx="207">
                  <c:v>76.5047</c:v>
                </c:pt>
                <c:pt idx="208">
                  <c:v>96.596999999999994</c:v>
                </c:pt>
                <c:pt idx="209">
                  <c:v>93.228899999999996</c:v>
                </c:pt>
                <c:pt idx="210">
                  <c:v>88.055599999999998</c:v>
                </c:pt>
                <c:pt idx="211">
                  <c:v>56.312899999999999</c:v>
                </c:pt>
                <c:pt idx="212">
                  <c:v>53.351100000000002</c:v>
                </c:pt>
                <c:pt idx="213">
                  <c:v>74.668199999999999</c:v>
                </c:pt>
                <c:pt idx="214">
                  <c:v>65.247900000000001</c:v>
                </c:pt>
                <c:pt idx="215">
                  <c:v>62.043399999999998</c:v>
                </c:pt>
                <c:pt idx="216">
                  <c:v>54.041200000000003</c:v>
                </c:pt>
                <c:pt idx="217">
                  <c:v>61.6755</c:v>
                </c:pt>
                <c:pt idx="218">
                  <c:v>88.743499999999997</c:v>
                </c:pt>
                <c:pt idx="219">
                  <c:v>102.2139</c:v>
                </c:pt>
                <c:pt idx="220">
                  <c:v>54.374400000000001</c:v>
                </c:pt>
                <c:pt idx="221">
                  <c:v>65.9619</c:v>
                </c:pt>
                <c:pt idx="222">
                  <c:v>65.773099999999999</c:v>
                </c:pt>
                <c:pt idx="223">
                  <c:v>55.558</c:v>
                </c:pt>
                <c:pt idx="224">
                  <c:v>53.140500000000003</c:v>
                </c:pt>
                <c:pt idx="225">
                  <c:v>107.19029999999999</c:v>
                </c:pt>
                <c:pt idx="226">
                  <c:v>84.690600000000003</c:v>
                </c:pt>
                <c:pt idx="227">
                  <c:v>55.895699999999998</c:v>
                </c:pt>
                <c:pt idx="228">
                  <c:v>55.382399999999997</c:v>
                </c:pt>
                <c:pt idx="229">
                  <c:v>68.319400000000002</c:v>
                </c:pt>
                <c:pt idx="230">
                  <c:v>70.8035</c:v>
                </c:pt>
                <c:pt idx="231">
                  <c:v>54.364600000000003</c:v>
                </c:pt>
                <c:pt idx="232">
                  <c:v>55.976999999999997</c:v>
                </c:pt>
                <c:pt idx="233">
                  <c:v>110.3648</c:v>
                </c:pt>
                <c:pt idx="234">
                  <c:v>54.389000000000003</c:v>
                </c:pt>
                <c:pt idx="235">
                  <c:v>54.038499999999999</c:v>
                </c:pt>
                <c:pt idx="236">
                  <c:v>51.3812</c:v>
                </c:pt>
                <c:pt idx="237">
                  <c:v>53.274799999999999</c:v>
                </c:pt>
                <c:pt idx="238">
                  <c:v>52.225099999999998</c:v>
                </c:pt>
                <c:pt idx="239">
                  <c:v>52.001600000000003</c:v>
                </c:pt>
                <c:pt idx="240">
                  <c:v>184.44829999999999</c:v>
                </c:pt>
                <c:pt idx="241">
                  <c:v>43.373899999999999</c:v>
                </c:pt>
                <c:pt idx="242">
                  <c:v>49.383600000000001</c:v>
                </c:pt>
                <c:pt idx="243">
                  <c:v>45.239800000000002</c:v>
                </c:pt>
                <c:pt idx="244">
                  <c:v>54.586399999999998</c:v>
                </c:pt>
                <c:pt idx="245">
                  <c:v>55.920400000000001</c:v>
                </c:pt>
                <c:pt idx="246">
                  <c:v>55.075400000000002</c:v>
                </c:pt>
                <c:pt idx="247">
                  <c:v>48.079000000000001</c:v>
                </c:pt>
                <c:pt idx="248">
                  <c:v>52.629899999999999</c:v>
                </c:pt>
                <c:pt idx="249">
                  <c:v>53.379600000000003</c:v>
                </c:pt>
                <c:pt idx="250">
                  <c:v>44.679099999999998</c:v>
                </c:pt>
                <c:pt idx="251">
                  <c:v>47.462899999999998</c:v>
                </c:pt>
                <c:pt idx="252">
                  <c:v>48.540300000000002</c:v>
                </c:pt>
                <c:pt idx="253">
                  <c:v>44.313800000000001</c:v>
                </c:pt>
                <c:pt idx="254">
                  <c:v>44.507599999999996</c:v>
                </c:pt>
                <c:pt idx="255">
                  <c:v>45.953400000000002</c:v>
                </c:pt>
                <c:pt idx="256">
                  <c:v>51.587499999999999</c:v>
                </c:pt>
                <c:pt idx="257">
                  <c:v>46.168300000000002</c:v>
                </c:pt>
                <c:pt idx="258">
                  <c:v>157.90649999999999</c:v>
                </c:pt>
                <c:pt idx="259">
                  <c:v>44.485900000000001</c:v>
                </c:pt>
                <c:pt idx="260">
                  <c:v>52.360399999999998</c:v>
                </c:pt>
                <c:pt idx="261">
                  <c:v>51.488300000000002</c:v>
                </c:pt>
                <c:pt idx="262">
                  <c:v>52.112299999999998</c:v>
                </c:pt>
                <c:pt idx="263">
                  <c:v>46.264600000000002</c:v>
                </c:pt>
                <c:pt idx="264">
                  <c:v>43.702500000000001</c:v>
                </c:pt>
                <c:pt idx="265">
                  <c:v>55.534399999999998</c:v>
                </c:pt>
                <c:pt idx="266">
                  <c:v>91.770600000000002</c:v>
                </c:pt>
                <c:pt idx="267">
                  <c:v>49.663899999999998</c:v>
                </c:pt>
                <c:pt idx="268">
                  <c:v>44.847499999999997</c:v>
                </c:pt>
                <c:pt idx="269">
                  <c:v>73.829499999999996</c:v>
                </c:pt>
                <c:pt idx="270">
                  <c:v>54.257800000000003</c:v>
                </c:pt>
                <c:pt idx="271">
                  <c:v>50.760300000000001</c:v>
                </c:pt>
                <c:pt idx="272">
                  <c:v>68.0261</c:v>
                </c:pt>
                <c:pt idx="273">
                  <c:v>54.653199999999998</c:v>
                </c:pt>
                <c:pt idx="274">
                  <c:v>51.960700000000003</c:v>
                </c:pt>
                <c:pt idx="275">
                  <c:v>52.860199999999999</c:v>
                </c:pt>
                <c:pt idx="276">
                  <c:v>47.2699</c:v>
                </c:pt>
                <c:pt idx="277">
                  <c:v>105.1965</c:v>
                </c:pt>
                <c:pt idx="278">
                  <c:v>78.704700000000003</c:v>
                </c:pt>
                <c:pt idx="279">
                  <c:v>56.409599999999998</c:v>
                </c:pt>
                <c:pt idx="280">
                  <c:v>55.206200000000003</c:v>
                </c:pt>
                <c:pt idx="281">
                  <c:v>53.967300000000002</c:v>
                </c:pt>
                <c:pt idx="282">
                  <c:v>53.335999999999999</c:v>
                </c:pt>
                <c:pt idx="283">
                  <c:v>52.356400000000001</c:v>
                </c:pt>
                <c:pt idx="284">
                  <c:v>53.851999999999997</c:v>
                </c:pt>
                <c:pt idx="285">
                  <c:v>48.773899999999998</c:v>
                </c:pt>
                <c:pt idx="286">
                  <c:v>130.32900000000001</c:v>
                </c:pt>
                <c:pt idx="287">
                  <c:v>53.243000000000002</c:v>
                </c:pt>
                <c:pt idx="288">
                  <c:v>72.3339</c:v>
                </c:pt>
                <c:pt idx="289">
                  <c:v>52.8127</c:v>
                </c:pt>
                <c:pt idx="290">
                  <c:v>52.949100000000001</c:v>
                </c:pt>
                <c:pt idx="291">
                  <c:v>54.176499999999997</c:v>
                </c:pt>
                <c:pt idx="292">
                  <c:v>110.0742</c:v>
                </c:pt>
                <c:pt idx="293">
                  <c:v>65.127499999999998</c:v>
                </c:pt>
                <c:pt idx="294">
                  <c:v>109.5535</c:v>
                </c:pt>
                <c:pt idx="295">
                  <c:v>74.214100000000002</c:v>
                </c:pt>
                <c:pt idx="296">
                  <c:v>81.623000000000005</c:v>
                </c:pt>
                <c:pt idx="297">
                  <c:v>73.922499999999999</c:v>
                </c:pt>
                <c:pt idx="298">
                  <c:v>54.702599999999997</c:v>
                </c:pt>
                <c:pt idx="299">
                  <c:v>53.641300000000001</c:v>
                </c:pt>
                <c:pt idx="300">
                  <c:v>44.7742</c:v>
                </c:pt>
                <c:pt idx="301">
                  <c:v>58.045999999999999</c:v>
                </c:pt>
                <c:pt idx="302">
                  <c:v>57.159300000000002</c:v>
                </c:pt>
                <c:pt idx="303">
                  <c:v>58.444200000000002</c:v>
                </c:pt>
                <c:pt idx="304">
                  <c:v>48.727200000000003</c:v>
                </c:pt>
                <c:pt idx="305">
                  <c:v>44.906199999999998</c:v>
                </c:pt>
                <c:pt idx="306">
                  <c:v>44.558100000000003</c:v>
                </c:pt>
                <c:pt idx="307">
                  <c:v>57.172499999999999</c:v>
                </c:pt>
                <c:pt idx="308">
                  <c:v>69.801199999999994</c:v>
                </c:pt>
                <c:pt idx="309">
                  <c:v>44.418799999999997</c:v>
                </c:pt>
                <c:pt idx="310">
                  <c:v>56.264400000000002</c:v>
                </c:pt>
                <c:pt idx="311">
                  <c:v>54.553100000000001</c:v>
                </c:pt>
                <c:pt idx="312">
                  <c:v>51.728200000000001</c:v>
                </c:pt>
                <c:pt idx="313">
                  <c:v>51.875</c:v>
                </c:pt>
                <c:pt idx="314">
                  <c:v>45.077300000000001</c:v>
                </c:pt>
                <c:pt idx="315">
                  <c:v>44.894799999999996</c:v>
                </c:pt>
                <c:pt idx="316">
                  <c:v>53.502899999999997</c:v>
                </c:pt>
                <c:pt idx="317">
                  <c:v>44.642800000000001</c:v>
                </c:pt>
                <c:pt idx="318">
                  <c:v>52.063699999999997</c:v>
                </c:pt>
                <c:pt idx="319">
                  <c:v>45.091799999999999</c:v>
                </c:pt>
                <c:pt idx="320">
                  <c:v>43.459200000000003</c:v>
                </c:pt>
                <c:pt idx="321">
                  <c:v>166.00239999999999</c:v>
                </c:pt>
                <c:pt idx="322">
                  <c:v>43.272799999999997</c:v>
                </c:pt>
                <c:pt idx="323">
                  <c:v>42.736800000000002</c:v>
                </c:pt>
                <c:pt idx="324">
                  <c:v>49.995899999999999</c:v>
                </c:pt>
                <c:pt idx="325">
                  <c:v>43.775399999999998</c:v>
                </c:pt>
                <c:pt idx="326">
                  <c:v>45.660600000000002</c:v>
                </c:pt>
                <c:pt idx="327">
                  <c:v>52.524900000000002</c:v>
                </c:pt>
                <c:pt idx="328">
                  <c:v>43.631599999999999</c:v>
                </c:pt>
                <c:pt idx="329">
                  <c:v>43.552199999999999</c:v>
                </c:pt>
                <c:pt idx="330">
                  <c:v>43.430100000000003</c:v>
                </c:pt>
                <c:pt idx="331">
                  <c:v>46.132899999999999</c:v>
                </c:pt>
                <c:pt idx="332">
                  <c:v>42.774099999999997</c:v>
                </c:pt>
                <c:pt idx="333">
                  <c:v>43.962699999999998</c:v>
                </c:pt>
                <c:pt idx="334">
                  <c:v>43.688200000000002</c:v>
                </c:pt>
                <c:pt idx="335">
                  <c:v>43.267099999999999</c:v>
                </c:pt>
                <c:pt idx="336">
                  <c:v>51.822099999999999</c:v>
                </c:pt>
                <c:pt idx="337">
                  <c:v>50.785899999999998</c:v>
                </c:pt>
                <c:pt idx="338">
                  <c:v>51.6158</c:v>
                </c:pt>
                <c:pt idx="339">
                  <c:v>47.514499999999998</c:v>
                </c:pt>
                <c:pt idx="340">
                  <c:v>47.197699999999998</c:v>
                </c:pt>
                <c:pt idx="341">
                  <c:v>49.713799999999999</c:v>
                </c:pt>
                <c:pt idx="342">
                  <c:v>44.2774</c:v>
                </c:pt>
                <c:pt idx="343">
                  <c:v>44.967700000000001</c:v>
                </c:pt>
                <c:pt idx="344">
                  <c:v>43.890799999999999</c:v>
                </c:pt>
                <c:pt idx="345">
                  <c:v>43.493699999999997</c:v>
                </c:pt>
                <c:pt idx="346">
                  <c:v>54.956299999999999</c:v>
                </c:pt>
                <c:pt idx="347">
                  <c:v>43.902099999999997</c:v>
                </c:pt>
                <c:pt idx="348">
                  <c:v>138.99879999999999</c:v>
                </c:pt>
                <c:pt idx="349">
                  <c:v>43.466799999999999</c:v>
                </c:pt>
                <c:pt idx="350">
                  <c:v>52.097999999999999</c:v>
                </c:pt>
                <c:pt idx="351">
                  <c:v>54.185899999999997</c:v>
                </c:pt>
                <c:pt idx="352">
                  <c:v>52.000599999999999</c:v>
                </c:pt>
                <c:pt idx="353">
                  <c:v>69.165599999999998</c:v>
                </c:pt>
                <c:pt idx="354">
                  <c:v>56.870399999999997</c:v>
                </c:pt>
                <c:pt idx="355">
                  <c:v>43.129399999999997</c:v>
                </c:pt>
                <c:pt idx="356">
                  <c:v>63.781100000000002</c:v>
                </c:pt>
                <c:pt idx="357">
                  <c:v>67.622699999999995</c:v>
                </c:pt>
                <c:pt idx="358">
                  <c:v>55.703800000000001</c:v>
                </c:pt>
                <c:pt idx="359">
                  <c:v>43.773800000000001</c:v>
                </c:pt>
                <c:pt idx="360">
                  <c:v>50.083300000000001</c:v>
                </c:pt>
                <c:pt idx="361">
                  <c:v>43.441699999999997</c:v>
                </c:pt>
                <c:pt idx="362">
                  <c:v>45.508800000000001</c:v>
                </c:pt>
                <c:pt idx="363">
                  <c:v>48.996000000000002</c:v>
                </c:pt>
                <c:pt idx="364">
                  <c:v>43.864800000000002</c:v>
                </c:pt>
                <c:pt idx="365">
                  <c:v>42.829900000000002</c:v>
                </c:pt>
                <c:pt idx="366">
                  <c:v>44.373399999999997</c:v>
                </c:pt>
                <c:pt idx="367">
                  <c:v>52.299399999999999</c:v>
                </c:pt>
                <c:pt idx="368">
                  <c:v>58.583199999999998</c:v>
                </c:pt>
                <c:pt idx="369">
                  <c:v>60.280099999999997</c:v>
                </c:pt>
                <c:pt idx="370">
                  <c:v>48.467799999999997</c:v>
                </c:pt>
                <c:pt idx="371">
                  <c:v>44.387700000000002</c:v>
                </c:pt>
                <c:pt idx="372">
                  <c:v>43.750999999999998</c:v>
                </c:pt>
                <c:pt idx="373">
                  <c:v>44.6357</c:v>
                </c:pt>
                <c:pt idx="374">
                  <c:v>44.680999999999997</c:v>
                </c:pt>
                <c:pt idx="375">
                  <c:v>49.618499999999997</c:v>
                </c:pt>
                <c:pt idx="376">
                  <c:v>46.958100000000002</c:v>
                </c:pt>
                <c:pt idx="377">
                  <c:v>46.314599999999999</c:v>
                </c:pt>
                <c:pt idx="378">
                  <c:v>43.693100000000001</c:v>
                </c:pt>
                <c:pt idx="379">
                  <c:v>48.894100000000002</c:v>
                </c:pt>
                <c:pt idx="380">
                  <c:v>44.753900000000002</c:v>
                </c:pt>
                <c:pt idx="381">
                  <c:v>45.705599999999997</c:v>
                </c:pt>
                <c:pt idx="382">
                  <c:v>45.404299999999999</c:v>
                </c:pt>
                <c:pt idx="383">
                  <c:v>43.703400000000002</c:v>
                </c:pt>
                <c:pt idx="384">
                  <c:v>44.0745</c:v>
                </c:pt>
                <c:pt idx="385">
                  <c:v>54.628399999999999</c:v>
                </c:pt>
                <c:pt idx="386">
                  <c:v>52.857199999999999</c:v>
                </c:pt>
                <c:pt idx="387">
                  <c:v>156.86750000000001</c:v>
                </c:pt>
                <c:pt idx="388">
                  <c:v>43.627099999999999</c:v>
                </c:pt>
                <c:pt idx="389">
                  <c:v>135.1215</c:v>
                </c:pt>
                <c:pt idx="390">
                  <c:v>43.870899999999999</c:v>
                </c:pt>
                <c:pt idx="391">
                  <c:v>90.361900000000006</c:v>
                </c:pt>
                <c:pt idx="392">
                  <c:v>45.058799999999998</c:v>
                </c:pt>
                <c:pt idx="393">
                  <c:v>44.180599999999998</c:v>
                </c:pt>
                <c:pt idx="394">
                  <c:v>44.731200000000001</c:v>
                </c:pt>
                <c:pt idx="395">
                  <c:v>43.029600000000002</c:v>
                </c:pt>
                <c:pt idx="396">
                  <c:v>44.750900000000001</c:v>
                </c:pt>
                <c:pt idx="397">
                  <c:v>44.276800000000001</c:v>
                </c:pt>
                <c:pt idx="398">
                  <c:v>162.23410000000001</c:v>
                </c:pt>
                <c:pt idx="399">
                  <c:v>43.476799999999997</c:v>
                </c:pt>
                <c:pt idx="400">
                  <c:v>50.248699999999999</c:v>
                </c:pt>
                <c:pt idx="401">
                  <c:v>52.2682</c:v>
                </c:pt>
                <c:pt idx="402">
                  <c:v>53.179000000000002</c:v>
                </c:pt>
                <c:pt idx="403">
                  <c:v>154.41579999999999</c:v>
                </c:pt>
                <c:pt idx="404">
                  <c:v>44.082700000000003</c:v>
                </c:pt>
                <c:pt idx="405">
                  <c:v>65.1126</c:v>
                </c:pt>
                <c:pt idx="406">
                  <c:v>141.13849999999999</c:v>
                </c:pt>
                <c:pt idx="407">
                  <c:v>62.578699999999998</c:v>
                </c:pt>
                <c:pt idx="408">
                  <c:v>52.890900000000002</c:v>
                </c:pt>
                <c:pt idx="409">
                  <c:v>44.637599999999999</c:v>
                </c:pt>
                <c:pt idx="410">
                  <c:v>44.704300000000003</c:v>
                </c:pt>
                <c:pt idx="411">
                  <c:v>68.302400000000006</c:v>
                </c:pt>
                <c:pt idx="412">
                  <c:v>53.031199999999998</c:v>
                </c:pt>
                <c:pt idx="413">
                  <c:v>50.814599999999999</c:v>
                </c:pt>
                <c:pt idx="414">
                  <c:v>55.476300000000002</c:v>
                </c:pt>
                <c:pt idx="415">
                  <c:v>60.414099999999998</c:v>
                </c:pt>
                <c:pt idx="416">
                  <c:v>49.692500000000003</c:v>
                </c:pt>
                <c:pt idx="417">
                  <c:v>55.3718</c:v>
                </c:pt>
                <c:pt idx="418">
                  <c:v>156.82040000000001</c:v>
                </c:pt>
                <c:pt idx="419">
                  <c:v>82.331800000000001</c:v>
                </c:pt>
                <c:pt idx="420">
                  <c:v>106.54</c:v>
                </c:pt>
                <c:pt idx="421">
                  <c:v>54.260199999999998</c:v>
                </c:pt>
                <c:pt idx="422">
                  <c:v>69.047600000000003</c:v>
                </c:pt>
                <c:pt idx="423">
                  <c:v>61.806899999999999</c:v>
                </c:pt>
                <c:pt idx="424">
                  <c:v>44.375999999999998</c:v>
                </c:pt>
                <c:pt idx="425">
                  <c:v>60.548000000000002</c:v>
                </c:pt>
                <c:pt idx="426">
                  <c:v>66.233900000000006</c:v>
                </c:pt>
                <c:pt idx="427">
                  <c:v>57.557000000000002</c:v>
                </c:pt>
                <c:pt idx="428">
                  <c:v>63.586399999999998</c:v>
                </c:pt>
                <c:pt idx="429">
                  <c:v>63.657299999999999</c:v>
                </c:pt>
                <c:pt idx="430">
                  <c:v>116.6276</c:v>
                </c:pt>
                <c:pt idx="431">
                  <c:v>64.6066</c:v>
                </c:pt>
                <c:pt idx="432">
                  <c:v>53.2834</c:v>
                </c:pt>
                <c:pt idx="433">
                  <c:v>55.2697</c:v>
                </c:pt>
                <c:pt idx="434">
                  <c:v>98.691400000000002</c:v>
                </c:pt>
                <c:pt idx="435">
                  <c:v>68.091999999999999</c:v>
                </c:pt>
                <c:pt idx="436">
                  <c:v>54.6905</c:v>
                </c:pt>
                <c:pt idx="437">
                  <c:v>60.646299999999997</c:v>
                </c:pt>
                <c:pt idx="438">
                  <c:v>89.0548</c:v>
                </c:pt>
                <c:pt idx="439">
                  <c:v>85.106800000000007</c:v>
                </c:pt>
                <c:pt idx="440">
                  <c:v>52.883699999999997</c:v>
                </c:pt>
                <c:pt idx="441">
                  <c:v>75.229200000000006</c:v>
                </c:pt>
                <c:pt idx="442">
                  <c:v>78.311400000000006</c:v>
                </c:pt>
                <c:pt idx="443">
                  <c:v>52.949300000000001</c:v>
                </c:pt>
                <c:pt idx="444">
                  <c:v>52.325899999999997</c:v>
                </c:pt>
                <c:pt idx="445">
                  <c:v>53.104999999999997</c:v>
                </c:pt>
                <c:pt idx="446">
                  <c:v>58.583799999999997</c:v>
                </c:pt>
                <c:pt idx="447">
                  <c:v>43.516800000000003</c:v>
                </c:pt>
                <c:pt idx="448">
                  <c:v>47.480899999999998</c:v>
                </c:pt>
                <c:pt idx="449">
                  <c:v>51.756399999999999</c:v>
                </c:pt>
                <c:pt idx="450">
                  <c:v>52.745100000000001</c:v>
                </c:pt>
                <c:pt idx="451">
                  <c:v>54.223999999999997</c:v>
                </c:pt>
                <c:pt idx="452">
                  <c:v>44.5441</c:v>
                </c:pt>
                <c:pt idx="453">
                  <c:v>43.409300000000002</c:v>
                </c:pt>
                <c:pt idx="454">
                  <c:v>55.864199999999997</c:v>
                </c:pt>
                <c:pt idx="455">
                  <c:v>44.814100000000003</c:v>
                </c:pt>
                <c:pt idx="456">
                  <c:v>150.26570000000001</c:v>
                </c:pt>
                <c:pt idx="457">
                  <c:v>43.649799999999999</c:v>
                </c:pt>
                <c:pt idx="458">
                  <c:v>43.668599999999998</c:v>
                </c:pt>
                <c:pt idx="459">
                  <c:v>42.911799999999999</c:v>
                </c:pt>
                <c:pt idx="460">
                  <c:v>45.619100000000003</c:v>
                </c:pt>
                <c:pt idx="461">
                  <c:v>43.157699999999998</c:v>
                </c:pt>
                <c:pt idx="462">
                  <c:v>56.459800000000001</c:v>
                </c:pt>
                <c:pt idx="463">
                  <c:v>112.63120000000001</c:v>
                </c:pt>
                <c:pt idx="464">
                  <c:v>59.551600000000001</c:v>
                </c:pt>
                <c:pt idx="465">
                  <c:v>54.038699999999999</c:v>
                </c:pt>
                <c:pt idx="466">
                  <c:v>46.121099999999998</c:v>
                </c:pt>
                <c:pt idx="467">
                  <c:v>53.068399999999997</c:v>
                </c:pt>
                <c:pt idx="468">
                  <c:v>52.344200000000001</c:v>
                </c:pt>
                <c:pt idx="469">
                  <c:v>42.951300000000003</c:v>
                </c:pt>
                <c:pt idx="470">
                  <c:v>43.008099999999999</c:v>
                </c:pt>
                <c:pt idx="471">
                  <c:v>65.190100000000001</c:v>
                </c:pt>
                <c:pt idx="472">
                  <c:v>46.138199999999998</c:v>
                </c:pt>
                <c:pt idx="473">
                  <c:v>43.543300000000002</c:v>
                </c:pt>
                <c:pt idx="474">
                  <c:v>44.932000000000002</c:v>
                </c:pt>
                <c:pt idx="475">
                  <c:v>43.061599999999999</c:v>
                </c:pt>
                <c:pt idx="476">
                  <c:v>152.0215</c:v>
                </c:pt>
                <c:pt idx="477">
                  <c:v>43.6205</c:v>
                </c:pt>
                <c:pt idx="478">
                  <c:v>44.866999999999997</c:v>
                </c:pt>
                <c:pt idx="479">
                  <c:v>53.895800000000001</c:v>
                </c:pt>
                <c:pt idx="480">
                  <c:v>44.010300000000001</c:v>
                </c:pt>
                <c:pt idx="481">
                  <c:v>43.9163</c:v>
                </c:pt>
                <c:pt idx="482">
                  <c:v>43.661099999999998</c:v>
                </c:pt>
                <c:pt idx="483">
                  <c:v>43.444600000000001</c:v>
                </c:pt>
                <c:pt idx="484">
                  <c:v>43.038699999999999</c:v>
                </c:pt>
                <c:pt idx="485">
                  <c:v>53.725299999999997</c:v>
                </c:pt>
                <c:pt idx="486">
                  <c:v>43.102800000000002</c:v>
                </c:pt>
                <c:pt idx="487">
                  <c:v>76.677999999999997</c:v>
                </c:pt>
                <c:pt idx="488">
                  <c:v>46.611600000000003</c:v>
                </c:pt>
                <c:pt idx="489">
                  <c:v>44.3491</c:v>
                </c:pt>
                <c:pt idx="490">
                  <c:v>52.4709</c:v>
                </c:pt>
                <c:pt idx="491">
                  <c:v>43.042000000000002</c:v>
                </c:pt>
                <c:pt idx="492">
                  <c:v>54.773400000000002</c:v>
                </c:pt>
                <c:pt idx="493">
                  <c:v>185.67</c:v>
                </c:pt>
                <c:pt idx="494">
                  <c:v>44.171399999999998</c:v>
                </c:pt>
                <c:pt idx="495">
                  <c:v>44.921999999999997</c:v>
                </c:pt>
                <c:pt idx="496">
                  <c:v>53.5869</c:v>
                </c:pt>
                <c:pt idx="497">
                  <c:v>60.408700000000003</c:v>
                </c:pt>
                <c:pt idx="498">
                  <c:v>101.91200000000001</c:v>
                </c:pt>
                <c:pt idx="499">
                  <c:v>44.577399999999997</c:v>
                </c:pt>
                <c:pt idx="500">
                  <c:v>43.690899999999999</c:v>
                </c:pt>
                <c:pt idx="501">
                  <c:v>43.110999999999997</c:v>
                </c:pt>
                <c:pt idx="502">
                  <c:v>43.225200000000001</c:v>
                </c:pt>
                <c:pt idx="503">
                  <c:v>43.656100000000002</c:v>
                </c:pt>
                <c:pt idx="504">
                  <c:v>43.621200000000002</c:v>
                </c:pt>
                <c:pt idx="505">
                  <c:v>52.4833</c:v>
                </c:pt>
                <c:pt idx="506">
                  <c:v>44.485700000000001</c:v>
                </c:pt>
                <c:pt idx="507">
                  <c:v>49.174700000000001</c:v>
                </c:pt>
                <c:pt idx="508">
                  <c:v>43.471400000000003</c:v>
                </c:pt>
                <c:pt idx="509">
                  <c:v>45.058799999999998</c:v>
                </c:pt>
                <c:pt idx="510">
                  <c:v>43.813099999999999</c:v>
                </c:pt>
                <c:pt idx="511">
                  <c:v>42.969499999999996</c:v>
                </c:pt>
                <c:pt idx="512">
                  <c:v>44.450200000000002</c:v>
                </c:pt>
                <c:pt idx="513">
                  <c:v>49.192300000000003</c:v>
                </c:pt>
                <c:pt idx="514">
                  <c:v>52.528199999999998</c:v>
                </c:pt>
                <c:pt idx="515">
                  <c:v>43.734499999999997</c:v>
                </c:pt>
                <c:pt idx="516">
                  <c:v>83.995400000000004</c:v>
                </c:pt>
                <c:pt idx="517">
                  <c:v>43.875999999999998</c:v>
                </c:pt>
                <c:pt idx="518">
                  <c:v>53.373600000000003</c:v>
                </c:pt>
                <c:pt idx="519">
                  <c:v>69.6541</c:v>
                </c:pt>
                <c:pt idx="520">
                  <c:v>60.146299999999997</c:v>
                </c:pt>
                <c:pt idx="521">
                  <c:v>53.515799999999999</c:v>
                </c:pt>
                <c:pt idx="522">
                  <c:v>73.558599999999998</c:v>
                </c:pt>
                <c:pt idx="523">
                  <c:v>53.469799999999999</c:v>
                </c:pt>
                <c:pt idx="524">
                  <c:v>52.794699999999999</c:v>
                </c:pt>
                <c:pt idx="525">
                  <c:v>82.026200000000003</c:v>
                </c:pt>
                <c:pt idx="526">
                  <c:v>107.5376</c:v>
                </c:pt>
                <c:pt idx="527">
                  <c:v>92.263300000000001</c:v>
                </c:pt>
                <c:pt idx="528">
                  <c:v>85.881900000000002</c:v>
                </c:pt>
                <c:pt idx="529">
                  <c:v>51.794600000000003</c:v>
                </c:pt>
                <c:pt idx="530">
                  <c:v>52.745800000000003</c:v>
                </c:pt>
                <c:pt idx="531">
                  <c:v>66.057699999999997</c:v>
                </c:pt>
                <c:pt idx="532">
                  <c:v>90.579300000000003</c:v>
                </c:pt>
                <c:pt idx="533">
                  <c:v>57.462200000000003</c:v>
                </c:pt>
                <c:pt idx="534">
                  <c:v>55.4345</c:v>
                </c:pt>
                <c:pt idx="535">
                  <c:v>51.548400000000001</c:v>
                </c:pt>
                <c:pt idx="536">
                  <c:v>56.3797</c:v>
                </c:pt>
                <c:pt idx="537">
                  <c:v>51.616500000000002</c:v>
                </c:pt>
                <c:pt idx="538">
                  <c:v>59.387900000000002</c:v>
                </c:pt>
                <c:pt idx="539">
                  <c:v>45.921799999999998</c:v>
                </c:pt>
                <c:pt idx="540">
                  <c:v>101.8643</c:v>
                </c:pt>
                <c:pt idx="541">
                  <c:v>97.381299999999996</c:v>
                </c:pt>
                <c:pt idx="542">
                  <c:v>97.120500000000007</c:v>
                </c:pt>
                <c:pt idx="543">
                  <c:v>93.736999999999995</c:v>
                </c:pt>
                <c:pt idx="544">
                  <c:v>43.127000000000002</c:v>
                </c:pt>
                <c:pt idx="545">
                  <c:v>47.716999999999999</c:v>
                </c:pt>
                <c:pt idx="546">
                  <c:v>112.64019999999999</c:v>
                </c:pt>
                <c:pt idx="547">
                  <c:v>43.094999999999999</c:v>
                </c:pt>
                <c:pt idx="548">
                  <c:v>50.578699999999998</c:v>
                </c:pt>
                <c:pt idx="549">
                  <c:v>43.264600000000002</c:v>
                </c:pt>
                <c:pt idx="550">
                  <c:v>49.0518</c:v>
                </c:pt>
                <c:pt idx="551">
                  <c:v>43.7699</c:v>
                </c:pt>
                <c:pt idx="552">
                  <c:v>50.953299999999999</c:v>
                </c:pt>
                <c:pt idx="553">
                  <c:v>64.800700000000006</c:v>
                </c:pt>
                <c:pt idx="554">
                  <c:v>93.080200000000005</c:v>
                </c:pt>
                <c:pt idx="555">
                  <c:v>57.492400000000004</c:v>
                </c:pt>
                <c:pt idx="556">
                  <c:v>43.575299999999999</c:v>
                </c:pt>
                <c:pt idx="557">
                  <c:v>46.390799999999999</c:v>
                </c:pt>
                <c:pt idx="558">
                  <c:v>51.529000000000003</c:v>
                </c:pt>
                <c:pt idx="559">
                  <c:v>44.155700000000003</c:v>
                </c:pt>
                <c:pt idx="560">
                  <c:v>43.3994</c:v>
                </c:pt>
                <c:pt idx="561">
                  <c:v>62.782299999999999</c:v>
                </c:pt>
                <c:pt idx="562">
                  <c:v>50.476100000000002</c:v>
                </c:pt>
                <c:pt idx="563">
                  <c:v>46.305900000000001</c:v>
                </c:pt>
                <c:pt idx="564">
                  <c:v>43.673099999999998</c:v>
                </c:pt>
                <c:pt idx="565">
                  <c:v>52.170200000000001</c:v>
                </c:pt>
                <c:pt idx="566">
                  <c:v>53.561300000000003</c:v>
                </c:pt>
                <c:pt idx="567">
                  <c:v>45.247900000000001</c:v>
                </c:pt>
                <c:pt idx="568">
                  <c:v>43.738700000000001</c:v>
                </c:pt>
                <c:pt idx="569">
                  <c:v>43.819600000000001</c:v>
                </c:pt>
                <c:pt idx="570">
                  <c:v>44.6218</c:v>
                </c:pt>
                <c:pt idx="571">
                  <c:v>43.387700000000002</c:v>
                </c:pt>
                <c:pt idx="572">
                  <c:v>45.595199999999998</c:v>
                </c:pt>
                <c:pt idx="573">
                  <c:v>43.462600000000002</c:v>
                </c:pt>
                <c:pt idx="574">
                  <c:v>43.3703</c:v>
                </c:pt>
                <c:pt idx="575">
                  <c:v>171.35759999999999</c:v>
                </c:pt>
                <c:pt idx="576">
                  <c:v>44.4617</c:v>
                </c:pt>
                <c:pt idx="577">
                  <c:v>43.562600000000003</c:v>
                </c:pt>
                <c:pt idx="578">
                  <c:v>48.116399999999999</c:v>
                </c:pt>
                <c:pt idx="579">
                  <c:v>45.340699999999998</c:v>
                </c:pt>
                <c:pt idx="580">
                  <c:v>50.554200000000002</c:v>
                </c:pt>
                <c:pt idx="581">
                  <c:v>43.610199999999999</c:v>
                </c:pt>
                <c:pt idx="582">
                  <c:v>53.160800000000002</c:v>
                </c:pt>
                <c:pt idx="583">
                  <c:v>64.969300000000004</c:v>
                </c:pt>
                <c:pt idx="584">
                  <c:v>44.530299999999997</c:v>
                </c:pt>
                <c:pt idx="585">
                  <c:v>62.52</c:v>
                </c:pt>
                <c:pt idx="586">
                  <c:v>49.7545</c:v>
                </c:pt>
                <c:pt idx="587">
                  <c:v>54.144599999999997</c:v>
                </c:pt>
                <c:pt idx="588">
                  <c:v>84.506799999999998</c:v>
                </c:pt>
                <c:pt idx="589">
                  <c:v>50.026200000000003</c:v>
                </c:pt>
                <c:pt idx="590">
                  <c:v>52.432099999999998</c:v>
                </c:pt>
                <c:pt idx="591">
                  <c:v>52.422499999999999</c:v>
                </c:pt>
                <c:pt idx="592">
                  <c:v>45.458599999999997</c:v>
                </c:pt>
                <c:pt idx="593">
                  <c:v>43.592500000000001</c:v>
                </c:pt>
                <c:pt idx="594">
                  <c:v>158.9957</c:v>
                </c:pt>
                <c:pt idx="595">
                  <c:v>82.973799999999997</c:v>
                </c:pt>
                <c:pt idx="596">
                  <c:v>46.614400000000003</c:v>
                </c:pt>
                <c:pt idx="597">
                  <c:v>61.264200000000002</c:v>
                </c:pt>
                <c:pt idx="598">
                  <c:v>71.735399999999998</c:v>
                </c:pt>
                <c:pt idx="599">
                  <c:v>53.875700000000002</c:v>
                </c:pt>
                <c:pt idx="600">
                  <c:v>54.196300000000001</c:v>
                </c:pt>
                <c:pt idx="601">
                  <c:v>61.192300000000003</c:v>
                </c:pt>
                <c:pt idx="602">
                  <c:v>94.7149</c:v>
                </c:pt>
                <c:pt idx="603">
                  <c:v>70.754999999999995</c:v>
                </c:pt>
                <c:pt idx="604">
                  <c:v>44.059699999999999</c:v>
                </c:pt>
                <c:pt idx="605">
                  <c:v>56.439300000000003</c:v>
                </c:pt>
                <c:pt idx="606">
                  <c:v>44.354799999999997</c:v>
                </c:pt>
                <c:pt idx="607">
                  <c:v>99.453299999999999</c:v>
                </c:pt>
                <c:pt idx="608">
                  <c:v>53.478900000000003</c:v>
                </c:pt>
                <c:pt idx="609">
                  <c:v>44.2438</c:v>
                </c:pt>
                <c:pt idx="610">
                  <c:v>50.406300000000002</c:v>
                </c:pt>
                <c:pt idx="611">
                  <c:v>66.693100000000001</c:v>
                </c:pt>
                <c:pt idx="612">
                  <c:v>44.866199999999999</c:v>
                </c:pt>
                <c:pt idx="613">
                  <c:v>58.225700000000003</c:v>
                </c:pt>
                <c:pt idx="614">
                  <c:v>56.434899999999999</c:v>
                </c:pt>
                <c:pt idx="615">
                  <c:v>58.21</c:v>
                </c:pt>
                <c:pt idx="616">
                  <c:v>51.991799999999998</c:v>
                </c:pt>
                <c:pt idx="617">
                  <c:v>45.060600000000001</c:v>
                </c:pt>
                <c:pt idx="618">
                  <c:v>44.677199999999999</c:v>
                </c:pt>
                <c:pt idx="619">
                  <c:v>47.363599999999998</c:v>
                </c:pt>
                <c:pt idx="620">
                  <c:v>77.305300000000003</c:v>
                </c:pt>
                <c:pt idx="621">
                  <c:v>93.008399999999995</c:v>
                </c:pt>
                <c:pt idx="622">
                  <c:v>44.000300000000003</c:v>
                </c:pt>
                <c:pt idx="623">
                  <c:v>52.065600000000003</c:v>
                </c:pt>
                <c:pt idx="624">
                  <c:v>52.553100000000001</c:v>
                </c:pt>
                <c:pt idx="625">
                  <c:v>46.428899999999999</c:v>
                </c:pt>
                <c:pt idx="626">
                  <c:v>43.903300000000002</c:v>
                </c:pt>
                <c:pt idx="627">
                  <c:v>175.68620000000001</c:v>
                </c:pt>
                <c:pt idx="628">
                  <c:v>94.477900000000005</c:v>
                </c:pt>
                <c:pt idx="629">
                  <c:v>44.484999999999999</c:v>
                </c:pt>
                <c:pt idx="630">
                  <c:v>54.085000000000001</c:v>
                </c:pt>
                <c:pt idx="631">
                  <c:v>82.478700000000003</c:v>
                </c:pt>
                <c:pt idx="632">
                  <c:v>123.08799999999999</c:v>
                </c:pt>
                <c:pt idx="633">
                  <c:v>79.348699999999994</c:v>
                </c:pt>
                <c:pt idx="634">
                  <c:v>52.639099999999999</c:v>
                </c:pt>
                <c:pt idx="635">
                  <c:v>80.516300000000001</c:v>
                </c:pt>
                <c:pt idx="636">
                  <c:v>72.999499999999998</c:v>
                </c:pt>
                <c:pt idx="637">
                  <c:v>67.253399999999999</c:v>
                </c:pt>
                <c:pt idx="638">
                  <c:v>54.1023</c:v>
                </c:pt>
                <c:pt idx="639">
                  <c:v>55.334400000000002</c:v>
                </c:pt>
                <c:pt idx="640">
                  <c:v>75.623699999999999</c:v>
                </c:pt>
                <c:pt idx="641">
                  <c:v>73.934600000000003</c:v>
                </c:pt>
                <c:pt idx="642">
                  <c:v>64.941599999999994</c:v>
                </c:pt>
                <c:pt idx="643">
                  <c:v>51.541600000000003</c:v>
                </c:pt>
                <c:pt idx="644">
                  <c:v>67.628900000000002</c:v>
                </c:pt>
                <c:pt idx="645">
                  <c:v>66.627399999999994</c:v>
                </c:pt>
                <c:pt idx="646">
                  <c:v>49.7545</c:v>
                </c:pt>
                <c:pt idx="647">
                  <c:v>59.615499999999997</c:v>
                </c:pt>
                <c:pt idx="648">
                  <c:v>76.827200000000005</c:v>
                </c:pt>
                <c:pt idx="649">
                  <c:v>53.115699999999997</c:v>
                </c:pt>
                <c:pt idx="650">
                  <c:v>46.745399999999997</c:v>
                </c:pt>
                <c:pt idx="651">
                  <c:v>83.8292</c:v>
                </c:pt>
                <c:pt idx="652">
                  <c:v>53.308100000000003</c:v>
                </c:pt>
                <c:pt idx="653">
                  <c:v>43.345500000000001</c:v>
                </c:pt>
                <c:pt idx="654">
                  <c:v>43.642299999999999</c:v>
                </c:pt>
                <c:pt idx="655">
                  <c:v>43.837299999999999</c:v>
                </c:pt>
                <c:pt idx="656">
                  <c:v>63.192799999999998</c:v>
                </c:pt>
                <c:pt idx="657">
                  <c:v>52.932099999999998</c:v>
                </c:pt>
                <c:pt idx="658">
                  <c:v>46.282600000000002</c:v>
                </c:pt>
                <c:pt idx="659">
                  <c:v>52.6539</c:v>
                </c:pt>
                <c:pt idx="660">
                  <c:v>45.015300000000003</c:v>
                </c:pt>
                <c:pt idx="661">
                  <c:v>146.8047</c:v>
                </c:pt>
                <c:pt idx="662">
                  <c:v>53.446599999999997</c:v>
                </c:pt>
                <c:pt idx="663">
                  <c:v>52.365299999999998</c:v>
                </c:pt>
                <c:pt idx="664">
                  <c:v>50.5441</c:v>
                </c:pt>
                <c:pt idx="665">
                  <c:v>43.928600000000003</c:v>
                </c:pt>
                <c:pt idx="666">
                  <c:v>43.870699999999999</c:v>
                </c:pt>
                <c:pt idx="667">
                  <c:v>44.501600000000003</c:v>
                </c:pt>
                <c:pt idx="668">
                  <c:v>44.430300000000003</c:v>
                </c:pt>
                <c:pt idx="669">
                  <c:v>54.223500000000001</c:v>
                </c:pt>
                <c:pt idx="670">
                  <c:v>79.888800000000003</c:v>
                </c:pt>
                <c:pt idx="671">
                  <c:v>43.510899999999999</c:v>
                </c:pt>
                <c:pt idx="672">
                  <c:v>52.652299999999997</c:v>
                </c:pt>
                <c:pt idx="673">
                  <c:v>52.454900000000002</c:v>
                </c:pt>
                <c:pt idx="674">
                  <c:v>50.720199999999998</c:v>
                </c:pt>
                <c:pt idx="675">
                  <c:v>44.021299999999997</c:v>
                </c:pt>
                <c:pt idx="676">
                  <c:v>46.874499999999998</c:v>
                </c:pt>
                <c:pt idx="677">
                  <c:v>56.142200000000003</c:v>
                </c:pt>
                <c:pt idx="678">
                  <c:v>43.247799999999998</c:v>
                </c:pt>
                <c:pt idx="679">
                  <c:v>42.847799999999999</c:v>
                </c:pt>
                <c:pt idx="680">
                  <c:v>43.082099999999997</c:v>
                </c:pt>
                <c:pt idx="681">
                  <c:v>53.750799999999998</c:v>
                </c:pt>
                <c:pt idx="682">
                  <c:v>43.471400000000003</c:v>
                </c:pt>
                <c:pt idx="683">
                  <c:v>54.6004</c:v>
                </c:pt>
                <c:pt idx="684">
                  <c:v>45.323900000000002</c:v>
                </c:pt>
                <c:pt idx="685">
                  <c:v>48.839700000000001</c:v>
                </c:pt>
                <c:pt idx="686">
                  <c:v>57.157600000000002</c:v>
                </c:pt>
                <c:pt idx="687">
                  <c:v>57.184800000000003</c:v>
                </c:pt>
                <c:pt idx="688">
                  <c:v>43.784799999999997</c:v>
                </c:pt>
                <c:pt idx="689">
                  <c:v>75.418099999999995</c:v>
                </c:pt>
                <c:pt idx="690">
                  <c:v>43.975700000000003</c:v>
                </c:pt>
                <c:pt idx="691">
                  <c:v>58.747799999999998</c:v>
                </c:pt>
                <c:pt idx="692">
                  <c:v>97.354200000000006</c:v>
                </c:pt>
                <c:pt idx="693">
                  <c:v>68.638800000000003</c:v>
                </c:pt>
                <c:pt idx="694">
                  <c:v>48.776899999999998</c:v>
                </c:pt>
                <c:pt idx="695">
                  <c:v>54.702500000000001</c:v>
                </c:pt>
                <c:pt idx="696">
                  <c:v>56.919800000000002</c:v>
                </c:pt>
                <c:pt idx="697">
                  <c:v>57.703000000000003</c:v>
                </c:pt>
                <c:pt idx="698">
                  <c:v>44.561999999999998</c:v>
                </c:pt>
                <c:pt idx="699">
                  <c:v>56.381100000000004</c:v>
                </c:pt>
                <c:pt idx="700">
                  <c:v>72.990700000000004</c:v>
                </c:pt>
                <c:pt idx="701">
                  <c:v>65.871099999999998</c:v>
                </c:pt>
                <c:pt idx="702">
                  <c:v>122.974</c:v>
                </c:pt>
                <c:pt idx="703">
                  <c:v>106.73050000000001</c:v>
                </c:pt>
                <c:pt idx="704">
                  <c:v>75.391099999999994</c:v>
                </c:pt>
                <c:pt idx="705">
                  <c:v>56.869100000000003</c:v>
                </c:pt>
                <c:pt idx="706">
                  <c:v>87.292100000000005</c:v>
                </c:pt>
                <c:pt idx="707">
                  <c:v>56.1265</c:v>
                </c:pt>
                <c:pt idx="708">
                  <c:v>55.4878</c:v>
                </c:pt>
                <c:pt idx="709">
                  <c:v>57.221800000000002</c:v>
                </c:pt>
                <c:pt idx="710">
                  <c:v>55.303899999999999</c:v>
                </c:pt>
                <c:pt idx="711">
                  <c:v>45.783000000000001</c:v>
                </c:pt>
                <c:pt idx="712">
                  <c:v>46.3367</c:v>
                </c:pt>
                <c:pt idx="713">
                  <c:v>45.163400000000003</c:v>
                </c:pt>
                <c:pt idx="714">
                  <c:v>80.171999999999997</c:v>
                </c:pt>
                <c:pt idx="715">
                  <c:v>63.958100000000002</c:v>
                </c:pt>
                <c:pt idx="716">
                  <c:v>54.799500000000002</c:v>
                </c:pt>
                <c:pt idx="717">
                  <c:v>76.103800000000007</c:v>
                </c:pt>
                <c:pt idx="718">
                  <c:v>55.721699999999998</c:v>
                </c:pt>
                <c:pt idx="719">
                  <c:v>83.644099999999995</c:v>
                </c:pt>
                <c:pt idx="720">
                  <c:v>52.420400000000001</c:v>
                </c:pt>
                <c:pt idx="721">
                  <c:v>166.66669999999999</c:v>
                </c:pt>
                <c:pt idx="722">
                  <c:v>46.316099999999999</c:v>
                </c:pt>
                <c:pt idx="723">
                  <c:v>47.660299999999999</c:v>
                </c:pt>
                <c:pt idx="724">
                  <c:v>95.570499999999996</c:v>
                </c:pt>
                <c:pt idx="725">
                  <c:v>88.411299999999997</c:v>
                </c:pt>
                <c:pt idx="726">
                  <c:v>56.705399999999997</c:v>
                </c:pt>
                <c:pt idx="727">
                  <c:v>223.60849999999999</c:v>
                </c:pt>
                <c:pt idx="728">
                  <c:v>144.33969999999999</c:v>
                </c:pt>
                <c:pt idx="729">
                  <c:v>100.286</c:v>
                </c:pt>
                <c:pt idx="730">
                  <c:v>120.65860000000001</c:v>
                </c:pt>
                <c:pt idx="731">
                  <c:v>65.001000000000005</c:v>
                </c:pt>
                <c:pt idx="732">
                  <c:v>158.4084</c:v>
                </c:pt>
                <c:pt idx="733">
                  <c:v>89.318700000000007</c:v>
                </c:pt>
                <c:pt idx="734">
                  <c:v>64.206000000000003</c:v>
                </c:pt>
                <c:pt idx="735">
                  <c:v>77.268600000000006</c:v>
                </c:pt>
                <c:pt idx="736">
                  <c:v>77.789199999999994</c:v>
                </c:pt>
                <c:pt idx="737">
                  <c:v>56.084200000000003</c:v>
                </c:pt>
                <c:pt idx="738">
                  <c:v>56.406599999999997</c:v>
                </c:pt>
                <c:pt idx="739">
                  <c:v>66.559899999999999</c:v>
                </c:pt>
                <c:pt idx="740">
                  <c:v>88.915899999999993</c:v>
                </c:pt>
                <c:pt idx="741">
                  <c:v>94.617999999999995</c:v>
                </c:pt>
                <c:pt idx="742">
                  <c:v>71.191000000000003</c:v>
                </c:pt>
                <c:pt idx="743">
                  <c:v>57.936199999999999</c:v>
                </c:pt>
                <c:pt idx="744">
                  <c:v>62.999600000000001</c:v>
                </c:pt>
                <c:pt idx="745">
                  <c:v>230.1455</c:v>
                </c:pt>
                <c:pt idx="746">
                  <c:v>45.679200000000002</c:v>
                </c:pt>
                <c:pt idx="747">
                  <c:v>45.921999999999997</c:v>
                </c:pt>
                <c:pt idx="748">
                  <c:v>230.8537</c:v>
                </c:pt>
                <c:pt idx="749">
                  <c:v>47.365299999999998</c:v>
                </c:pt>
                <c:pt idx="750">
                  <c:v>194.42179999999999</c:v>
                </c:pt>
                <c:pt idx="751">
                  <c:v>48.3431</c:v>
                </c:pt>
                <c:pt idx="752">
                  <c:v>46.194499999999998</c:v>
                </c:pt>
                <c:pt idx="753">
                  <c:v>58.486699999999999</c:v>
                </c:pt>
                <c:pt idx="754">
                  <c:v>51.288200000000003</c:v>
                </c:pt>
                <c:pt idx="755">
                  <c:v>46.591000000000001</c:v>
                </c:pt>
                <c:pt idx="756">
                  <c:v>69.678299999999993</c:v>
                </c:pt>
                <c:pt idx="757">
                  <c:v>70.418000000000006</c:v>
                </c:pt>
                <c:pt idx="758">
                  <c:v>47.4771</c:v>
                </c:pt>
                <c:pt idx="759">
                  <c:v>56.324800000000003</c:v>
                </c:pt>
                <c:pt idx="760">
                  <c:v>65.5565</c:v>
                </c:pt>
                <c:pt idx="761">
                  <c:v>47.9407</c:v>
                </c:pt>
                <c:pt idx="762">
                  <c:v>216.62880000000001</c:v>
                </c:pt>
                <c:pt idx="763">
                  <c:v>106.5428</c:v>
                </c:pt>
                <c:pt idx="764">
                  <c:v>70.754900000000006</c:v>
                </c:pt>
                <c:pt idx="765">
                  <c:v>100.5454</c:v>
                </c:pt>
                <c:pt idx="766">
                  <c:v>125.9808</c:v>
                </c:pt>
                <c:pt idx="767">
                  <c:v>79.978899999999996</c:v>
                </c:pt>
                <c:pt idx="768">
                  <c:v>100.13630000000001</c:v>
                </c:pt>
                <c:pt idx="769">
                  <c:v>73.749499999999998</c:v>
                </c:pt>
                <c:pt idx="770">
                  <c:v>98.257000000000005</c:v>
                </c:pt>
                <c:pt idx="771">
                  <c:v>81.872900000000001</c:v>
                </c:pt>
                <c:pt idx="772">
                  <c:v>49.441200000000002</c:v>
                </c:pt>
                <c:pt idx="773">
                  <c:v>69.733099999999993</c:v>
                </c:pt>
                <c:pt idx="774">
                  <c:v>53.2729</c:v>
                </c:pt>
                <c:pt idx="775">
                  <c:v>55.769399999999997</c:v>
                </c:pt>
                <c:pt idx="776">
                  <c:v>60.641599999999997</c:v>
                </c:pt>
                <c:pt idx="777">
                  <c:v>56.275599999999997</c:v>
                </c:pt>
                <c:pt idx="778">
                  <c:v>81.0745</c:v>
                </c:pt>
                <c:pt idx="779">
                  <c:v>126.0346</c:v>
                </c:pt>
                <c:pt idx="780">
                  <c:v>75.435000000000002</c:v>
                </c:pt>
                <c:pt idx="781">
                  <c:v>68.676299999999998</c:v>
                </c:pt>
                <c:pt idx="782">
                  <c:v>70.808599999999998</c:v>
                </c:pt>
                <c:pt idx="783">
                  <c:v>104.06610000000001</c:v>
                </c:pt>
                <c:pt idx="784">
                  <c:v>81.931299999999993</c:v>
                </c:pt>
                <c:pt idx="785">
                  <c:v>81.517899999999997</c:v>
                </c:pt>
                <c:pt idx="786">
                  <c:v>70.164199999999994</c:v>
                </c:pt>
                <c:pt idx="787">
                  <c:v>54.523899999999998</c:v>
                </c:pt>
                <c:pt idx="788">
                  <c:v>53.066299999999998</c:v>
                </c:pt>
                <c:pt idx="789">
                  <c:v>150.16659999999999</c:v>
                </c:pt>
                <c:pt idx="790">
                  <c:v>69.021900000000002</c:v>
                </c:pt>
                <c:pt idx="791">
                  <c:v>44.762599999999999</c:v>
                </c:pt>
                <c:pt idx="792">
                  <c:v>50.537500000000001</c:v>
                </c:pt>
                <c:pt idx="793">
                  <c:v>60.250900000000001</c:v>
                </c:pt>
                <c:pt idx="794">
                  <c:v>53.664000000000001</c:v>
                </c:pt>
                <c:pt idx="795">
                  <c:v>52.227400000000003</c:v>
                </c:pt>
                <c:pt idx="796">
                  <c:v>44.057600000000001</c:v>
                </c:pt>
                <c:pt idx="797">
                  <c:v>46.048200000000001</c:v>
                </c:pt>
                <c:pt idx="798">
                  <c:v>43.6008</c:v>
                </c:pt>
                <c:pt idx="799">
                  <c:v>56.258499999999998</c:v>
                </c:pt>
                <c:pt idx="800">
                  <c:v>49.372</c:v>
                </c:pt>
                <c:pt idx="801">
                  <c:v>46.1389</c:v>
                </c:pt>
                <c:pt idx="802">
                  <c:v>54.921700000000001</c:v>
                </c:pt>
                <c:pt idx="803">
                  <c:v>51.5961</c:v>
                </c:pt>
                <c:pt idx="804">
                  <c:v>43.490099999999998</c:v>
                </c:pt>
                <c:pt idx="805">
                  <c:v>43.200499999999998</c:v>
                </c:pt>
                <c:pt idx="806">
                  <c:v>57.573</c:v>
                </c:pt>
                <c:pt idx="807">
                  <c:v>43.311399999999999</c:v>
                </c:pt>
                <c:pt idx="808">
                  <c:v>43.191000000000003</c:v>
                </c:pt>
                <c:pt idx="809">
                  <c:v>44.991100000000003</c:v>
                </c:pt>
                <c:pt idx="810">
                  <c:v>131.10489999999999</c:v>
                </c:pt>
                <c:pt idx="811">
                  <c:v>56.046700000000001</c:v>
                </c:pt>
                <c:pt idx="812">
                  <c:v>54.975000000000001</c:v>
                </c:pt>
                <c:pt idx="813">
                  <c:v>63.981299999999997</c:v>
                </c:pt>
                <c:pt idx="814">
                  <c:v>53.061799999999998</c:v>
                </c:pt>
                <c:pt idx="815">
                  <c:v>45.923699999999997</c:v>
                </c:pt>
                <c:pt idx="816">
                  <c:v>50.995399999999997</c:v>
                </c:pt>
                <c:pt idx="817">
                  <c:v>44.823900000000002</c:v>
                </c:pt>
                <c:pt idx="818">
                  <c:v>46.736800000000002</c:v>
                </c:pt>
                <c:pt idx="819">
                  <c:v>46.047499999999999</c:v>
                </c:pt>
                <c:pt idx="820">
                  <c:v>43.800800000000002</c:v>
                </c:pt>
                <c:pt idx="821">
                  <c:v>49.999000000000002</c:v>
                </c:pt>
                <c:pt idx="822">
                  <c:v>43.221899999999998</c:v>
                </c:pt>
                <c:pt idx="823">
                  <c:v>144.60489999999999</c:v>
                </c:pt>
                <c:pt idx="824">
                  <c:v>43.975700000000003</c:v>
                </c:pt>
                <c:pt idx="825">
                  <c:v>45.376399999999997</c:v>
                </c:pt>
                <c:pt idx="826">
                  <c:v>49.404200000000003</c:v>
                </c:pt>
                <c:pt idx="827">
                  <c:v>52.700099999999999</c:v>
                </c:pt>
                <c:pt idx="828">
                  <c:v>52.656399999999998</c:v>
                </c:pt>
                <c:pt idx="829">
                  <c:v>52.007599999999996</c:v>
                </c:pt>
                <c:pt idx="830">
                  <c:v>49.706699999999998</c:v>
                </c:pt>
                <c:pt idx="831">
                  <c:v>43.585700000000003</c:v>
                </c:pt>
                <c:pt idx="832">
                  <c:v>43.329700000000003</c:v>
                </c:pt>
                <c:pt idx="833">
                  <c:v>46.302100000000003</c:v>
                </c:pt>
                <c:pt idx="834">
                  <c:v>43.56</c:v>
                </c:pt>
                <c:pt idx="835">
                  <c:v>45.200600000000001</c:v>
                </c:pt>
                <c:pt idx="836">
                  <c:v>58.103299999999997</c:v>
                </c:pt>
                <c:pt idx="837">
                  <c:v>51.2425</c:v>
                </c:pt>
                <c:pt idx="838">
                  <c:v>53.539200000000001</c:v>
                </c:pt>
                <c:pt idx="839">
                  <c:v>44.148499999999999</c:v>
                </c:pt>
                <c:pt idx="840">
                  <c:v>123.32680000000001</c:v>
                </c:pt>
                <c:pt idx="841">
                  <c:v>43.221699999999998</c:v>
                </c:pt>
                <c:pt idx="842">
                  <c:v>45.4666</c:v>
                </c:pt>
                <c:pt idx="843">
                  <c:v>50.546599999999998</c:v>
                </c:pt>
                <c:pt idx="844">
                  <c:v>100.1699</c:v>
                </c:pt>
                <c:pt idx="845">
                  <c:v>53.963999999999999</c:v>
                </c:pt>
                <c:pt idx="846">
                  <c:v>54.340600000000002</c:v>
                </c:pt>
                <c:pt idx="847">
                  <c:v>43.642499999999998</c:v>
                </c:pt>
                <c:pt idx="848">
                  <c:v>52.317599999999999</c:v>
                </c:pt>
                <c:pt idx="849">
                  <c:v>65.880700000000004</c:v>
                </c:pt>
                <c:pt idx="850">
                  <c:v>50.206200000000003</c:v>
                </c:pt>
                <c:pt idx="851">
                  <c:v>54.643300000000004</c:v>
                </c:pt>
                <c:pt idx="852">
                  <c:v>45.070099999999996</c:v>
                </c:pt>
                <c:pt idx="853">
                  <c:v>43.667400000000001</c:v>
                </c:pt>
                <c:pt idx="854">
                  <c:v>51.386400000000002</c:v>
                </c:pt>
                <c:pt idx="855">
                  <c:v>43.493499999999997</c:v>
                </c:pt>
                <c:pt idx="856">
                  <c:v>71.860500000000002</c:v>
                </c:pt>
                <c:pt idx="857">
                  <c:v>62.097799999999999</c:v>
                </c:pt>
                <c:pt idx="858">
                  <c:v>48.541600000000003</c:v>
                </c:pt>
                <c:pt idx="859">
                  <c:v>50.338999999999999</c:v>
                </c:pt>
                <c:pt idx="860">
                  <c:v>43.601100000000002</c:v>
                </c:pt>
                <c:pt idx="861">
                  <c:v>53.732999999999997</c:v>
                </c:pt>
                <c:pt idx="862">
                  <c:v>52.751800000000003</c:v>
                </c:pt>
                <c:pt idx="863">
                  <c:v>55.809800000000003</c:v>
                </c:pt>
                <c:pt idx="864">
                  <c:v>61.084600000000002</c:v>
                </c:pt>
                <c:pt idx="865">
                  <c:v>45.3172</c:v>
                </c:pt>
                <c:pt idx="866">
                  <c:v>52.081899999999997</c:v>
                </c:pt>
                <c:pt idx="867">
                  <c:v>87.647000000000006</c:v>
                </c:pt>
                <c:pt idx="868">
                  <c:v>45.601500000000001</c:v>
                </c:pt>
                <c:pt idx="869">
                  <c:v>59.267400000000002</c:v>
                </c:pt>
                <c:pt idx="870">
                  <c:v>44.031500000000001</c:v>
                </c:pt>
                <c:pt idx="871">
                  <c:v>70.731999999999999</c:v>
                </c:pt>
                <c:pt idx="872">
                  <c:v>53.556899999999999</c:v>
                </c:pt>
                <c:pt idx="873">
                  <c:v>52.494799999999998</c:v>
                </c:pt>
                <c:pt idx="874">
                  <c:v>51.385399999999997</c:v>
                </c:pt>
                <c:pt idx="875">
                  <c:v>58.275700000000001</c:v>
                </c:pt>
                <c:pt idx="876">
                  <c:v>52.799700000000001</c:v>
                </c:pt>
                <c:pt idx="877">
                  <c:v>53.718800000000002</c:v>
                </c:pt>
                <c:pt idx="878">
                  <c:v>63.676499999999997</c:v>
                </c:pt>
                <c:pt idx="879">
                  <c:v>47.920900000000003</c:v>
                </c:pt>
                <c:pt idx="880">
                  <c:v>47.249400000000001</c:v>
                </c:pt>
                <c:pt idx="881">
                  <c:v>47.774000000000001</c:v>
                </c:pt>
                <c:pt idx="882">
                  <c:v>52.283099999999997</c:v>
                </c:pt>
                <c:pt idx="883">
                  <c:v>48.053100000000001</c:v>
                </c:pt>
                <c:pt idx="884">
                  <c:v>44.545900000000003</c:v>
                </c:pt>
                <c:pt idx="885">
                  <c:v>43.864600000000003</c:v>
                </c:pt>
                <c:pt idx="886">
                  <c:v>185.05080000000001</c:v>
                </c:pt>
                <c:pt idx="887">
                  <c:v>44.704099999999997</c:v>
                </c:pt>
                <c:pt idx="888">
                  <c:v>44.717500000000001</c:v>
                </c:pt>
                <c:pt idx="889">
                  <c:v>44.482100000000003</c:v>
                </c:pt>
                <c:pt idx="890">
                  <c:v>43.656399999999998</c:v>
                </c:pt>
                <c:pt idx="891">
                  <c:v>54.534999999999997</c:v>
                </c:pt>
                <c:pt idx="892">
                  <c:v>57.217399999999998</c:v>
                </c:pt>
                <c:pt idx="893">
                  <c:v>53.618099999999998</c:v>
                </c:pt>
                <c:pt idx="894">
                  <c:v>56.940899999999999</c:v>
                </c:pt>
                <c:pt idx="895">
                  <c:v>48.595500000000001</c:v>
                </c:pt>
                <c:pt idx="896">
                  <c:v>129.27379999999999</c:v>
                </c:pt>
                <c:pt idx="897">
                  <c:v>104.621</c:v>
                </c:pt>
                <c:pt idx="898">
                  <c:v>68.506699999999995</c:v>
                </c:pt>
                <c:pt idx="899">
                  <c:v>100.5224</c:v>
                </c:pt>
                <c:pt idx="900">
                  <c:v>59.145200000000003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6-4508-95C3-0A04BED0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00608"/>
        <c:axId val="870806672"/>
      </c:lineChart>
      <c:lineChart>
        <c:grouping val="standard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Friends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6-4508-95C3-0A04BED0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03008"/>
        <c:axId val="870796752"/>
      </c:lineChart>
      <c:catAx>
        <c:axId val="86450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806672"/>
        <c:crosses val="autoZero"/>
        <c:auto val="1"/>
        <c:lblAlgn val="ctr"/>
        <c:lblOffset val="100"/>
        <c:noMultiLvlLbl val="0"/>
      </c:catAx>
      <c:valAx>
        <c:axId val="8708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500608"/>
        <c:crosses val="autoZero"/>
        <c:crossBetween val="between"/>
      </c:valAx>
      <c:valAx>
        <c:axId val="87079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503008"/>
        <c:crosses val="max"/>
        <c:crossBetween val="between"/>
      </c:valAx>
      <c:catAx>
        <c:axId val="86450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87079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66675</xdr:rowOff>
    </xdr:from>
    <xdr:to>
      <xdr:col>16</xdr:col>
      <xdr:colOff>409575</xdr:colOff>
      <xdr:row>24</xdr:row>
      <xdr:rowOff>71438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C501A5-642F-4C5D-A8DE-C6CD23B0D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DD9078E-7C15-4C24-B3E0-D9DFA0B64B22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Add time" tableColumnId="2"/>
      <queryTableField id="3" name="Find time" tableColumnId="3"/>
      <queryTableField id="4" name="Merge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F2448-E6FE-4538-B935-45773DE2FACB}" name="output" displayName="output" ref="A1:D903" tableType="queryTable" totalsRowShown="0">
  <autoFilter ref="A1:D903" xr:uid="{850F2448-E6FE-4538-B935-45773DE2FACB}"/>
  <tableColumns count="4">
    <tableColumn id="1" xr3:uid="{72F3C0C9-91BF-404A-AA64-EDF9DC55446C}" uniqueName="1" name="Friends" queryTableFieldId="1"/>
    <tableColumn id="2" xr3:uid="{0E563210-452C-4B0B-97CB-949BA8C0E5C0}" uniqueName="2" name="Add time" queryTableFieldId="2" dataDxfId="2"/>
    <tableColumn id="3" xr3:uid="{C479A6BE-BEE6-45BE-9B04-04270A8FC9B8}" uniqueName="3" name="Find time" queryTableFieldId="3" dataDxfId="1"/>
    <tableColumn id="4" xr3:uid="{0A51C59C-FE6D-4526-8868-D68F099CA16A}" uniqueName="4" name="Merge ti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CD52-6DE6-4B92-BDC2-ECF2AEDDC0F8}">
  <dimension ref="A1:D903"/>
  <sheetViews>
    <sheetView tabSelected="1" workbookViewId="0">
      <selection activeCell="F10" sqref="F10"/>
    </sheetView>
  </sheetViews>
  <sheetFormatPr baseColWidth="10" defaultRowHeight="15" x14ac:dyDescent="0.25"/>
  <cols>
    <col min="1" max="1" width="10.28515625" customWidth="1"/>
    <col min="3" max="3" width="11.7109375" bestFit="1" customWidth="1"/>
    <col min="4" max="4" width="13.7109375" bestFit="1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100000</v>
      </c>
      <c r="B2" s="1">
        <v>196.91929999999999</v>
      </c>
      <c r="C2" s="1">
        <v>67.459599999999995</v>
      </c>
      <c r="D2" s="1">
        <v>126.2838</v>
      </c>
    </row>
    <row r="3" spans="1:4" x14ac:dyDescent="0.25">
      <c r="A3">
        <v>101000</v>
      </c>
      <c r="B3" s="1">
        <v>111.7938</v>
      </c>
      <c r="C3" s="1">
        <v>17.839200000000002</v>
      </c>
      <c r="D3" s="1">
        <v>107.9542</v>
      </c>
    </row>
    <row r="4" spans="1:4" x14ac:dyDescent="0.25">
      <c r="A4">
        <v>102000</v>
      </c>
      <c r="B4" s="1">
        <v>91.935299999999998</v>
      </c>
      <c r="C4" s="1">
        <v>16.7667</v>
      </c>
      <c r="D4" s="1">
        <v>69.622299999999996</v>
      </c>
    </row>
    <row r="5" spans="1:4" x14ac:dyDescent="0.25">
      <c r="A5">
        <v>103000</v>
      </c>
      <c r="B5" s="1">
        <v>124.60590000000001</v>
      </c>
      <c r="C5" s="1">
        <v>14.290100000000001</v>
      </c>
      <c r="D5" s="1">
        <v>106.0453</v>
      </c>
    </row>
    <row r="6" spans="1:4" x14ac:dyDescent="0.25">
      <c r="A6">
        <v>104000</v>
      </c>
      <c r="B6" s="1">
        <v>65.678299999999993</v>
      </c>
      <c r="C6" s="1">
        <v>7.8174999999999999</v>
      </c>
      <c r="D6" s="1">
        <v>44.275599999999997</v>
      </c>
    </row>
    <row r="7" spans="1:4" x14ac:dyDescent="0.25">
      <c r="A7">
        <v>105000</v>
      </c>
      <c r="B7" s="1">
        <v>174.59569999999999</v>
      </c>
      <c r="C7" s="1">
        <v>12.8657</v>
      </c>
      <c r="D7" s="1">
        <v>171.20859999999999</v>
      </c>
    </row>
    <row r="8" spans="1:4" x14ac:dyDescent="0.25">
      <c r="A8">
        <v>106000</v>
      </c>
      <c r="B8" s="1">
        <v>78.8887</v>
      </c>
      <c r="C8" s="1">
        <v>8.8937000000000008</v>
      </c>
      <c r="D8" s="1">
        <v>45.846800000000002</v>
      </c>
    </row>
    <row r="9" spans="1:4" x14ac:dyDescent="0.25">
      <c r="A9">
        <v>107000</v>
      </c>
      <c r="B9" s="1">
        <v>135.4821</v>
      </c>
      <c r="C9" s="1">
        <v>12.4239</v>
      </c>
      <c r="D9" s="1">
        <v>60.195999999999998</v>
      </c>
    </row>
    <row r="10" spans="1:4" x14ac:dyDescent="0.25">
      <c r="A10">
        <v>108000</v>
      </c>
      <c r="B10" s="1">
        <v>49.400500000000001</v>
      </c>
      <c r="C10" s="1">
        <v>6.2735000000000003</v>
      </c>
      <c r="D10" s="1">
        <v>43.154000000000003</v>
      </c>
    </row>
    <row r="11" spans="1:4" x14ac:dyDescent="0.25">
      <c r="A11">
        <v>109000</v>
      </c>
      <c r="B11" s="1">
        <v>51.630499999999998</v>
      </c>
      <c r="C11" s="1">
        <v>6.4179000000000004</v>
      </c>
      <c r="D11" s="1">
        <v>43.865400000000001</v>
      </c>
    </row>
    <row r="12" spans="1:4" x14ac:dyDescent="0.25">
      <c r="A12">
        <v>110000</v>
      </c>
      <c r="B12" s="1">
        <v>146.9606</v>
      </c>
      <c r="C12" s="1">
        <v>8.0763999999999996</v>
      </c>
      <c r="D12" s="1">
        <v>50.171300000000002</v>
      </c>
    </row>
    <row r="13" spans="1:4" x14ac:dyDescent="0.25">
      <c r="A13">
        <v>111000</v>
      </c>
      <c r="B13" s="1">
        <v>58.8596</v>
      </c>
      <c r="C13" s="1">
        <v>8.3224999999999998</v>
      </c>
      <c r="D13" s="1">
        <v>45.6083</v>
      </c>
    </row>
    <row r="14" spans="1:4" x14ac:dyDescent="0.25">
      <c r="A14">
        <v>112000</v>
      </c>
      <c r="B14" s="1">
        <v>143.2422</v>
      </c>
      <c r="C14" s="1">
        <v>6.5995999999999997</v>
      </c>
      <c r="D14" s="1">
        <v>50.855600000000003</v>
      </c>
    </row>
    <row r="15" spans="1:4" x14ac:dyDescent="0.25">
      <c r="A15">
        <v>113000</v>
      </c>
      <c r="B15" s="1">
        <v>111.5964</v>
      </c>
      <c r="C15" s="1">
        <v>8.6858000000000004</v>
      </c>
      <c r="D15" s="1">
        <v>46.423400000000001</v>
      </c>
    </row>
    <row r="16" spans="1:4" x14ac:dyDescent="0.25">
      <c r="A16">
        <v>114000</v>
      </c>
      <c r="B16" s="1">
        <v>105.6289</v>
      </c>
      <c r="C16" s="1">
        <v>11.3857</v>
      </c>
      <c r="D16" s="1">
        <v>60.510599999999997</v>
      </c>
    </row>
    <row r="17" spans="1:4" x14ac:dyDescent="0.25">
      <c r="A17">
        <v>115000</v>
      </c>
      <c r="B17" s="1">
        <v>80.125</v>
      </c>
      <c r="C17" s="1">
        <v>17.653700000000001</v>
      </c>
      <c r="D17" s="1">
        <v>83.434200000000004</v>
      </c>
    </row>
    <row r="18" spans="1:4" x14ac:dyDescent="0.25">
      <c r="A18">
        <v>116000</v>
      </c>
      <c r="B18" s="1">
        <v>97.108800000000002</v>
      </c>
      <c r="C18" s="1">
        <v>17.8123</v>
      </c>
      <c r="D18" s="1">
        <v>89.924800000000005</v>
      </c>
    </row>
    <row r="19" spans="1:4" x14ac:dyDescent="0.25">
      <c r="A19">
        <v>117000</v>
      </c>
      <c r="B19" s="1">
        <v>172.25</v>
      </c>
      <c r="C19" s="1">
        <v>8.4616000000000007</v>
      </c>
      <c r="D19" s="1">
        <v>51.7271</v>
      </c>
    </row>
    <row r="20" spans="1:4" x14ac:dyDescent="0.25">
      <c r="A20">
        <v>118000</v>
      </c>
      <c r="B20" s="1">
        <v>99.751400000000004</v>
      </c>
      <c r="C20" s="1">
        <v>8.5911000000000008</v>
      </c>
      <c r="D20" s="1">
        <v>66.397199999999998</v>
      </c>
    </row>
    <row r="21" spans="1:4" x14ac:dyDescent="0.25">
      <c r="A21">
        <v>119000</v>
      </c>
      <c r="B21" s="1">
        <v>164.84299999999999</v>
      </c>
      <c r="C21" s="1">
        <v>8.4353999999999996</v>
      </c>
      <c r="D21" s="1">
        <v>48.520200000000003</v>
      </c>
    </row>
    <row r="22" spans="1:4" x14ac:dyDescent="0.25">
      <c r="A22">
        <v>120000</v>
      </c>
      <c r="B22" s="1">
        <v>156.9221</v>
      </c>
      <c r="C22" s="1">
        <v>8.1248000000000005</v>
      </c>
      <c r="D22" s="1">
        <v>62.8489</v>
      </c>
    </row>
    <row r="23" spans="1:4" x14ac:dyDescent="0.25">
      <c r="A23">
        <v>121000</v>
      </c>
      <c r="B23" s="1">
        <v>122.2366</v>
      </c>
      <c r="C23" s="1">
        <v>15.6236</v>
      </c>
      <c r="D23" s="1">
        <v>64.946299999999994</v>
      </c>
    </row>
    <row r="24" spans="1:4" x14ac:dyDescent="0.25">
      <c r="A24">
        <v>122000</v>
      </c>
      <c r="B24" s="1">
        <v>89.976699999999994</v>
      </c>
      <c r="C24" s="1">
        <v>23.879000000000001</v>
      </c>
      <c r="D24" s="1">
        <v>135.0652</v>
      </c>
    </row>
    <row r="25" spans="1:4" x14ac:dyDescent="0.25">
      <c r="A25">
        <v>123000</v>
      </c>
      <c r="B25" s="1">
        <v>49.351300000000002</v>
      </c>
      <c r="C25" s="1">
        <v>7.8903999999999996</v>
      </c>
      <c r="D25" s="1">
        <v>93.537599999999998</v>
      </c>
    </row>
    <row r="26" spans="1:4" x14ac:dyDescent="0.25">
      <c r="A26">
        <v>124000</v>
      </c>
      <c r="B26" s="1">
        <v>42.087400000000002</v>
      </c>
      <c r="C26" s="1">
        <v>6.5838000000000001</v>
      </c>
      <c r="D26" s="1">
        <v>97.140299999999996</v>
      </c>
    </row>
    <row r="27" spans="1:4" x14ac:dyDescent="0.25">
      <c r="A27">
        <v>125000</v>
      </c>
      <c r="B27" s="1">
        <v>131.6191</v>
      </c>
      <c r="C27" s="1">
        <v>16.665099999999999</v>
      </c>
      <c r="D27" s="1">
        <v>64.158699999999996</v>
      </c>
    </row>
    <row r="28" spans="1:4" x14ac:dyDescent="0.25">
      <c r="A28">
        <v>126000</v>
      </c>
      <c r="B28" s="1">
        <v>141.0069</v>
      </c>
      <c r="C28" s="1">
        <v>6.1513</v>
      </c>
      <c r="D28" s="1">
        <v>45.087899999999998</v>
      </c>
    </row>
    <row r="29" spans="1:4" x14ac:dyDescent="0.25">
      <c r="A29">
        <v>127000</v>
      </c>
      <c r="B29" s="1">
        <v>97.563599999999994</v>
      </c>
      <c r="C29" s="1">
        <v>10.043699999999999</v>
      </c>
      <c r="D29" s="1">
        <v>51.706800000000001</v>
      </c>
    </row>
    <row r="30" spans="1:4" x14ac:dyDescent="0.25">
      <c r="A30">
        <v>128000</v>
      </c>
      <c r="B30" s="1">
        <v>56.8277</v>
      </c>
      <c r="C30" s="1">
        <v>56.145600000000002</v>
      </c>
      <c r="D30" s="1">
        <v>89.783799999999999</v>
      </c>
    </row>
    <row r="31" spans="1:4" x14ac:dyDescent="0.25">
      <c r="A31">
        <v>129000</v>
      </c>
      <c r="B31" s="1">
        <v>58.062800000000003</v>
      </c>
      <c r="C31" s="1">
        <v>7.9001000000000001</v>
      </c>
      <c r="D31" s="1">
        <v>142.0094</v>
      </c>
    </row>
    <row r="32" spans="1:4" x14ac:dyDescent="0.25">
      <c r="A32">
        <v>130000</v>
      </c>
      <c r="B32" s="1">
        <v>124.3339</v>
      </c>
      <c r="C32" s="1">
        <v>17.765799999999999</v>
      </c>
      <c r="D32" s="1">
        <v>65.749499999999998</v>
      </c>
    </row>
    <row r="33" spans="1:4" x14ac:dyDescent="0.25">
      <c r="A33">
        <v>131000</v>
      </c>
      <c r="B33" s="1">
        <v>49.078400000000002</v>
      </c>
      <c r="C33" s="1">
        <v>7.0831</v>
      </c>
      <c r="D33" s="1">
        <v>96.435299999999998</v>
      </c>
    </row>
    <row r="34" spans="1:4" x14ac:dyDescent="0.25">
      <c r="A34">
        <v>132000</v>
      </c>
      <c r="B34" s="1">
        <v>90.9251</v>
      </c>
      <c r="C34" s="1">
        <v>9.4780999999999995</v>
      </c>
      <c r="D34" s="1">
        <v>59.796100000000003</v>
      </c>
    </row>
    <row r="35" spans="1:4" x14ac:dyDescent="0.25">
      <c r="A35">
        <v>133000</v>
      </c>
      <c r="B35" s="1">
        <v>91.268699999999995</v>
      </c>
      <c r="C35" s="1">
        <v>8.1910000000000007</v>
      </c>
      <c r="D35" s="1">
        <v>67.674700000000001</v>
      </c>
    </row>
    <row r="36" spans="1:4" x14ac:dyDescent="0.25">
      <c r="A36">
        <v>134000</v>
      </c>
      <c r="B36" s="1">
        <v>80.697299999999998</v>
      </c>
      <c r="C36" s="1">
        <v>12.004</v>
      </c>
      <c r="D36" s="1">
        <v>57.990900000000003</v>
      </c>
    </row>
    <row r="37" spans="1:4" x14ac:dyDescent="0.25">
      <c r="A37">
        <v>135000</v>
      </c>
      <c r="B37" s="1">
        <v>62.9099</v>
      </c>
      <c r="C37" s="1">
        <v>7.4667000000000003</v>
      </c>
      <c r="D37" s="1">
        <v>43.800800000000002</v>
      </c>
    </row>
    <row r="38" spans="1:4" x14ac:dyDescent="0.25">
      <c r="A38">
        <v>136000</v>
      </c>
      <c r="B38" s="1">
        <v>144.1875</v>
      </c>
      <c r="C38" s="1">
        <v>32.872999999999998</v>
      </c>
      <c r="D38" s="1">
        <v>61.102499999999999</v>
      </c>
    </row>
    <row r="39" spans="1:4" x14ac:dyDescent="0.25">
      <c r="A39">
        <v>137000</v>
      </c>
      <c r="B39" s="1">
        <v>67.407200000000003</v>
      </c>
      <c r="C39" s="1">
        <v>6.8684000000000003</v>
      </c>
      <c r="D39" s="1">
        <v>48.3429</v>
      </c>
    </row>
    <row r="40" spans="1:4" x14ac:dyDescent="0.25">
      <c r="A40">
        <v>138000</v>
      </c>
      <c r="B40" s="1">
        <v>53.904899999999998</v>
      </c>
      <c r="C40" s="1">
        <v>10.972899999999999</v>
      </c>
      <c r="D40" s="1">
        <v>55.8994</v>
      </c>
    </row>
    <row r="41" spans="1:4" x14ac:dyDescent="0.25">
      <c r="A41">
        <v>139000</v>
      </c>
      <c r="B41" s="1">
        <v>76.517499999999998</v>
      </c>
      <c r="C41" s="1">
        <v>10.959300000000001</v>
      </c>
      <c r="D41" s="1">
        <v>52.798999999999999</v>
      </c>
    </row>
    <row r="42" spans="1:4" x14ac:dyDescent="0.25">
      <c r="A42">
        <v>140000</v>
      </c>
      <c r="B42" s="1">
        <v>203.875</v>
      </c>
      <c r="C42" s="1">
        <v>12.919499999999999</v>
      </c>
      <c r="D42" s="1">
        <v>60.9696</v>
      </c>
    </row>
    <row r="43" spans="1:4" x14ac:dyDescent="0.25">
      <c r="A43">
        <v>141000</v>
      </c>
      <c r="B43" s="1">
        <v>68.157499999999999</v>
      </c>
      <c r="C43" s="1">
        <v>10.6114</v>
      </c>
      <c r="D43" s="1">
        <v>68.228899999999996</v>
      </c>
    </row>
    <row r="44" spans="1:4" x14ac:dyDescent="0.25">
      <c r="A44">
        <v>142000</v>
      </c>
      <c r="B44" s="1">
        <v>163.83150000000001</v>
      </c>
      <c r="C44" s="1">
        <v>10.1919</v>
      </c>
      <c r="D44" s="1">
        <v>63.301200000000001</v>
      </c>
    </row>
    <row r="45" spans="1:4" x14ac:dyDescent="0.25">
      <c r="A45">
        <v>143000</v>
      </c>
      <c r="B45" s="1">
        <v>58.5777</v>
      </c>
      <c r="C45" s="1">
        <v>7.4367999999999999</v>
      </c>
      <c r="D45" s="1">
        <v>120.7503</v>
      </c>
    </row>
    <row r="46" spans="1:4" x14ac:dyDescent="0.25">
      <c r="A46">
        <v>144000</v>
      </c>
      <c r="B46" s="1">
        <v>142.7216</v>
      </c>
      <c r="C46" s="1">
        <v>21.6907</v>
      </c>
      <c r="D46" s="1">
        <v>81.979600000000005</v>
      </c>
    </row>
    <row r="47" spans="1:4" x14ac:dyDescent="0.25">
      <c r="A47">
        <v>145000</v>
      </c>
      <c r="B47" s="1">
        <v>68.906800000000004</v>
      </c>
      <c r="C47" s="1">
        <v>11.4422</v>
      </c>
      <c r="D47" s="1">
        <v>111.53449999999999</v>
      </c>
    </row>
    <row r="48" spans="1:4" x14ac:dyDescent="0.25">
      <c r="A48">
        <v>146000</v>
      </c>
      <c r="B48" s="1">
        <v>86.482399999999998</v>
      </c>
      <c r="C48" s="1">
        <v>9.2795000000000005</v>
      </c>
      <c r="D48" s="1">
        <v>52.216999999999999</v>
      </c>
    </row>
    <row r="49" spans="1:4" x14ac:dyDescent="0.25">
      <c r="A49">
        <v>147000</v>
      </c>
      <c r="B49" s="1">
        <v>70.028199999999998</v>
      </c>
      <c r="C49" s="1">
        <v>7.1296999999999997</v>
      </c>
      <c r="D49" s="1">
        <v>102.5522</v>
      </c>
    </row>
    <row r="50" spans="1:4" x14ac:dyDescent="0.25">
      <c r="A50">
        <v>148000</v>
      </c>
      <c r="B50" s="1">
        <v>113.98090000000001</v>
      </c>
      <c r="C50" s="1">
        <v>9.7863000000000007</v>
      </c>
      <c r="D50" s="1">
        <v>82.697999999999993</v>
      </c>
    </row>
    <row r="51" spans="1:4" x14ac:dyDescent="0.25">
      <c r="A51">
        <v>149000</v>
      </c>
      <c r="B51" s="1">
        <v>68.382000000000005</v>
      </c>
      <c r="C51" s="1">
        <v>10.961499999999999</v>
      </c>
      <c r="D51" s="1">
        <v>53.906599999999997</v>
      </c>
    </row>
    <row r="52" spans="1:4" x14ac:dyDescent="0.25">
      <c r="A52">
        <v>150000</v>
      </c>
      <c r="B52" s="1">
        <v>158.25069999999999</v>
      </c>
      <c r="C52" s="1">
        <v>11.5794</v>
      </c>
      <c r="D52" s="1">
        <v>55.4754</v>
      </c>
    </row>
    <row r="53" spans="1:4" x14ac:dyDescent="0.25">
      <c r="A53">
        <v>151000</v>
      </c>
      <c r="B53" s="1">
        <v>122.9233</v>
      </c>
      <c r="C53" s="1">
        <v>12.339600000000001</v>
      </c>
      <c r="D53" s="1">
        <v>83.671099999999996</v>
      </c>
    </row>
    <row r="54" spans="1:4" x14ac:dyDescent="0.25">
      <c r="A54">
        <v>152000</v>
      </c>
      <c r="B54" s="1">
        <v>83.764899999999997</v>
      </c>
      <c r="C54" s="1">
        <v>12.9899</v>
      </c>
      <c r="D54" s="1">
        <v>107.187</v>
      </c>
    </row>
    <row r="55" spans="1:4" x14ac:dyDescent="0.25">
      <c r="A55">
        <v>153000</v>
      </c>
      <c r="B55" s="1">
        <v>89.905299999999997</v>
      </c>
      <c r="C55" s="1">
        <v>9.3081999999999994</v>
      </c>
      <c r="D55" s="1">
        <v>55.280900000000003</v>
      </c>
    </row>
    <row r="56" spans="1:4" x14ac:dyDescent="0.25">
      <c r="A56">
        <v>154000</v>
      </c>
      <c r="B56" s="1">
        <v>106.02589999999999</v>
      </c>
      <c r="C56" s="1">
        <v>10.248799999999999</v>
      </c>
      <c r="D56" s="1">
        <v>70.075599999999994</v>
      </c>
    </row>
    <row r="57" spans="1:4" x14ac:dyDescent="0.25">
      <c r="A57">
        <v>155000</v>
      </c>
      <c r="B57" s="1">
        <v>84.863500000000002</v>
      </c>
      <c r="C57" s="1">
        <v>12.771800000000001</v>
      </c>
      <c r="D57" s="1">
        <v>65.405299999999997</v>
      </c>
    </row>
    <row r="58" spans="1:4" x14ac:dyDescent="0.25">
      <c r="A58">
        <v>156000</v>
      </c>
      <c r="B58" s="1">
        <v>85.203000000000003</v>
      </c>
      <c r="C58" s="1">
        <v>11.478</v>
      </c>
      <c r="D58" s="1">
        <v>54.398499999999999</v>
      </c>
    </row>
    <row r="59" spans="1:4" x14ac:dyDescent="0.25">
      <c r="A59">
        <v>157000</v>
      </c>
      <c r="B59" s="1">
        <v>77.957300000000004</v>
      </c>
      <c r="C59" s="1">
        <v>115.53619999999999</v>
      </c>
      <c r="D59" s="1">
        <v>55.947499999999998</v>
      </c>
    </row>
    <row r="60" spans="1:4" x14ac:dyDescent="0.25">
      <c r="A60">
        <v>158000</v>
      </c>
      <c r="B60" s="1">
        <v>86.828699999999998</v>
      </c>
      <c r="C60" s="1">
        <v>9.3688000000000002</v>
      </c>
      <c r="D60" s="1">
        <v>48.8476</v>
      </c>
    </row>
    <row r="61" spans="1:4" x14ac:dyDescent="0.25">
      <c r="A61">
        <v>159000</v>
      </c>
      <c r="B61" s="1">
        <v>138.04400000000001</v>
      </c>
      <c r="C61" s="1">
        <v>9.6940000000000008</v>
      </c>
      <c r="D61" s="1">
        <v>55.995899999999999</v>
      </c>
    </row>
    <row r="62" spans="1:4" x14ac:dyDescent="0.25">
      <c r="A62">
        <v>160000</v>
      </c>
      <c r="B62" s="1">
        <v>129.77330000000001</v>
      </c>
      <c r="C62" s="1">
        <v>18.851299999999998</v>
      </c>
      <c r="D62" s="1">
        <v>73.542199999999994</v>
      </c>
    </row>
    <row r="63" spans="1:4" x14ac:dyDescent="0.25">
      <c r="A63">
        <v>161000</v>
      </c>
      <c r="B63" s="1">
        <v>70.643900000000002</v>
      </c>
      <c r="C63" s="1">
        <v>11.198</v>
      </c>
      <c r="D63" s="1">
        <v>103.0026</v>
      </c>
    </row>
    <row r="64" spans="1:4" x14ac:dyDescent="0.25">
      <c r="A64">
        <v>162000</v>
      </c>
      <c r="B64" s="1">
        <v>83.734200000000001</v>
      </c>
      <c r="C64" s="1">
        <v>9.0944000000000003</v>
      </c>
      <c r="D64" s="1">
        <v>50.407499999999999</v>
      </c>
    </row>
    <row r="65" spans="1:4" x14ac:dyDescent="0.25">
      <c r="A65">
        <v>163000</v>
      </c>
      <c r="B65" s="1">
        <v>81.154200000000003</v>
      </c>
      <c r="C65" s="1">
        <v>38.2181</v>
      </c>
      <c r="D65" s="1">
        <v>67.706999999999994</v>
      </c>
    </row>
    <row r="66" spans="1:4" x14ac:dyDescent="0.25">
      <c r="A66">
        <v>164000</v>
      </c>
      <c r="B66" s="1">
        <v>47.374200000000002</v>
      </c>
      <c r="C66" s="1">
        <v>6.2781000000000002</v>
      </c>
      <c r="D66" s="1">
        <v>43.722000000000001</v>
      </c>
    </row>
    <row r="67" spans="1:4" x14ac:dyDescent="0.25">
      <c r="A67">
        <v>165000</v>
      </c>
      <c r="B67" s="1">
        <v>119.57810000000001</v>
      </c>
      <c r="C67" s="1">
        <v>8.5122</v>
      </c>
      <c r="D67" s="1">
        <v>51.148699999999998</v>
      </c>
    </row>
    <row r="68" spans="1:4" x14ac:dyDescent="0.25">
      <c r="A68">
        <v>166000</v>
      </c>
      <c r="B68" s="1">
        <v>78.290899999999993</v>
      </c>
      <c r="C68" s="1">
        <v>9.1629000000000005</v>
      </c>
      <c r="D68" s="1">
        <v>46.202500000000001</v>
      </c>
    </row>
    <row r="69" spans="1:4" x14ac:dyDescent="0.25">
      <c r="A69">
        <v>167000</v>
      </c>
      <c r="B69" s="1">
        <v>119.2158</v>
      </c>
      <c r="C69" s="1">
        <v>12.992699999999999</v>
      </c>
      <c r="D69" s="1">
        <v>67.816999999999993</v>
      </c>
    </row>
    <row r="70" spans="1:4" x14ac:dyDescent="0.25">
      <c r="A70">
        <v>168000</v>
      </c>
      <c r="B70" s="1">
        <v>68.201099999999997</v>
      </c>
      <c r="C70" s="1">
        <v>11.0839</v>
      </c>
      <c r="D70" s="1">
        <v>52.732599999999998</v>
      </c>
    </row>
    <row r="71" spans="1:4" x14ac:dyDescent="0.25">
      <c r="A71">
        <v>169000</v>
      </c>
      <c r="B71" s="1">
        <v>59.157499999999999</v>
      </c>
      <c r="C71" s="1">
        <v>10.394</v>
      </c>
      <c r="D71" s="1">
        <v>166.91120000000001</v>
      </c>
    </row>
    <row r="72" spans="1:4" x14ac:dyDescent="0.25">
      <c r="A72">
        <v>170000</v>
      </c>
      <c r="B72" s="1">
        <v>60.804200000000002</v>
      </c>
      <c r="C72" s="1">
        <v>6.8898000000000001</v>
      </c>
      <c r="D72" s="1">
        <v>101.7405</v>
      </c>
    </row>
    <row r="73" spans="1:4" x14ac:dyDescent="0.25">
      <c r="A73">
        <v>171000</v>
      </c>
      <c r="B73" s="1">
        <v>50.720700000000001</v>
      </c>
      <c r="C73" s="1">
        <v>56.380299999999998</v>
      </c>
      <c r="D73" s="1">
        <v>58.693399999999997</v>
      </c>
    </row>
    <row r="74" spans="1:4" x14ac:dyDescent="0.25">
      <c r="A74">
        <v>172000</v>
      </c>
      <c r="B74" s="1">
        <v>97.538200000000003</v>
      </c>
      <c r="C74" s="1">
        <v>8.5258000000000003</v>
      </c>
      <c r="D74" s="1">
        <v>64.709400000000002</v>
      </c>
    </row>
    <row r="75" spans="1:4" x14ac:dyDescent="0.25">
      <c r="A75">
        <v>173000</v>
      </c>
      <c r="B75" s="1">
        <v>43.923099999999998</v>
      </c>
      <c r="C75" s="1">
        <v>6.5293000000000001</v>
      </c>
      <c r="D75" s="1">
        <v>105.745</v>
      </c>
    </row>
    <row r="76" spans="1:4" x14ac:dyDescent="0.25">
      <c r="A76">
        <v>174000</v>
      </c>
      <c r="B76" s="1">
        <v>92.491200000000006</v>
      </c>
      <c r="C76" s="1">
        <v>10.4925</v>
      </c>
      <c r="D76" s="1">
        <v>62.753300000000003</v>
      </c>
    </row>
    <row r="77" spans="1:4" x14ac:dyDescent="0.25">
      <c r="A77">
        <v>175000</v>
      </c>
      <c r="B77" s="1">
        <v>63.295999999999999</v>
      </c>
      <c r="C77" s="1">
        <v>6.5260999999999996</v>
      </c>
      <c r="D77" s="1">
        <v>107.72410000000001</v>
      </c>
    </row>
    <row r="78" spans="1:4" x14ac:dyDescent="0.25">
      <c r="A78">
        <v>176000</v>
      </c>
      <c r="B78" s="1">
        <v>57.779200000000003</v>
      </c>
      <c r="C78" s="1">
        <v>47.943600000000004</v>
      </c>
      <c r="D78" s="1">
        <v>80.481200000000001</v>
      </c>
    </row>
    <row r="79" spans="1:4" x14ac:dyDescent="0.25">
      <c r="A79">
        <v>177000</v>
      </c>
      <c r="B79" s="1">
        <v>114.85</v>
      </c>
      <c r="C79" s="1">
        <v>27.244599999999998</v>
      </c>
      <c r="D79" s="1">
        <v>77.142799999999994</v>
      </c>
    </row>
    <row r="80" spans="1:4" x14ac:dyDescent="0.25">
      <c r="A80">
        <v>178000</v>
      </c>
      <c r="B80" s="1">
        <v>76.869399999999999</v>
      </c>
      <c r="C80" s="1">
        <v>11.7639</v>
      </c>
      <c r="D80" s="1">
        <v>105.94029999999999</v>
      </c>
    </row>
    <row r="81" spans="1:4" x14ac:dyDescent="0.25">
      <c r="A81">
        <v>179000</v>
      </c>
      <c r="B81" s="1">
        <v>91.504199999999997</v>
      </c>
      <c r="C81" s="1">
        <v>8.8760999999999992</v>
      </c>
      <c r="D81" s="1">
        <v>79.992999999999995</v>
      </c>
    </row>
    <row r="82" spans="1:4" x14ac:dyDescent="0.25">
      <c r="A82">
        <v>180000</v>
      </c>
      <c r="B82" s="1">
        <v>71.166399999999996</v>
      </c>
      <c r="C82" s="1">
        <v>70.316699999999997</v>
      </c>
      <c r="D82" s="1">
        <v>73.703000000000003</v>
      </c>
    </row>
    <row r="83" spans="1:4" x14ac:dyDescent="0.25">
      <c r="A83">
        <v>181000</v>
      </c>
      <c r="B83" s="1">
        <v>77.0244</v>
      </c>
      <c r="C83" s="1">
        <v>13.016400000000001</v>
      </c>
      <c r="D83" s="1">
        <v>93.263900000000007</v>
      </c>
    </row>
    <row r="84" spans="1:4" x14ac:dyDescent="0.25">
      <c r="A84">
        <v>182000</v>
      </c>
      <c r="B84" s="1">
        <v>65.537499999999994</v>
      </c>
      <c r="C84" s="1">
        <v>6.6314000000000002</v>
      </c>
      <c r="D84" s="1">
        <v>43.770699999999998</v>
      </c>
    </row>
    <row r="85" spans="1:4" x14ac:dyDescent="0.25">
      <c r="A85">
        <v>183000</v>
      </c>
      <c r="B85" s="1">
        <v>115.1016</v>
      </c>
      <c r="C85" s="1">
        <v>10.551399999999999</v>
      </c>
      <c r="D85" s="1">
        <v>54.373800000000003</v>
      </c>
    </row>
    <row r="86" spans="1:4" x14ac:dyDescent="0.25">
      <c r="A86">
        <v>184000</v>
      </c>
      <c r="B86" s="1">
        <v>67.225399999999993</v>
      </c>
      <c r="C86" s="1">
        <v>10.3337</v>
      </c>
      <c r="D86" s="1">
        <v>52.124499999999998</v>
      </c>
    </row>
    <row r="87" spans="1:4" x14ac:dyDescent="0.25">
      <c r="A87">
        <v>185000</v>
      </c>
      <c r="B87" s="1">
        <v>118.5234</v>
      </c>
      <c r="C87" s="1">
        <v>5.9852999999999996</v>
      </c>
      <c r="D87" s="1">
        <v>43.867400000000004</v>
      </c>
    </row>
    <row r="88" spans="1:4" x14ac:dyDescent="0.25">
      <c r="A88">
        <v>186000</v>
      </c>
      <c r="B88" s="1">
        <v>99.468299999999999</v>
      </c>
      <c r="C88" s="1">
        <v>5.9823000000000004</v>
      </c>
      <c r="D88" s="1">
        <v>47.901200000000003</v>
      </c>
    </row>
    <row r="89" spans="1:4" x14ac:dyDescent="0.25">
      <c r="A89">
        <v>187000</v>
      </c>
      <c r="B89" s="1">
        <v>107.42019999999999</v>
      </c>
      <c r="C89" s="1">
        <v>7.4550000000000001</v>
      </c>
      <c r="D89" s="1">
        <v>48.395699999999998</v>
      </c>
    </row>
    <row r="90" spans="1:4" x14ac:dyDescent="0.25">
      <c r="A90">
        <v>188000</v>
      </c>
      <c r="B90" s="1">
        <v>61.205399999999997</v>
      </c>
      <c r="C90" s="1">
        <v>10.28</v>
      </c>
      <c r="D90" s="1">
        <v>52.366399999999999</v>
      </c>
    </row>
    <row r="91" spans="1:4" x14ac:dyDescent="0.25">
      <c r="A91">
        <v>189000</v>
      </c>
      <c r="B91" s="1">
        <v>66.625</v>
      </c>
      <c r="C91" s="1">
        <v>10.242699999999999</v>
      </c>
      <c r="D91" s="1">
        <v>52.505099999999999</v>
      </c>
    </row>
    <row r="92" spans="1:4" x14ac:dyDescent="0.25">
      <c r="A92">
        <v>190000</v>
      </c>
      <c r="B92" s="1">
        <v>67.728999999999999</v>
      </c>
      <c r="C92" s="1">
        <v>10.4275</v>
      </c>
      <c r="D92" s="1">
        <v>170.62989999999999</v>
      </c>
    </row>
    <row r="93" spans="1:4" x14ac:dyDescent="0.25">
      <c r="A93">
        <v>191000</v>
      </c>
      <c r="B93" s="1">
        <v>52.972700000000003</v>
      </c>
      <c r="C93" s="1">
        <v>6.3955000000000002</v>
      </c>
      <c r="D93" s="1">
        <v>43.6723</v>
      </c>
    </row>
    <row r="94" spans="1:4" x14ac:dyDescent="0.25">
      <c r="A94">
        <v>192000</v>
      </c>
      <c r="B94" s="1">
        <v>53.561599999999999</v>
      </c>
      <c r="C94" s="1">
        <v>6.1820000000000004</v>
      </c>
      <c r="D94" s="1">
        <v>43.620399999999997</v>
      </c>
    </row>
    <row r="95" spans="1:4" x14ac:dyDescent="0.25">
      <c r="A95">
        <v>193000</v>
      </c>
      <c r="B95" s="1">
        <v>161.30889999999999</v>
      </c>
      <c r="C95" s="1">
        <v>7.0655000000000001</v>
      </c>
      <c r="D95" s="1">
        <v>43.712800000000001</v>
      </c>
    </row>
    <row r="96" spans="1:4" x14ac:dyDescent="0.25">
      <c r="A96">
        <v>194000</v>
      </c>
      <c r="B96" s="1">
        <v>51.341900000000003</v>
      </c>
      <c r="C96" s="1">
        <v>6.5039999999999996</v>
      </c>
      <c r="D96" s="1">
        <v>127.9939</v>
      </c>
    </row>
    <row r="97" spans="1:4" x14ac:dyDescent="0.25">
      <c r="A97">
        <v>195000</v>
      </c>
      <c r="B97" s="1">
        <v>85.850800000000007</v>
      </c>
      <c r="C97" s="1">
        <v>7.1548999999999996</v>
      </c>
      <c r="D97" s="1">
        <v>46.856999999999999</v>
      </c>
    </row>
    <row r="98" spans="1:4" x14ac:dyDescent="0.25">
      <c r="A98">
        <v>196000</v>
      </c>
      <c r="B98" s="1">
        <v>63.374000000000002</v>
      </c>
      <c r="C98" s="1">
        <v>9.6526999999999994</v>
      </c>
      <c r="D98" s="1">
        <v>50.905900000000003</v>
      </c>
    </row>
    <row r="99" spans="1:4" x14ac:dyDescent="0.25">
      <c r="A99">
        <v>197000</v>
      </c>
      <c r="B99" s="1">
        <v>64.114999999999995</v>
      </c>
      <c r="C99" s="1">
        <v>9.5120000000000005</v>
      </c>
      <c r="D99" s="1">
        <v>50.755600000000001</v>
      </c>
    </row>
    <row r="100" spans="1:4" x14ac:dyDescent="0.25">
      <c r="A100">
        <v>198000</v>
      </c>
      <c r="B100" s="1">
        <v>63.944099999999999</v>
      </c>
      <c r="C100" s="1">
        <v>117.9829</v>
      </c>
      <c r="D100" s="1">
        <v>55.558</v>
      </c>
    </row>
    <row r="101" spans="1:4" x14ac:dyDescent="0.25">
      <c r="A101">
        <v>199000</v>
      </c>
      <c r="B101" s="1">
        <v>47.7744</v>
      </c>
      <c r="C101" s="1">
        <v>7.4175000000000004</v>
      </c>
      <c r="D101" s="1">
        <v>44.396799999999999</v>
      </c>
    </row>
    <row r="102" spans="1:4" x14ac:dyDescent="0.25">
      <c r="A102">
        <v>200000</v>
      </c>
      <c r="B102" s="1">
        <v>50.515900000000002</v>
      </c>
      <c r="C102" s="1">
        <v>96.832400000000007</v>
      </c>
      <c r="D102" s="1">
        <v>56.263300000000001</v>
      </c>
    </row>
    <row r="103" spans="1:4" x14ac:dyDescent="0.25">
      <c r="A103">
        <v>201000</v>
      </c>
      <c r="B103" s="1">
        <v>58.8001</v>
      </c>
      <c r="C103" s="1">
        <v>7.0357000000000003</v>
      </c>
      <c r="D103" s="1">
        <v>100.79219999999999</v>
      </c>
    </row>
    <row r="104" spans="1:4" x14ac:dyDescent="0.25">
      <c r="A104">
        <v>202000</v>
      </c>
      <c r="B104" s="1">
        <v>80.456699999999998</v>
      </c>
      <c r="C104" s="1">
        <v>7.1867999999999999</v>
      </c>
      <c r="D104" s="1">
        <v>47.039900000000003</v>
      </c>
    </row>
    <row r="105" spans="1:4" x14ac:dyDescent="0.25">
      <c r="A105">
        <v>203000</v>
      </c>
      <c r="B105" s="1">
        <v>66.391900000000007</v>
      </c>
      <c r="C105" s="1">
        <v>10.061199999999999</v>
      </c>
      <c r="D105" s="1">
        <v>63.330399999999997</v>
      </c>
    </row>
    <row r="106" spans="1:4" x14ac:dyDescent="0.25">
      <c r="A106">
        <v>204000</v>
      </c>
      <c r="B106" s="1">
        <v>113.842</v>
      </c>
      <c r="C106" s="1">
        <v>5.6062000000000003</v>
      </c>
      <c r="D106" s="1">
        <v>44.193399999999997</v>
      </c>
    </row>
    <row r="107" spans="1:4" x14ac:dyDescent="0.25">
      <c r="A107">
        <v>205000</v>
      </c>
      <c r="B107" s="1">
        <v>92.758099999999999</v>
      </c>
      <c r="C107" s="1">
        <v>6.5206999999999997</v>
      </c>
      <c r="D107" s="1">
        <v>56.658099999999997</v>
      </c>
    </row>
    <row r="108" spans="1:4" x14ac:dyDescent="0.25">
      <c r="A108">
        <v>206000</v>
      </c>
      <c r="B108" s="1">
        <v>110.7067</v>
      </c>
      <c r="C108" s="1">
        <v>6.8007</v>
      </c>
      <c r="D108" s="1">
        <v>69.693200000000004</v>
      </c>
    </row>
    <row r="109" spans="1:4" x14ac:dyDescent="0.25">
      <c r="A109">
        <v>207000</v>
      </c>
      <c r="B109" s="1">
        <v>142.63640000000001</v>
      </c>
      <c r="C109" s="1">
        <v>16.427</v>
      </c>
      <c r="D109" s="1">
        <v>104.5628</v>
      </c>
    </row>
    <row r="110" spans="1:4" x14ac:dyDescent="0.25">
      <c r="A110">
        <v>208000</v>
      </c>
      <c r="B110" s="1">
        <v>120.926</v>
      </c>
      <c r="C110" s="1">
        <v>18.4391</v>
      </c>
      <c r="D110" s="1">
        <v>60.680599999999998</v>
      </c>
    </row>
    <row r="111" spans="1:4" x14ac:dyDescent="0.25">
      <c r="A111">
        <v>209000</v>
      </c>
      <c r="B111" s="1">
        <v>70.007499999999993</v>
      </c>
      <c r="C111" s="1">
        <v>11.0063</v>
      </c>
      <c r="D111" s="1">
        <v>48.195999999999998</v>
      </c>
    </row>
    <row r="112" spans="1:4" x14ac:dyDescent="0.25">
      <c r="A112">
        <v>210000</v>
      </c>
      <c r="B112" s="1">
        <v>59.355499999999999</v>
      </c>
      <c r="C112" s="1">
        <v>8.1903000000000006</v>
      </c>
      <c r="D112" s="1">
        <v>186.11490000000001</v>
      </c>
    </row>
    <row r="113" spans="1:4" x14ac:dyDescent="0.25">
      <c r="A113">
        <v>211000</v>
      </c>
      <c r="B113" s="1">
        <v>53.863799999999998</v>
      </c>
      <c r="C113" s="1">
        <v>7.9969000000000001</v>
      </c>
      <c r="D113" s="1">
        <v>56.968800000000002</v>
      </c>
    </row>
    <row r="114" spans="1:4" x14ac:dyDescent="0.25">
      <c r="A114">
        <v>212000</v>
      </c>
      <c r="B114" s="1">
        <v>52.563099999999999</v>
      </c>
      <c r="C114" s="1">
        <v>7.9881000000000002</v>
      </c>
      <c r="D114" s="1">
        <v>50.0246</v>
      </c>
    </row>
    <row r="115" spans="1:4" x14ac:dyDescent="0.25">
      <c r="A115">
        <v>213000</v>
      </c>
      <c r="B115" s="1">
        <v>164.8871</v>
      </c>
      <c r="C115" s="1">
        <v>7.7179000000000002</v>
      </c>
      <c r="D115" s="1">
        <v>50.566000000000003</v>
      </c>
    </row>
    <row r="116" spans="1:4" x14ac:dyDescent="0.25">
      <c r="A116">
        <v>214000</v>
      </c>
      <c r="B116" s="1">
        <v>46.3705</v>
      </c>
      <c r="C116" s="1">
        <v>7.0571999999999999</v>
      </c>
      <c r="D116" s="1">
        <v>43.327399999999997</v>
      </c>
    </row>
    <row r="117" spans="1:4" x14ac:dyDescent="0.25">
      <c r="A117">
        <v>215000</v>
      </c>
      <c r="B117" s="1">
        <v>110.9314</v>
      </c>
      <c r="C117" s="1">
        <v>5.8446999999999996</v>
      </c>
      <c r="D117" s="1">
        <v>44.734900000000003</v>
      </c>
    </row>
    <row r="118" spans="1:4" x14ac:dyDescent="0.25">
      <c r="A118">
        <v>216000</v>
      </c>
      <c r="B118" s="1">
        <v>100.2676</v>
      </c>
      <c r="C118" s="1">
        <v>5.8825000000000003</v>
      </c>
      <c r="D118" s="1">
        <v>45.4602</v>
      </c>
    </row>
    <row r="119" spans="1:4" x14ac:dyDescent="0.25">
      <c r="A119">
        <v>217000</v>
      </c>
      <c r="B119" s="1">
        <v>49.492899999999999</v>
      </c>
      <c r="C119" s="1">
        <v>6.8166000000000002</v>
      </c>
      <c r="D119" s="1">
        <v>44.021700000000003</v>
      </c>
    </row>
    <row r="120" spans="1:4" x14ac:dyDescent="0.25">
      <c r="A120">
        <v>218000</v>
      </c>
      <c r="B120" s="1">
        <v>130.5461</v>
      </c>
      <c r="C120" s="1">
        <v>7.6886999999999999</v>
      </c>
      <c r="D120" s="1">
        <v>50.509300000000003</v>
      </c>
    </row>
    <row r="121" spans="1:4" x14ac:dyDescent="0.25">
      <c r="A121">
        <v>219000</v>
      </c>
      <c r="B121" s="1">
        <v>49.611199999999997</v>
      </c>
      <c r="C121" s="1">
        <v>6.0664999999999996</v>
      </c>
      <c r="D121" s="1">
        <v>103.4217</v>
      </c>
    </row>
    <row r="122" spans="1:4" x14ac:dyDescent="0.25">
      <c r="A122">
        <v>220000</v>
      </c>
      <c r="B122" s="1">
        <v>49.012999999999998</v>
      </c>
      <c r="C122" s="1">
        <v>6.1608000000000001</v>
      </c>
      <c r="D122" s="1">
        <v>89.641000000000005</v>
      </c>
    </row>
    <row r="123" spans="1:4" x14ac:dyDescent="0.25">
      <c r="A123">
        <v>221000</v>
      </c>
      <c r="B123" s="1">
        <v>74.654200000000003</v>
      </c>
      <c r="C123" s="1">
        <v>11.3505</v>
      </c>
      <c r="D123" s="1">
        <v>58.029499999999999</v>
      </c>
    </row>
    <row r="124" spans="1:4" x14ac:dyDescent="0.25">
      <c r="A124">
        <v>222000</v>
      </c>
      <c r="B124" s="1">
        <v>123.7426</v>
      </c>
      <c r="C124" s="1">
        <v>10.7704</v>
      </c>
      <c r="D124" s="1">
        <v>54.064399999999999</v>
      </c>
    </row>
    <row r="125" spans="1:4" x14ac:dyDescent="0.25">
      <c r="A125">
        <v>223000</v>
      </c>
      <c r="B125" s="1">
        <v>124.92529999999999</v>
      </c>
      <c r="C125" s="1">
        <v>6.9313000000000002</v>
      </c>
      <c r="D125" s="1">
        <v>44.669199999999996</v>
      </c>
    </row>
    <row r="126" spans="1:4" x14ac:dyDescent="0.25">
      <c r="A126">
        <v>224000</v>
      </c>
      <c r="B126" s="1">
        <v>110.51009999999999</v>
      </c>
      <c r="C126" s="1">
        <v>10.321300000000001</v>
      </c>
      <c r="D126" s="1">
        <v>48.811900000000001</v>
      </c>
    </row>
    <row r="127" spans="1:4" x14ac:dyDescent="0.25">
      <c r="A127">
        <v>225000</v>
      </c>
      <c r="B127" s="1">
        <v>110.7998</v>
      </c>
      <c r="C127" s="1">
        <v>15.1671</v>
      </c>
      <c r="D127" s="1">
        <v>63.280799999999999</v>
      </c>
    </row>
    <row r="128" spans="1:4" x14ac:dyDescent="0.25">
      <c r="A128">
        <v>226000</v>
      </c>
      <c r="B128" s="1">
        <v>53.975900000000003</v>
      </c>
      <c r="C128" s="1">
        <v>8.3602000000000007</v>
      </c>
      <c r="D128" s="1">
        <v>43.5182</v>
      </c>
    </row>
    <row r="129" spans="1:4" x14ac:dyDescent="0.25">
      <c r="A129">
        <v>227000</v>
      </c>
      <c r="B129" s="1">
        <v>47.810400000000001</v>
      </c>
      <c r="C129" s="1">
        <v>6.3400999999999996</v>
      </c>
      <c r="D129" s="1">
        <v>43.121200000000002</v>
      </c>
    </row>
    <row r="130" spans="1:4" x14ac:dyDescent="0.25">
      <c r="A130">
        <v>228000</v>
      </c>
      <c r="B130" s="1">
        <v>48.492400000000004</v>
      </c>
      <c r="C130" s="1">
        <v>6.5072000000000001</v>
      </c>
      <c r="D130" s="1">
        <v>43.665300000000002</v>
      </c>
    </row>
    <row r="131" spans="1:4" x14ac:dyDescent="0.25">
      <c r="A131">
        <v>229000</v>
      </c>
      <c r="B131" s="1">
        <v>156.9059</v>
      </c>
      <c r="C131" s="1">
        <v>5.6224999999999996</v>
      </c>
      <c r="D131" s="1">
        <v>44.607999999999997</v>
      </c>
    </row>
    <row r="132" spans="1:4" x14ac:dyDescent="0.25">
      <c r="A132">
        <v>230000</v>
      </c>
      <c r="B132" s="1">
        <v>43.071199999999997</v>
      </c>
      <c r="C132" s="1">
        <v>6.1642000000000001</v>
      </c>
      <c r="D132" s="1">
        <v>43.53</v>
      </c>
    </row>
    <row r="133" spans="1:4" x14ac:dyDescent="0.25">
      <c r="A133">
        <v>231000</v>
      </c>
      <c r="B133" s="1">
        <v>44.489400000000003</v>
      </c>
      <c r="C133" s="1">
        <v>6.2483000000000004</v>
      </c>
      <c r="D133" s="1">
        <v>156.02629999999999</v>
      </c>
    </row>
    <row r="134" spans="1:4" x14ac:dyDescent="0.25">
      <c r="A134">
        <v>232000</v>
      </c>
      <c r="B134" s="1">
        <v>42.802100000000003</v>
      </c>
      <c r="C134" s="1">
        <v>5.9151999999999996</v>
      </c>
      <c r="D134" s="1">
        <v>43.246099999999998</v>
      </c>
    </row>
    <row r="135" spans="1:4" x14ac:dyDescent="0.25">
      <c r="A135">
        <v>233000</v>
      </c>
      <c r="B135" s="1">
        <v>44.132899999999999</v>
      </c>
      <c r="C135" s="1">
        <v>5.9142000000000001</v>
      </c>
      <c r="D135" s="1">
        <v>141.39349999999999</v>
      </c>
    </row>
    <row r="136" spans="1:4" x14ac:dyDescent="0.25">
      <c r="A136">
        <v>234000</v>
      </c>
      <c r="B136" s="1">
        <v>44.4925</v>
      </c>
      <c r="C136" s="1">
        <v>6.0692000000000004</v>
      </c>
      <c r="D136" s="1">
        <v>98.104500000000002</v>
      </c>
    </row>
    <row r="137" spans="1:4" x14ac:dyDescent="0.25">
      <c r="A137">
        <v>235000</v>
      </c>
      <c r="B137" s="1">
        <v>64.073499999999996</v>
      </c>
      <c r="C137" s="1">
        <v>6.1978999999999997</v>
      </c>
      <c r="D137" s="1">
        <v>44.688200000000002</v>
      </c>
    </row>
    <row r="138" spans="1:4" x14ac:dyDescent="0.25">
      <c r="A138">
        <v>236000</v>
      </c>
      <c r="B138" s="1">
        <v>50.056899999999999</v>
      </c>
      <c r="C138" s="1">
        <v>9.9603999999999999</v>
      </c>
      <c r="D138" s="1">
        <v>44.859299999999998</v>
      </c>
    </row>
    <row r="139" spans="1:4" x14ac:dyDescent="0.25">
      <c r="A139">
        <v>237000</v>
      </c>
      <c r="B139" s="1">
        <v>48.210900000000002</v>
      </c>
      <c r="C139" s="1">
        <v>9.4574999999999996</v>
      </c>
      <c r="D139" s="1">
        <v>44.2044</v>
      </c>
    </row>
    <row r="140" spans="1:4" x14ac:dyDescent="0.25">
      <c r="A140">
        <v>238000</v>
      </c>
      <c r="B140" s="1">
        <v>228.21539999999999</v>
      </c>
      <c r="C140" s="1">
        <v>13.36</v>
      </c>
      <c r="D140" s="1">
        <v>52.892400000000002</v>
      </c>
    </row>
    <row r="141" spans="1:4" x14ac:dyDescent="0.25">
      <c r="A141">
        <v>239000</v>
      </c>
      <c r="B141" s="1">
        <v>83.386200000000002</v>
      </c>
      <c r="C141" s="1">
        <v>6.0410000000000004</v>
      </c>
      <c r="D141" s="1">
        <v>44.656100000000002</v>
      </c>
    </row>
    <row r="142" spans="1:4" x14ac:dyDescent="0.25">
      <c r="A142">
        <v>240000</v>
      </c>
      <c r="B142" s="1">
        <v>45.1526</v>
      </c>
      <c r="C142" s="1">
        <v>6.6067</v>
      </c>
      <c r="D142" s="1">
        <v>44.1098</v>
      </c>
    </row>
    <row r="143" spans="1:4" x14ac:dyDescent="0.25">
      <c r="A143">
        <v>241000</v>
      </c>
      <c r="B143" s="1">
        <v>62.200600000000001</v>
      </c>
      <c r="C143" s="1">
        <v>10.565099999999999</v>
      </c>
      <c r="D143" s="1">
        <v>53.177399999999999</v>
      </c>
    </row>
    <row r="144" spans="1:4" x14ac:dyDescent="0.25">
      <c r="A144">
        <v>242000</v>
      </c>
      <c r="B144" s="1">
        <v>156.92189999999999</v>
      </c>
      <c r="C144" s="1">
        <v>6.3117999999999999</v>
      </c>
      <c r="D144" s="1">
        <v>44.701900000000002</v>
      </c>
    </row>
    <row r="145" spans="1:4" x14ac:dyDescent="0.25">
      <c r="A145">
        <v>243000</v>
      </c>
      <c r="B145" s="1">
        <v>49.357399999999998</v>
      </c>
      <c r="C145" s="1">
        <v>6.3875000000000002</v>
      </c>
      <c r="D145" s="1">
        <v>43.956600000000002</v>
      </c>
    </row>
    <row r="146" spans="1:4" x14ac:dyDescent="0.25">
      <c r="A146">
        <v>244000</v>
      </c>
      <c r="B146" s="1">
        <v>139.14359999999999</v>
      </c>
      <c r="C146" s="1">
        <v>5.9678000000000004</v>
      </c>
      <c r="D146" s="1">
        <v>44.715600000000002</v>
      </c>
    </row>
    <row r="147" spans="1:4" x14ac:dyDescent="0.25">
      <c r="A147">
        <v>245000</v>
      </c>
      <c r="B147" s="1">
        <v>51.393500000000003</v>
      </c>
      <c r="C147" s="1">
        <v>79.233099999999993</v>
      </c>
      <c r="D147" s="1">
        <v>54.532299999999999</v>
      </c>
    </row>
    <row r="148" spans="1:4" x14ac:dyDescent="0.25">
      <c r="A148">
        <v>246000</v>
      </c>
      <c r="B148" s="1">
        <v>71.983599999999996</v>
      </c>
      <c r="C148" s="1">
        <v>6.6369999999999996</v>
      </c>
      <c r="D148" s="1">
        <v>45.024299999999997</v>
      </c>
    </row>
    <row r="149" spans="1:4" x14ac:dyDescent="0.25">
      <c r="A149">
        <v>247000</v>
      </c>
      <c r="B149" s="1">
        <v>48.536200000000001</v>
      </c>
      <c r="C149" s="1">
        <v>6.7019000000000002</v>
      </c>
      <c r="D149" s="1">
        <v>43.611199999999997</v>
      </c>
    </row>
    <row r="150" spans="1:4" x14ac:dyDescent="0.25">
      <c r="A150">
        <v>248000</v>
      </c>
      <c r="B150" s="1">
        <v>49.859099999999998</v>
      </c>
      <c r="C150" s="1">
        <v>10.098000000000001</v>
      </c>
      <c r="D150" s="1">
        <v>51.169499999999999</v>
      </c>
    </row>
    <row r="151" spans="1:4" x14ac:dyDescent="0.25">
      <c r="A151">
        <v>249000</v>
      </c>
      <c r="B151" s="1">
        <v>184.48179999999999</v>
      </c>
      <c r="C151" s="1">
        <v>7.2183000000000002</v>
      </c>
      <c r="D151" s="1">
        <v>49.990900000000003</v>
      </c>
    </row>
    <row r="152" spans="1:4" x14ac:dyDescent="0.25">
      <c r="A152">
        <v>250000</v>
      </c>
      <c r="B152" s="1">
        <v>50.088700000000003</v>
      </c>
      <c r="C152" s="1">
        <v>6.3430999999999997</v>
      </c>
      <c r="D152" s="1">
        <v>42.932699999999997</v>
      </c>
    </row>
    <row r="153" spans="1:4" x14ac:dyDescent="0.25">
      <c r="A153">
        <v>251000</v>
      </c>
      <c r="B153" s="1">
        <v>53.023299999999999</v>
      </c>
      <c r="C153" s="1">
        <v>103.8259</v>
      </c>
      <c r="D153" s="1">
        <v>53.590600000000002</v>
      </c>
    </row>
    <row r="154" spans="1:4" x14ac:dyDescent="0.25">
      <c r="A154">
        <v>252000</v>
      </c>
      <c r="B154" s="1">
        <v>49.693600000000004</v>
      </c>
      <c r="C154" s="1">
        <v>6.1703999999999999</v>
      </c>
      <c r="D154" s="1">
        <v>43.735199999999999</v>
      </c>
    </row>
    <row r="155" spans="1:4" x14ac:dyDescent="0.25">
      <c r="A155">
        <v>253000</v>
      </c>
      <c r="B155" s="1">
        <v>103.6876</v>
      </c>
      <c r="C155" s="1">
        <v>6.4941000000000004</v>
      </c>
      <c r="D155" s="1">
        <v>44.026800000000001</v>
      </c>
    </row>
    <row r="156" spans="1:4" x14ac:dyDescent="0.25">
      <c r="A156">
        <v>254000</v>
      </c>
      <c r="B156" s="1">
        <v>91.602999999999994</v>
      </c>
      <c r="C156" s="1">
        <v>6.4187000000000003</v>
      </c>
      <c r="D156" s="1">
        <v>44.186599999999999</v>
      </c>
    </row>
    <row r="157" spans="1:4" x14ac:dyDescent="0.25">
      <c r="A157">
        <v>255000</v>
      </c>
      <c r="B157" s="1">
        <v>43.587600000000002</v>
      </c>
      <c r="C157" s="1">
        <v>80.989099999999993</v>
      </c>
      <c r="D157" s="1">
        <v>54.598599999999998</v>
      </c>
    </row>
    <row r="158" spans="1:4" x14ac:dyDescent="0.25">
      <c r="A158">
        <v>256000</v>
      </c>
      <c r="B158" s="1">
        <v>52.738799999999998</v>
      </c>
      <c r="C158" s="1">
        <v>56.630499999999998</v>
      </c>
      <c r="D158" s="1">
        <v>53.058300000000003</v>
      </c>
    </row>
    <row r="159" spans="1:4" x14ac:dyDescent="0.25">
      <c r="A159">
        <v>257000</v>
      </c>
      <c r="B159" s="1">
        <v>67.580600000000004</v>
      </c>
      <c r="C159" s="1">
        <v>6.9564000000000004</v>
      </c>
      <c r="D159" s="1">
        <v>45.014699999999998</v>
      </c>
    </row>
    <row r="160" spans="1:4" x14ac:dyDescent="0.25">
      <c r="A160">
        <v>258000</v>
      </c>
      <c r="B160" s="1">
        <v>107.0489</v>
      </c>
      <c r="C160" s="1">
        <v>7.8902000000000001</v>
      </c>
      <c r="D160" s="1">
        <v>62.82</v>
      </c>
    </row>
    <row r="161" spans="1:4" x14ac:dyDescent="0.25">
      <c r="A161">
        <v>259000</v>
      </c>
      <c r="B161" s="1">
        <v>56.119300000000003</v>
      </c>
      <c r="C161" s="1">
        <v>6.1829999999999998</v>
      </c>
      <c r="D161" s="1">
        <v>43.901800000000001</v>
      </c>
    </row>
    <row r="162" spans="1:4" x14ac:dyDescent="0.25">
      <c r="A162">
        <v>260000</v>
      </c>
      <c r="B162" s="1">
        <v>125.706</v>
      </c>
      <c r="C162" s="1">
        <v>5.7150999999999996</v>
      </c>
      <c r="D162" s="1">
        <v>81.212400000000002</v>
      </c>
    </row>
    <row r="163" spans="1:4" x14ac:dyDescent="0.25">
      <c r="A163">
        <v>261000</v>
      </c>
      <c r="B163" s="1">
        <v>54.095300000000002</v>
      </c>
      <c r="C163" s="1">
        <v>70.468400000000003</v>
      </c>
      <c r="D163" s="1">
        <v>54.051299999999998</v>
      </c>
    </row>
    <row r="164" spans="1:4" x14ac:dyDescent="0.25">
      <c r="A164">
        <v>262000</v>
      </c>
      <c r="B164" s="1">
        <v>65.601200000000006</v>
      </c>
      <c r="C164" s="1">
        <v>6.4168000000000003</v>
      </c>
      <c r="D164" s="1">
        <v>101.40300000000001</v>
      </c>
    </row>
    <row r="165" spans="1:4" x14ac:dyDescent="0.25">
      <c r="A165">
        <v>263000</v>
      </c>
      <c r="B165" s="1">
        <v>51.345100000000002</v>
      </c>
      <c r="C165" s="1">
        <v>6.4066999999999998</v>
      </c>
      <c r="D165" s="1">
        <v>47.278300000000002</v>
      </c>
    </row>
    <row r="166" spans="1:4" x14ac:dyDescent="0.25">
      <c r="A166">
        <v>264000</v>
      </c>
      <c r="B166" s="1">
        <v>48.784500000000001</v>
      </c>
      <c r="C166" s="1">
        <v>6.7333999999999996</v>
      </c>
      <c r="D166" s="1">
        <v>119.3657</v>
      </c>
    </row>
    <row r="167" spans="1:4" x14ac:dyDescent="0.25">
      <c r="A167">
        <v>265000</v>
      </c>
      <c r="B167" s="1">
        <v>45.023600000000002</v>
      </c>
      <c r="C167" s="1">
        <v>5.9516999999999998</v>
      </c>
      <c r="D167" s="1">
        <v>43.0488</v>
      </c>
    </row>
    <row r="168" spans="1:4" x14ac:dyDescent="0.25">
      <c r="A168">
        <v>266000</v>
      </c>
      <c r="B168" s="1">
        <v>127.7623</v>
      </c>
      <c r="C168" s="1">
        <v>11.8626</v>
      </c>
      <c r="D168" s="1">
        <v>53.544800000000002</v>
      </c>
    </row>
    <row r="169" spans="1:4" x14ac:dyDescent="0.25">
      <c r="A169">
        <v>267000</v>
      </c>
      <c r="B169" s="1">
        <v>76.856800000000007</v>
      </c>
      <c r="C169" s="1">
        <v>6.5674000000000001</v>
      </c>
      <c r="D169" s="1">
        <v>48.225299999999997</v>
      </c>
    </row>
    <row r="170" spans="1:4" x14ac:dyDescent="0.25">
      <c r="A170">
        <v>268000</v>
      </c>
      <c r="B170" s="1">
        <v>66.527699999999996</v>
      </c>
      <c r="C170" s="1">
        <v>10.578900000000001</v>
      </c>
      <c r="D170" s="1">
        <v>53.752000000000002</v>
      </c>
    </row>
    <row r="171" spans="1:4" x14ac:dyDescent="0.25">
      <c r="A171">
        <v>269000</v>
      </c>
      <c r="B171" s="1">
        <v>69.125699999999995</v>
      </c>
      <c r="C171" s="1">
        <v>10.803100000000001</v>
      </c>
      <c r="D171" s="1">
        <v>52.761600000000001</v>
      </c>
    </row>
    <row r="172" spans="1:4" x14ac:dyDescent="0.25">
      <c r="A172">
        <v>270000</v>
      </c>
      <c r="B172" s="1">
        <v>66.956199999999995</v>
      </c>
      <c r="C172" s="1">
        <v>10.4552</v>
      </c>
      <c r="D172" s="1">
        <v>53.942399999999999</v>
      </c>
    </row>
    <row r="173" spans="1:4" x14ac:dyDescent="0.25">
      <c r="A173">
        <v>271000</v>
      </c>
      <c r="B173" s="1">
        <v>178.583</v>
      </c>
      <c r="C173" s="1">
        <v>5.6924999999999999</v>
      </c>
      <c r="D173" s="1">
        <v>44.694099999999999</v>
      </c>
    </row>
    <row r="174" spans="1:4" x14ac:dyDescent="0.25">
      <c r="A174">
        <v>272000</v>
      </c>
      <c r="B174" s="1">
        <v>43.924900000000001</v>
      </c>
      <c r="C174" s="1">
        <v>5.9161000000000001</v>
      </c>
      <c r="D174" s="1">
        <v>43.709899999999998</v>
      </c>
    </row>
    <row r="175" spans="1:4" x14ac:dyDescent="0.25">
      <c r="A175">
        <v>273000</v>
      </c>
      <c r="B175" s="1">
        <v>44.931899999999999</v>
      </c>
      <c r="C175" s="1">
        <v>7.3513000000000002</v>
      </c>
      <c r="D175" s="1">
        <v>44.142699999999998</v>
      </c>
    </row>
    <row r="176" spans="1:4" x14ac:dyDescent="0.25">
      <c r="A176">
        <v>274000</v>
      </c>
      <c r="B176" s="1">
        <v>158.16200000000001</v>
      </c>
      <c r="C176" s="1">
        <v>6.0071000000000003</v>
      </c>
      <c r="D176" s="1">
        <v>44.5578</v>
      </c>
    </row>
    <row r="177" spans="1:4" x14ac:dyDescent="0.25">
      <c r="A177">
        <v>275000</v>
      </c>
      <c r="B177" s="1">
        <v>45.700200000000002</v>
      </c>
      <c r="C177" s="1">
        <v>5.9911000000000003</v>
      </c>
      <c r="D177" s="1">
        <v>140.2047</v>
      </c>
    </row>
    <row r="178" spans="1:4" x14ac:dyDescent="0.25">
      <c r="A178">
        <v>276000</v>
      </c>
      <c r="B178" s="1">
        <v>51.8262</v>
      </c>
      <c r="C178" s="1">
        <v>6.1577000000000002</v>
      </c>
      <c r="D178" s="1">
        <v>43.434899999999999</v>
      </c>
    </row>
    <row r="179" spans="1:4" x14ac:dyDescent="0.25">
      <c r="A179">
        <v>277000</v>
      </c>
      <c r="B179" s="1">
        <v>114.0839</v>
      </c>
      <c r="C179" s="1">
        <v>6.6624999999999996</v>
      </c>
      <c r="D179" s="1">
        <v>45.151899999999998</v>
      </c>
    </row>
    <row r="180" spans="1:4" x14ac:dyDescent="0.25">
      <c r="A180">
        <v>278000</v>
      </c>
      <c r="B180" s="1">
        <v>44.664900000000003</v>
      </c>
      <c r="C180" s="1">
        <v>6.5839999999999996</v>
      </c>
      <c r="D180" s="1">
        <v>44.592100000000002</v>
      </c>
    </row>
    <row r="181" spans="1:4" x14ac:dyDescent="0.25">
      <c r="A181">
        <v>279000</v>
      </c>
      <c r="B181" s="1">
        <v>48.390500000000003</v>
      </c>
      <c r="C181" s="1">
        <v>9.9133999999999993</v>
      </c>
      <c r="D181" s="1">
        <v>88.9512</v>
      </c>
    </row>
    <row r="182" spans="1:4" x14ac:dyDescent="0.25">
      <c r="A182">
        <v>280000</v>
      </c>
      <c r="B182" s="1">
        <v>66.729399999999998</v>
      </c>
      <c r="C182" s="1">
        <v>10.340400000000001</v>
      </c>
      <c r="D182" s="1">
        <v>241.7244</v>
      </c>
    </row>
    <row r="183" spans="1:4" x14ac:dyDescent="0.25">
      <c r="A183">
        <v>281000</v>
      </c>
      <c r="B183" s="1">
        <v>52.222299999999997</v>
      </c>
      <c r="C183" s="1">
        <v>6.6714000000000002</v>
      </c>
      <c r="D183" s="1">
        <v>98.852699999999999</v>
      </c>
    </row>
    <row r="184" spans="1:4" x14ac:dyDescent="0.25">
      <c r="A184">
        <v>282000</v>
      </c>
      <c r="B184" s="1">
        <v>67.570899999999995</v>
      </c>
      <c r="C184" s="1">
        <v>41.580399999999997</v>
      </c>
      <c r="D184" s="1">
        <v>68.210800000000006</v>
      </c>
    </row>
    <row r="185" spans="1:4" x14ac:dyDescent="0.25">
      <c r="A185">
        <v>283000</v>
      </c>
      <c r="B185" s="1">
        <v>51.597299999999997</v>
      </c>
      <c r="C185" s="1">
        <v>7.5697000000000001</v>
      </c>
      <c r="D185" s="1">
        <v>51.435299999999998</v>
      </c>
    </row>
    <row r="186" spans="1:4" x14ac:dyDescent="0.25">
      <c r="A186">
        <v>284000</v>
      </c>
      <c r="B186" s="1">
        <v>124.1366</v>
      </c>
      <c r="C186" s="1">
        <v>11.1145</v>
      </c>
      <c r="D186" s="1">
        <v>56.139099999999999</v>
      </c>
    </row>
    <row r="187" spans="1:4" x14ac:dyDescent="0.25">
      <c r="A187">
        <v>285000</v>
      </c>
      <c r="B187" s="1">
        <v>118.29300000000001</v>
      </c>
      <c r="C187" s="1">
        <v>12.958399999999999</v>
      </c>
      <c r="D187" s="1">
        <v>92.466399999999993</v>
      </c>
    </row>
    <row r="188" spans="1:4" x14ac:dyDescent="0.25">
      <c r="A188">
        <v>286000</v>
      </c>
      <c r="B188" s="1">
        <v>77.773700000000005</v>
      </c>
      <c r="C188" s="1">
        <v>12.5566</v>
      </c>
      <c r="D188" s="1">
        <v>54.141300000000001</v>
      </c>
    </row>
    <row r="189" spans="1:4" x14ac:dyDescent="0.25">
      <c r="A189">
        <v>287000</v>
      </c>
      <c r="B189" s="1">
        <v>68.9114</v>
      </c>
      <c r="C189" s="1">
        <v>10.2425</v>
      </c>
      <c r="D189" s="1">
        <v>56.774099999999997</v>
      </c>
    </row>
    <row r="190" spans="1:4" x14ac:dyDescent="0.25">
      <c r="A190">
        <v>288000</v>
      </c>
      <c r="B190" s="1">
        <v>67.5197</v>
      </c>
      <c r="C190" s="1">
        <v>10.777200000000001</v>
      </c>
      <c r="D190" s="1">
        <v>55.422800000000002</v>
      </c>
    </row>
    <row r="191" spans="1:4" x14ac:dyDescent="0.25">
      <c r="A191">
        <v>289000</v>
      </c>
      <c r="B191" s="1">
        <v>70.800299999999993</v>
      </c>
      <c r="C191" s="1">
        <v>10.676</v>
      </c>
      <c r="D191" s="1">
        <v>198.40379999999999</v>
      </c>
    </row>
    <row r="192" spans="1:4" x14ac:dyDescent="0.25">
      <c r="A192">
        <v>290000</v>
      </c>
      <c r="B192" s="1">
        <v>57.198900000000002</v>
      </c>
      <c r="C192" s="1">
        <v>7.9195000000000002</v>
      </c>
      <c r="D192" s="1">
        <v>45.452800000000003</v>
      </c>
    </row>
    <row r="193" spans="1:4" x14ac:dyDescent="0.25">
      <c r="A193">
        <v>291000</v>
      </c>
      <c r="B193" s="1">
        <v>59</v>
      </c>
      <c r="C193" s="1">
        <v>7.9206000000000003</v>
      </c>
      <c r="D193" s="1">
        <v>48.877899999999997</v>
      </c>
    </row>
    <row r="194" spans="1:4" x14ac:dyDescent="0.25">
      <c r="A194">
        <v>292000</v>
      </c>
      <c r="B194" s="1">
        <v>169.24090000000001</v>
      </c>
      <c r="C194" s="1">
        <v>8.3231000000000002</v>
      </c>
      <c r="D194" s="1">
        <v>75.154300000000006</v>
      </c>
    </row>
    <row r="195" spans="1:4" x14ac:dyDescent="0.25">
      <c r="A195">
        <v>293000</v>
      </c>
      <c r="B195" s="1">
        <v>69.234999999999999</v>
      </c>
      <c r="C195" s="1">
        <v>11.197900000000001</v>
      </c>
      <c r="D195" s="1">
        <v>47.538699999999999</v>
      </c>
    </row>
    <row r="196" spans="1:4" x14ac:dyDescent="0.25">
      <c r="A196">
        <v>294000</v>
      </c>
      <c r="B196" s="1">
        <v>146.07990000000001</v>
      </c>
      <c r="C196" s="1">
        <v>7.7812999999999999</v>
      </c>
      <c r="D196" s="1">
        <v>61.967100000000002</v>
      </c>
    </row>
    <row r="197" spans="1:4" x14ac:dyDescent="0.25">
      <c r="A197">
        <v>295000</v>
      </c>
      <c r="B197" s="1">
        <v>81.997200000000007</v>
      </c>
      <c r="C197" s="1">
        <v>11.3933</v>
      </c>
      <c r="D197" s="1">
        <v>61.401000000000003</v>
      </c>
    </row>
    <row r="198" spans="1:4" x14ac:dyDescent="0.25">
      <c r="A198">
        <v>296000</v>
      </c>
      <c r="B198" s="1">
        <v>67.994600000000005</v>
      </c>
      <c r="C198" s="1">
        <v>10.411099999999999</v>
      </c>
      <c r="D198" s="1">
        <v>52.2575</v>
      </c>
    </row>
    <row r="199" spans="1:4" x14ac:dyDescent="0.25">
      <c r="A199">
        <v>297000</v>
      </c>
      <c r="B199" s="1">
        <v>59.124200000000002</v>
      </c>
      <c r="C199" s="1">
        <v>9.5033999999999992</v>
      </c>
      <c r="D199" s="1">
        <v>52.146500000000003</v>
      </c>
    </row>
    <row r="200" spans="1:4" x14ac:dyDescent="0.25">
      <c r="A200">
        <v>298000</v>
      </c>
      <c r="B200" s="1">
        <v>66.8279</v>
      </c>
      <c r="C200" s="1">
        <v>10.1274</v>
      </c>
      <c r="D200" s="1">
        <v>185.19309999999999</v>
      </c>
    </row>
    <row r="201" spans="1:4" x14ac:dyDescent="0.25">
      <c r="A201">
        <v>299000</v>
      </c>
      <c r="B201" s="1">
        <v>45.795499999999997</v>
      </c>
      <c r="C201" s="1">
        <v>6.8494999999999999</v>
      </c>
      <c r="D201" s="1">
        <v>62.960099999999997</v>
      </c>
    </row>
    <row r="202" spans="1:4" x14ac:dyDescent="0.25">
      <c r="A202">
        <v>300000</v>
      </c>
      <c r="B202" s="1">
        <v>55.797400000000003</v>
      </c>
      <c r="C202" s="1">
        <v>7.2187000000000001</v>
      </c>
      <c r="D202" s="1">
        <v>46.643599999999999</v>
      </c>
    </row>
    <row r="203" spans="1:4" x14ac:dyDescent="0.25">
      <c r="A203">
        <v>301000</v>
      </c>
      <c r="B203" s="1">
        <v>191.6841</v>
      </c>
      <c r="C203" s="1">
        <v>10.4148</v>
      </c>
      <c r="D203" s="1">
        <v>51.569600000000001</v>
      </c>
    </row>
    <row r="204" spans="1:4" x14ac:dyDescent="0.25">
      <c r="A204">
        <v>302000</v>
      </c>
      <c r="B204" s="1">
        <v>44.592500000000001</v>
      </c>
      <c r="C204" s="1">
        <v>5.9821</v>
      </c>
      <c r="D204" s="1">
        <v>46.66</v>
      </c>
    </row>
    <row r="205" spans="1:4" x14ac:dyDescent="0.25">
      <c r="A205">
        <v>303000</v>
      </c>
      <c r="B205" s="1">
        <v>141.87389999999999</v>
      </c>
      <c r="C205" s="1">
        <v>10.4849</v>
      </c>
      <c r="D205" s="1">
        <v>48.958300000000001</v>
      </c>
    </row>
    <row r="206" spans="1:4" x14ac:dyDescent="0.25">
      <c r="A206">
        <v>304000</v>
      </c>
      <c r="B206" s="1">
        <v>46.741599999999998</v>
      </c>
      <c r="C206" s="1">
        <v>7.1516999999999999</v>
      </c>
      <c r="D206" s="1">
        <v>46.900399999999998</v>
      </c>
    </row>
    <row r="207" spans="1:4" x14ac:dyDescent="0.25">
      <c r="A207">
        <v>305000</v>
      </c>
      <c r="B207" s="1">
        <v>46.7834</v>
      </c>
      <c r="C207" s="1">
        <v>7.0964</v>
      </c>
      <c r="D207" s="1">
        <v>45.7288</v>
      </c>
    </row>
    <row r="208" spans="1:4" x14ac:dyDescent="0.25">
      <c r="A208">
        <v>306000</v>
      </c>
      <c r="B208" s="1">
        <v>211.4794</v>
      </c>
      <c r="C208" s="1">
        <v>7.5121000000000002</v>
      </c>
      <c r="D208" s="1">
        <v>114.6972</v>
      </c>
    </row>
    <row r="209" spans="1:4" x14ac:dyDescent="0.25">
      <c r="A209">
        <v>307000</v>
      </c>
      <c r="B209" s="1">
        <v>126.7144</v>
      </c>
      <c r="C209" s="1">
        <v>20.724</v>
      </c>
      <c r="D209" s="1">
        <v>76.5047</v>
      </c>
    </row>
    <row r="210" spans="1:4" x14ac:dyDescent="0.25">
      <c r="A210">
        <v>308000</v>
      </c>
      <c r="B210" s="1">
        <v>73.395799999999994</v>
      </c>
      <c r="C210" s="1">
        <v>7.2061000000000002</v>
      </c>
      <c r="D210" s="1">
        <v>96.596999999999994</v>
      </c>
    </row>
    <row r="211" spans="1:4" x14ac:dyDescent="0.25">
      <c r="A211">
        <v>309000</v>
      </c>
      <c r="B211" s="1">
        <v>112.26300000000001</v>
      </c>
      <c r="C211" s="1">
        <v>29.870999999999999</v>
      </c>
      <c r="D211" s="1">
        <v>93.228899999999996</v>
      </c>
    </row>
    <row r="212" spans="1:4" x14ac:dyDescent="0.25">
      <c r="A212">
        <v>310000</v>
      </c>
      <c r="B212" s="1">
        <v>105.2239</v>
      </c>
      <c r="C212" s="1">
        <v>11.0137</v>
      </c>
      <c r="D212" s="1">
        <v>88.055599999999998</v>
      </c>
    </row>
    <row r="213" spans="1:4" x14ac:dyDescent="0.25">
      <c r="A213">
        <v>311000</v>
      </c>
      <c r="B213" s="1">
        <v>70.523600000000002</v>
      </c>
      <c r="C213" s="1">
        <v>10.5761</v>
      </c>
      <c r="D213" s="1">
        <v>56.312899999999999</v>
      </c>
    </row>
    <row r="214" spans="1:4" x14ac:dyDescent="0.25">
      <c r="A214">
        <v>312000</v>
      </c>
      <c r="B214" s="1">
        <v>147.7884</v>
      </c>
      <c r="C214" s="1">
        <v>8.9663000000000004</v>
      </c>
      <c r="D214" s="1">
        <v>53.351100000000002</v>
      </c>
    </row>
    <row r="215" spans="1:4" x14ac:dyDescent="0.25">
      <c r="A215">
        <v>313000</v>
      </c>
      <c r="B215" s="1">
        <v>58.802900000000001</v>
      </c>
      <c r="C215" s="1">
        <v>42.677199999999999</v>
      </c>
      <c r="D215" s="1">
        <v>74.668199999999999</v>
      </c>
    </row>
    <row r="216" spans="1:4" x14ac:dyDescent="0.25">
      <c r="A216">
        <v>314000</v>
      </c>
      <c r="B216" s="1">
        <v>103.66970000000001</v>
      </c>
      <c r="C216" s="1">
        <v>22.412800000000001</v>
      </c>
      <c r="D216" s="1">
        <v>65.247900000000001</v>
      </c>
    </row>
    <row r="217" spans="1:4" x14ac:dyDescent="0.25">
      <c r="A217">
        <v>315000</v>
      </c>
      <c r="B217" s="1">
        <v>49.671199999999999</v>
      </c>
      <c r="C217" s="1">
        <v>41.192700000000002</v>
      </c>
      <c r="D217" s="1">
        <v>62.043399999999998</v>
      </c>
    </row>
    <row r="218" spans="1:4" x14ac:dyDescent="0.25">
      <c r="A218">
        <v>316000</v>
      </c>
      <c r="B218" s="1">
        <v>77.910600000000002</v>
      </c>
      <c r="C218" s="1">
        <v>18.038799999999998</v>
      </c>
      <c r="D218" s="1">
        <v>54.041200000000003</v>
      </c>
    </row>
    <row r="219" spans="1:4" x14ac:dyDescent="0.25">
      <c r="A219">
        <v>317000</v>
      </c>
      <c r="B219" s="1">
        <v>57.039400000000001</v>
      </c>
      <c r="C219" s="1">
        <v>64.780299999999997</v>
      </c>
      <c r="D219" s="1">
        <v>61.6755</v>
      </c>
    </row>
    <row r="220" spans="1:4" x14ac:dyDescent="0.25">
      <c r="A220">
        <v>318000</v>
      </c>
      <c r="B220" s="1">
        <v>110.66849999999999</v>
      </c>
      <c r="C220" s="1">
        <v>26.413900000000002</v>
      </c>
      <c r="D220" s="1">
        <v>88.743499999999997</v>
      </c>
    </row>
    <row r="221" spans="1:4" x14ac:dyDescent="0.25">
      <c r="A221">
        <v>319000</v>
      </c>
      <c r="B221" s="1">
        <v>62.058399999999999</v>
      </c>
      <c r="C221" s="1">
        <v>6.4924999999999997</v>
      </c>
      <c r="D221" s="1">
        <v>102.2139</v>
      </c>
    </row>
    <row r="222" spans="1:4" x14ac:dyDescent="0.25">
      <c r="A222">
        <v>320000</v>
      </c>
      <c r="B222" s="1">
        <v>86.415899999999993</v>
      </c>
      <c r="C222" s="1">
        <v>9.6204999999999998</v>
      </c>
      <c r="D222" s="1">
        <v>54.374400000000001</v>
      </c>
    </row>
    <row r="223" spans="1:4" x14ac:dyDescent="0.25">
      <c r="A223">
        <v>321000</v>
      </c>
      <c r="B223" s="1">
        <v>55.499000000000002</v>
      </c>
      <c r="C223" s="1">
        <v>58.797800000000002</v>
      </c>
      <c r="D223" s="1">
        <v>65.9619</v>
      </c>
    </row>
    <row r="224" spans="1:4" x14ac:dyDescent="0.25">
      <c r="A224">
        <v>322000</v>
      </c>
      <c r="B224" s="1">
        <v>100.8404</v>
      </c>
      <c r="C224" s="1">
        <v>24.991099999999999</v>
      </c>
      <c r="D224" s="1">
        <v>65.773099999999999</v>
      </c>
    </row>
    <row r="225" spans="1:4" x14ac:dyDescent="0.25">
      <c r="A225">
        <v>323000</v>
      </c>
      <c r="B225" s="1">
        <v>51.594999999999999</v>
      </c>
      <c r="C225" s="1">
        <v>62.7166</v>
      </c>
      <c r="D225" s="1">
        <v>55.558</v>
      </c>
    </row>
    <row r="226" spans="1:4" x14ac:dyDescent="0.25">
      <c r="A226">
        <v>324000</v>
      </c>
      <c r="B226" s="1">
        <v>83.595299999999995</v>
      </c>
      <c r="C226" s="1">
        <v>9.0844000000000005</v>
      </c>
      <c r="D226" s="1">
        <v>53.140500000000003</v>
      </c>
    </row>
    <row r="227" spans="1:4" x14ac:dyDescent="0.25">
      <c r="A227">
        <v>325000</v>
      </c>
      <c r="B227" s="1">
        <v>58.205500000000001</v>
      </c>
      <c r="C227" s="1">
        <v>6.4515000000000002</v>
      </c>
      <c r="D227" s="1">
        <v>107.19029999999999</v>
      </c>
    </row>
    <row r="228" spans="1:4" x14ac:dyDescent="0.25">
      <c r="A228">
        <v>326000</v>
      </c>
      <c r="B228" s="1">
        <v>100.5552</v>
      </c>
      <c r="C228" s="1">
        <v>22.125499999999999</v>
      </c>
      <c r="D228" s="1">
        <v>84.690600000000003</v>
      </c>
    </row>
    <row r="229" spans="1:4" x14ac:dyDescent="0.25">
      <c r="A229">
        <v>327000</v>
      </c>
      <c r="B229" s="1">
        <v>46.2577</v>
      </c>
      <c r="C229" s="1">
        <v>54.799599999999998</v>
      </c>
      <c r="D229" s="1">
        <v>55.895699999999998</v>
      </c>
    </row>
    <row r="230" spans="1:4" x14ac:dyDescent="0.25">
      <c r="A230">
        <v>328000</v>
      </c>
      <c r="B230" s="1">
        <v>76.688699999999997</v>
      </c>
      <c r="C230" s="1">
        <v>19.869800000000001</v>
      </c>
      <c r="D230" s="1">
        <v>55.382399999999997</v>
      </c>
    </row>
    <row r="231" spans="1:4" x14ac:dyDescent="0.25">
      <c r="A231">
        <v>329000</v>
      </c>
      <c r="B231" s="1">
        <v>99.551699999999997</v>
      </c>
      <c r="C231" s="1">
        <v>20.304200000000002</v>
      </c>
      <c r="D231" s="1">
        <v>68.319400000000002</v>
      </c>
    </row>
    <row r="232" spans="1:4" x14ac:dyDescent="0.25">
      <c r="A232">
        <v>330000</v>
      </c>
      <c r="B232" s="1">
        <v>105.1763</v>
      </c>
      <c r="C232" s="1">
        <v>20.6875</v>
      </c>
      <c r="D232" s="1">
        <v>70.8035</v>
      </c>
    </row>
    <row r="233" spans="1:4" x14ac:dyDescent="0.25">
      <c r="A233">
        <v>331000</v>
      </c>
      <c r="B233" s="1">
        <v>44.136600000000001</v>
      </c>
      <c r="C233" s="1">
        <v>52.414200000000001</v>
      </c>
      <c r="D233" s="1">
        <v>54.364600000000003</v>
      </c>
    </row>
    <row r="234" spans="1:4" x14ac:dyDescent="0.25">
      <c r="A234">
        <v>332000</v>
      </c>
      <c r="B234" s="1">
        <v>80.309200000000004</v>
      </c>
      <c r="C234" s="1">
        <v>17.321999999999999</v>
      </c>
      <c r="D234" s="1">
        <v>55.976999999999997</v>
      </c>
    </row>
    <row r="235" spans="1:4" x14ac:dyDescent="0.25">
      <c r="A235">
        <v>333000</v>
      </c>
      <c r="B235" s="1">
        <v>58.5764</v>
      </c>
      <c r="C235" s="1">
        <v>6.5800999999999998</v>
      </c>
      <c r="D235" s="1">
        <v>110.3648</v>
      </c>
    </row>
    <row r="236" spans="1:4" x14ac:dyDescent="0.25">
      <c r="A236">
        <v>334000</v>
      </c>
      <c r="B236" s="1">
        <v>69.075299999999999</v>
      </c>
      <c r="C236" s="1">
        <v>10.674799999999999</v>
      </c>
      <c r="D236" s="1">
        <v>54.389000000000003</v>
      </c>
    </row>
    <row r="237" spans="1:4" x14ac:dyDescent="0.25">
      <c r="A237">
        <v>335000</v>
      </c>
      <c r="B237" s="1">
        <v>139.52520000000001</v>
      </c>
      <c r="C237" s="1">
        <v>9.3282000000000007</v>
      </c>
      <c r="D237" s="1">
        <v>54.038499999999999</v>
      </c>
    </row>
    <row r="238" spans="1:4" x14ac:dyDescent="0.25">
      <c r="A238">
        <v>336000</v>
      </c>
      <c r="B238" s="1">
        <v>97.113200000000006</v>
      </c>
      <c r="C238" s="1">
        <v>8.1452000000000009</v>
      </c>
      <c r="D238" s="1">
        <v>51.3812</v>
      </c>
    </row>
    <row r="239" spans="1:4" x14ac:dyDescent="0.25">
      <c r="A239">
        <v>337000</v>
      </c>
      <c r="B239" s="1">
        <v>76.378900000000002</v>
      </c>
      <c r="C239" s="1">
        <v>10.8878</v>
      </c>
      <c r="D239" s="1">
        <v>53.274799999999999</v>
      </c>
    </row>
    <row r="240" spans="1:4" x14ac:dyDescent="0.25">
      <c r="A240">
        <v>338000</v>
      </c>
      <c r="B240" s="1">
        <v>68.745699999999999</v>
      </c>
      <c r="C240" s="1">
        <v>10.3584</v>
      </c>
      <c r="D240" s="1">
        <v>52.225099999999998</v>
      </c>
    </row>
    <row r="241" spans="1:4" x14ac:dyDescent="0.25">
      <c r="A241">
        <v>339000</v>
      </c>
      <c r="B241" s="1">
        <v>74.075299999999999</v>
      </c>
      <c r="C241" s="1">
        <v>10.4259</v>
      </c>
      <c r="D241" s="1">
        <v>52.001600000000003</v>
      </c>
    </row>
    <row r="242" spans="1:4" x14ac:dyDescent="0.25">
      <c r="A242">
        <v>340000</v>
      </c>
      <c r="B242" s="1">
        <v>73.495599999999996</v>
      </c>
      <c r="C242" s="1">
        <v>10.525700000000001</v>
      </c>
      <c r="D242" s="1">
        <v>184.44829999999999</v>
      </c>
    </row>
    <row r="243" spans="1:4" x14ac:dyDescent="0.25">
      <c r="A243">
        <v>341000</v>
      </c>
      <c r="B243" s="1">
        <v>49.515599999999999</v>
      </c>
      <c r="C243" s="1">
        <v>6.0426000000000002</v>
      </c>
      <c r="D243" s="1">
        <v>43.373899999999999</v>
      </c>
    </row>
    <row r="244" spans="1:4" x14ac:dyDescent="0.25">
      <c r="A244">
        <v>342000</v>
      </c>
      <c r="B244" s="1">
        <v>128.8913</v>
      </c>
      <c r="C244" s="1">
        <v>8.0935000000000006</v>
      </c>
      <c r="D244" s="1">
        <v>49.383600000000001</v>
      </c>
    </row>
    <row r="245" spans="1:4" x14ac:dyDescent="0.25">
      <c r="A245">
        <v>343000</v>
      </c>
      <c r="B245" s="1">
        <v>45.150599999999997</v>
      </c>
      <c r="C245" s="1">
        <v>6.7949000000000002</v>
      </c>
      <c r="D245" s="1">
        <v>45.239800000000002</v>
      </c>
    </row>
    <row r="246" spans="1:4" x14ac:dyDescent="0.25">
      <c r="A246">
        <v>344000</v>
      </c>
      <c r="B246" s="1">
        <v>52.285600000000002</v>
      </c>
      <c r="C246" s="1">
        <v>126.6902</v>
      </c>
      <c r="D246" s="1">
        <v>54.586399999999998</v>
      </c>
    </row>
    <row r="247" spans="1:4" x14ac:dyDescent="0.25">
      <c r="A247">
        <v>345000</v>
      </c>
      <c r="B247" s="1">
        <v>72.38</v>
      </c>
      <c r="C247" s="1">
        <v>11.3284</v>
      </c>
      <c r="D247" s="1">
        <v>55.920400000000001</v>
      </c>
    </row>
    <row r="248" spans="1:4" x14ac:dyDescent="0.25">
      <c r="A248">
        <v>346000</v>
      </c>
      <c r="B248" s="1">
        <v>66.739000000000004</v>
      </c>
      <c r="C248" s="1">
        <v>11.301399999999999</v>
      </c>
      <c r="D248" s="1">
        <v>55.075400000000002</v>
      </c>
    </row>
    <row r="249" spans="1:4" x14ac:dyDescent="0.25">
      <c r="A249">
        <v>347000</v>
      </c>
      <c r="B249" s="1">
        <v>71.378299999999996</v>
      </c>
      <c r="C249" s="1">
        <v>7.3920000000000003</v>
      </c>
      <c r="D249" s="1">
        <v>48.079000000000001</v>
      </c>
    </row>
    <row r="250" spans="1:4" x14ac:dyDescent="0.25">
      <c r="A250">
        <v>348000</v>
      </c>
      <c r="B250" s="1">
        <v>69.622600000000006</v>
      </c>
      <c r="C250" s="1">
        <v>11.0433</v>
      </c>
      <c r="D250" s="1">
        <v>52.629899999999999</v>
      </c>
    </row>
    <row r="251" spans="1:4" x14ac:dyDescent="0.25">
      <c r="A251">
        <v>349000</v>
      </c>
      <c r="B251" s="1">
        <v>234.7045</v>
      </c>
      <c r="C251" s="1">
        <v>7.1712999999999996</v>
      </c>
      <c r="D251" s="1">
        <v>53.379600000000003</v>
      </c>
    </row>
    <row r="252" spans="1:4" x14ac:dyDescent="0.25">
      <c r="A252">
        <v>350000</v>
      </c>
      <c r="B252" s="1">
        <v>109.3125</v>
      </c>
      <c r="C252" s="1">
        <v>7.3765000000000001</v>
      </c>
      <c r="D252" s="1">
        <v>44.679099999999998</v>
      </c>
    </row>
    <row r="253" spans="1:4" x14ac:dyDescent="0.25">
      <c r="A253">
        <v>351000</v>
      </c>
      <c r="B253" s="1">
        <v>46.759</v>
      </c>
      <c r="C253" s="1">
        <v>6.6193999999999997</v>
      </c>
      <c r="D253" s="1">
        <v>47.462899999999998</v>
      </c>
    </row>
    <row r="254" spans="1:4" x14ac:dyDescent="0.25">
      <c r="A254">
        <v>352000</v>
      </c>
      <c r="B254" s="1">
        <v>167.05600000000001</v>
      </c>
      <c r="C254" s="1">
        <v>8.9570000000000007</v>
      </c>
      <c r="D254" s="1">
        <v>48.540300000000002</v>
      </c>
    </row>
    <row r="255" spans="1:4" x14ac:dyDescent="0.25">
      <c r="A255">
        <v>353000</v>
      </c>
      <c r="B255" s="1">
        <v>48.233499999999999</v>
      </c>
      <c r="C255" s="1">
        <v>6.0179</v>
      </c>
      <c r="D255" s="1">
        <v>44.313800000000001</v>
      </c>
    </row>
    <row r="256" spans="1:4" x14ac:dyDescent="0.25">
      <c r="A256">
        <v>354000</v>
      </c>
      <c r="B256" s="1">
        <v>44.296900000000001</v>
      </c>
      <c r="C256" s="1">
        <v>6.2385000000000002</v>
      </c>
      <c r="D256" s="1">
        <v>44.507599999999996</v>
      </c>
    </row>
    <row r="257" spans="1:4" x14ac:dyDescent="0.25">
      <c r="A257">
        <v>355000</v>
      </c>
      <c r="B257" s="1">
        <v>44.301099999999998</v>
      </c>
      <c r="C257" s="1">
        <v>6.6151</v>
      </c>
      <c r="D257" s="1">
        <v>45.953400000000002</v>
      </c>
    </row>
    <row r="258" spans="1:4" x14ac:dyDescent="0.25">
      <c r="A258">
        <v>356000</v>
      </c>
      <c r="B258" s="1">
        <v>213.1208</v>
      </c>
      <c r="C258" s="1">
        <v>8.7292000000000005</v>
      </c>
      <c r="D258" s="1">
        <v>51.587499999999999</v>
      </c>
    </row>
    <row r="259" spans="1:4" x14ac:dyDescent="0.25">
      <c r="A259">
        <v>357000</v>
      </c>
      <c r="B259" s="1">
        <v>44.183300000000003</v>
      </c>
      <c r="C259" s="1">
        <v>6.1017999999999999</v>
      </c>
      <c r="D259" s="1">
        <v>46.168300000000002</v>
      </c>
    </row>
    <row r="260" spans="1:4" x14ac:dyDescent="0.25">
      <c r="A260">
        <v>358000</v>
      </c>
      <c r="B260" s="1">
        <v>48.068300000000001</v>
      </c>
      <c r="C260" s="1">
        <v>6.2236000000000002</v>
      </c>
      <c r="D260" s="1">
        <v>157.90649999999999</v>
      </c>
    </row>
    <row r="261" spans="1:4" x14ac:dyDescent="0.25">
      <c r="A261">
        <v>359000</v>
      </c>
      <c r="B261" s="1">
        <v>56.305799999999998</v>
      </c>
      <c r="C261" s="1">
        <v>6.7272999999999996</v>
      </c>
      <c r="D261" s="1">
        <v>44.485900000000001</v>
      </c>
    </row>
    <row r="262" spans="1:4" x14ac:dyDescent="0.25">
      <c r="A262">
        <v>360000</v>
      </c>
      <c r="B262" s="1">
        <v>57.673400000000001</v>
      </c>
      <c r="C262" s="1">
        <v>10.895899999999999</v>
      </c>
      <c r="D262" s="1">
        <v>52.360399999999998</v>
      </c>
    </row>
    <row r="263" spans="1:4" x14ac:dyDescent="0.25">
      <c r="A263">
        <v>361000</v>
      </c>
      <c r="B263" s="1">
        <v>70.637500000000003</v>
      </c>
      <c r="C263" s="1">
        <v>10.9687</v>
      </c>
      <c r="D263" s="1">
        <v>51.488300000000002</v>
      </c>
    </row>
    <row r="264" spans="1:4" x14ac:dyDescent="0.25">
      <c r="A264">
        <v>362000</v>
      </c>
      <c r="B264" s="1">
        <v>68.168099999999995</v>
      </c>
      <c r="C264" s="1">
        <v>10.305400000000001</v>
      </c>
      <c r="D264" s="1">
        <v>52.112299999999998</v>
      </c>
    </row>
    <row r="265" spans="1:4" x14ac:dyDescent="0.25">
      <c r="A265">
        <v>363000</v>
      </c>
      <c r="B265" s="1">
        <v>241.4725</v>
      </c>
      <c r="C265" s="1">
        <v>8.3330000000000002</v>
      </c>
      <c r="D265" s="1">
        <v>46.264600000000002</v>
      </c>
    </row>
    <row r="266" spans="1:4" x14ac:dyDescent="0.25">
      <c r="A266">
        <v>364000</v>
      </c>
      <c r="B266" s="1">
        <v>46.405500000000004</v>
      </c>
      <c r="C266" s="1">
        <v>6.0923999999999996</v>
      </c>
      <c r="D266" s="1">
        <v>43.702500000000001</v>
      </c>
    </row>
    <row r="267" spans="1:4" x14ac:dyDescent="0.25">
      <c r="A267">
        <v>365000</v>
      </c>
      <c r="B267" s="1">
        <v>129.37520000000001</v>
      </c>
      <c r="C267" s="1">
        <v>35.465299999999999</v>
      </c>
      <c r="D267" s="1">
        <v>55.534399999999998</v>
      </c>
    </row>
    <row r="268" spans="1:4" x14ac:dyDescent="0.25">
      <c r="A268">
        <v>366000</v>
      </c>
      <c r="B268" s="1">
        <v>127.8343</v>
      </c>
      <c r="C268" s="1">
        <v>16.6722</v>
      </c>
      <c r="D268" s="1">
        <v>91.770600000000002</v>
      </c>
    </row>
    <row r="269" spans="1:4" x14ac:dyDescent="0.25">
      <c r="A269">
        <v>367000</v>
      </c>
      <c r="B269" s="1">
        <v>72.358099999999993</v>
      </c>
      <c r="C269" s="1">
        <v>8.1403999999999996</v>
      </c>
      <c r="D269" s="1">
        <v>49.663899999999998</v>
      </c>
    </row>
    <row r="270" spans="1:4" x14ac:dyDescent="0.25">
      <c r="A270">
        <v>368000</v>
      </c>
      <c r="B270" s="1">
        <v>116.376</v>
      </c>
      <c r="C270" s="1">
        <v>8.3512000000000004</v>
      </c>
      <c r="D270" s="1">
        <v>44.847499999999997</v>
      </c>
    </row>
    <row r="271" spans="1:4" x14ac:dyDescent="0.25">
      <c r="A271">
        <v>369000</v>
      </c>
      <c r="B271" s="1">
        <v>157.92580000000001</v>
      </c>
      <c r="C271" s="1">
        <v>26.6174</v>
      </c>
      <c r="D271" s="1">
        <v>73.829499999999996</v>
      </c>
    </row>
    <row r="272" spans="1:4" x14ac:dyDescent="0.25">
      <c r="A272">
        <v>370000</v>
      </c>
      <c r="B272" s="1">
        <v>68.118499999999997</v>
      </c>
      <c r="C272" s="1">
        <v>53.3459</v>
      </c>
      <c r="D272" s="1">
        <v>54.257800000000003</v>
      </c>
    </row>
    <row r="273" spans="1:4" x14ac:dyDescent="0.25">
      <c r="A273">
        <v>371000</v>
      </c>
      <c r="B273" s="1">
        <v>89.531700000000001</v>
      </c>
      <c r="C273" s="1">
        <v>10.2904</v>
      </c>
      <c r="D273" s="1">
        <v>50.760300000000001</v>
      </c>
    </row>
    <row r="274" spans="1:4" x14ac:dyDescent="0.25">
      <c r="A274">
        <v>372000</v>
      </c>
      <c r="B274" s="1">
        <v>89.608099999999993</v>
      </c>
      <c r="C274" s="1">
        <v>10.929500000000001</v>
      </c>
      <c r="D274" s="1">
        <v>68.0261</v>
      </c>
    </row>
    <row r="275" spans="1:4" x14ac:dyDescent="0.25">
      <c r="A275">
        <v>373000</v>
      </c>
      <c r="B275" s="1">
        <v>64.888499999999993</v>
      </c>
      <c r="C275" s="1">
        <v>10.3675</v>
      </c>
      <c r="D275" s="1">
        <v>54.653199999999998</v>
      </c>
    </row>
    <row r="276" spans="1:4" x14ac:dyDescent="0.25">
      <c r="A276">
        <v>374000</v>
      </c>
      <c r="B276" s="1">
        <v>71.212599999999995</v>
      </c>
      <c r="C276" s="1">
        <v>10.2768</v>
      </c>
      <c r="D276" s="1">
        <v>51.960700000000003</v>
      </c>
    </row>
    <row r="277" spans="1:4" x14ac:dyDescent="0.25">
      <c r="A277">
        <v>375000</v>
      </c>
      <c r="B277" s="1">
        <v>69.4499</v>
      </c>
      <c r="C277" s="1">
        <v>107.09010000000001</v>
      </c>
      <c r="D277" s="1">
        <v>52.860199999999999</v>
      </c>
    </row>
    <row r="278" spans="1:4" x14ac:dyDescent="0.25">
      <c r="A278">
        <v>376000</v>
      </c>
      <c r="B278" s="1">
        <v>77.589799999999997</v>
      </c>
      <c r="C278" s="1">
        <v>8.2170000000000005</v>
      </c>
      <c r="D278" s="1">
        <v>47.2699</v>
      </c>
    </row>
    <row r="279" spans="1:4" x14ac:dyDescent="0.25">
      <c r="A279">
        <v>377000</v>
      </c>
      <c r="B279" s="1">
        <v>47.944699999999997</v>
      </c>
      <c r="C279" s="1">
        <v>97.012900000000002</v>
      </c>
      <c r="D279" s="1">
        <v>105.1965</v>
      </c>
    </row>
    <row r="280" spans="1:4" x14ac:dyDescent="0.25">
      <c r="A280">
        <v>378000</v>
      </c>
      <c r="B280" s="1">
        <v>123.89100000000001</v>
      </c>
      <c r="C280" s="1">
        <v>7.5391000000000004</v>
      </c>
      <c r="D280" s="1">
        <v>78.704700000000003</v>
      </c>
    </row>
    <row r="281" spans="1:4" x14ac:dyDescent="0.25">
      <c r="A281">
        <v>379000</v>
      </c>
      <c r="B281" s="1">
        <v>73.296499999999995</v>
      </c>
      <c r="C281" s="1">
        <v>11.270799999999999</v>
      </c>
      <c r="D281" s="1">
        <v>56.409599999999998</v>
      </c>
    </row>
    <row r="282" spans="1:4" x14ac:dyDescent="0.25">
      <c r="A282">
        <v>380000</v>
      </c>
      <c r="B282" s="1">
        <v>123.5172</v>
      </c>
      <c r="C282" s="1">
        <v>24.4695</v>
      </c>
      <c r="D282" s="1">
        <v>55.206200000000003</v>
      </c>
    </row>
    <row r="283" spans="1:4" x14ac:dyDescent="0.25">
      <c r="A283">
        <v>381000</v>
      </c>
      <c r="B283" s="1">
        <v>89.532799999999995</v>
      </c>
      <c r="C283" s="1">
        <v>8.2973999999999997</v>
      </c>
      <c r="D283" s="1">
        <v>53.967300000000002</v>
      </c>
    </row>
    <row r="284" spans="1:4" x14ac:dyDescent="0.25">
      <c r="A284">
        <v>382000</v>
      </c>
      <c r="B284" s="1">
        <v>69.657399999999996</v>
      </c>
      <c r="C284" s="1">
        <v>10.411</v>
      </c>
      <c r="D284" s="1">
        <v>53.335999999999999</v>
      </c>
    </row>
    <row r="285" spans="1:4" x14ac:dyDescent="0.25">
      <c r="A285">
        <v>383000</v>
      </c>
      <c r="B285" s="1">
        <v>73.139799999999994</v>
      </c>
      <c r="C285" s="1">
        <v>10.2659</v>
      </c>
      <c r="D285" s="1">
        <v>52.356400000000001</v>
      </c>
    </row>
    <row r="286" spans="1:4" x14ac:dyDescent="0.25">
      <c r="A286">
        <v>384000</v>
      </c>
      <c r="B286" s="1">
        <v>73.051699999999997</v>
      </c>
      <c r="C286" s="1">
        <v>115.5706</v>
      </c>
      <c r="D286" s="1">
        <v>53.851999999999997</v>
      </c>
    </row>
    <row r="287" spans="1:4" x14ac:dyDescent="0.25">
      <c r="A287">
        <v>385000</v>
      </c>
      <c r="B287" s="1">
        <v>83.059700000000007</v>
      </c>
      <c r="C287" s="1">
        <v>7.7134</v>
      </c>
      <c r="D287" s="1">
        <v>48.773899999999998</v>
      </c>
    </row>
    <row r="288" spans="1:4" x14ac:dyDescent="0.25">
      <c r="A288">
        <v>386000</v>
      </c>
      <c r="B288" s="1">
        <v>46.9863</v>
      </c>
      <c r="C288" s="1">
        <v>6.1219999999999999</v>
      </c>
      <c r="D288" s="1">
        <v>130.32900000000001</v>
      </c>
    </row>
    <row r="289" spans="1:4" x14ac:dyDescent="0.25">
      <c r="A289">
        <v>387000</v>
      </c>
      <c r="B289" s="1">
        <v>67.389300000000006</v>
      </c>
      <c r="C289" s="1">
        <v>10.8903</v>
      </c>
      <c r="D289" s="1">
        <v>53.243000000000002</v>
      </c>
    </row>
    <row r="290" spans="1:4" x14ac:dyDescent="0.25">
      <c r="A290">
        <v>388000</v>
      </c>
      <c r="B290" s="1">
        <v>113.2877</v>
      </c>
      <c r="C290" s="1">
        <v>7.9206000000000003</v>
      </c>
      <c r="D290" s="1">
        <v>72.3339</v>
      </c>
    </row>
    <row r="291" spans="1:4" x14ac:dyDescent="0.25">
      <c r="A291">
        <v>389000</v>
      </c>
      <c r="B291" s="1">
        <v>66.507000000000005</v>
      </c>
      <c r="C291" s="1">
        <v>6.5731000000000002</v>
      </c>
      <c r="D291" s="1">
        <v>52.8127</v>
      </c>
    </row>
    <row r="292" spans="1:4" x14ac:dyDescent="0.25">
      <c r="A292">
        <v>390000</v>
      </c>
      <c r="B292" s="1">
        <v>73.037000000000006</v>
      </c>
      <c r="C292" s="1">
        <v>10.737</v>
      </c>
      <c r="D292" s="1">
        <v>52.949100000000001</v>
      </c>
    </row>
    <row r="293" spans="1:4" x14ac:dyDescent="0.25">
      <c r="A293">
        <v>391000</v>
      </c>
      <c r="B293" s="1">
        <v>195.44820000000001</v>
      </c>
      <c r="C293" s="1">
        <v>8.8262</v>
      </c>
      <c r="D293" s="1">
        <v>54.176499999999997</v>
      </c>
    </row>
    <row r="294" spans="1:4" x14ac:dyDescent="0.25">
      <c r="A294">
        <v>392000</v>
      </c>
      <c r="B294" s="1">
        <v>54.423999999999999</v>
      </c>
      <c r="C294" s="1">
        <v>6.2975000000000003</v>
      </c>
      <c r="D294" s="1">
        <v>110.0742</v>
      </c>
    </row>
    <row r="295" spans="1:4" x14ac:dyDescent="0.25">
      <c r="A295">
        <v>393000</v>
      </c>
      <c r="B295" s="1">
        <v>111.0518</v>
      </c>
      <c r="C295" s="1">
        <v>8.5751000000000008</v>
      </c>
      <c r="D295" s="1">
        <v>65.127499999999998</v>
      </c>
    </row>
    <row r="296" spans="1:4" x14ac:dyDescent="0.25">
      <c r="A296">
        <v>394000</v>
      </c>
      <c r="B296" s="1">
        <v>74.870999999999995</v>
      </c>
      <c r="C296" s="1">
        <v>53.356299999999997</v>
      </c>
      <c r="D296" s="1">
        <v>109.5535</v>
      </c>
    </row>
    <row r="297" spans="1:4" x14ac:dyDescent="0.25">
      <c r="A297">
        <v>395000</v>
      </c>
      <c r="B297" s="1">
        <v>166.37389999999999</v>
      </c>
      <c r="C297" s="1">
        <v>21.8568</v>
      </c>
      <c r="D297" s="1">
        <v>74.214100000000002</v>
      </c>
    </row>
    <row r="298" spans="1:4" x14ac:dyDescent="0.25">
      <c r="A298">
        <v>396000</v>
      </c>
      <c r="B298" s="1">
        <v>116.5989</v>
      </c>
      <c r="C298" s="1">
        <v>12.519600000000001</v>
      </c>
      <c r="D298" s="1">
        <v>81.623000000000005</v>
      </c>
    </row>
    <row r="299" spans="1:4" x14ac:dyDescent="0.25">
      <c r="A299">
        <v>397000</v>
      </c>
      <c r="B299" s="1">
        <v>84.998599999999996</v>
      </c>
      <c r="C299" s="1">
        <v>24.130099999999999</v>
      </c>
      <c r="D299" s="1">
        <v>73.922499999999999</v>
      </c>
    </row>
    <row r="300" spans="1:4" x14ac:dyDescent="0.25">
      <c r="A300">
        <v>398000</v>
      </c>
      <c r="B300" s="1">
        <v>116.5834</v>
      </c>
      <c r="C300" s="1">
        <v>13.2012</v>
      </c>
      <c r="D300" s="1">
        <v>54.702599999999997</v>
      </c>
    </row>
    <row r="301" spans="1:4" x14ac:dyDescent="0.25">
      <c r="A301">
        <v>399000</v>
      </c>
      <c r="B301" s="1">
        <v>169.3175</v>
      </c>
      <c r="C301" s="1">
        <v>8.8498000000000001</v>
      </c>
      <c r="D301" s="1">
        <v>53.641300000000001</v>
      </c>
    </row>
    <row r="302" spans="1:4" x14ac:dyDescent="0.25">
      <c r="A302">
        <v>400000</v>
      </c>
      <c r="B302" s="1">
        <v>76.091700000000003</v>
      </c>
      <c r="C302" s="1">
        <v>6.3996000000000004</v>
      </c>
      <c r="D302" s="1">
        <v>44.7742</v>
      </c>
    </row>
    <row r="303" spans="1:4" x14ac:dyDescent="0.25">
      <c r="A303">
        <v>401000</v>
      </c>
      <c r="B303" s="1">
        <v>49.492800000000003</v>
      </c>
      <c r="C303" s="1">
        <v>95.5381</v>
      </c>
      <c r="D303" s="1">
        <v>58.045999999999999</v>
      </c>
    </row>
    <row r="304" spans="1:4" x14ac:dyDescent="0.25">
      <c r="A304">
        <v>402000</v>
      </c>
      <c r="B304" s="1">
        <v>82.0762</v>
      </c>
      <c r="C304" s="1">
        <v>11.5008</v>
      </c>
      <c r="D304" s="1">
        <v>57.159300000000002</v>
      </c>
    </row>
    <row r="305" spans="1:4" x14ac:dyDescent="0.25">
      <c r="A305">
        <v>403000</v>
      </c>
      <c r="B305" s="1">
        <v>71.688599999999994</v>
      </c>
      <c r="C305" s="1">
        <v>11.1784</v>
      </c>
      <c r="D305" s="1">
        <v>58.444200000000002</v>
      </c>
    </row>
    <row r="306" spans="1:4" x14ac:dyDescent="0.25">
      <c r="A306">
        <v>404000</v>
      </c>
      <c r="B306" s="1">
        <v>56.210799999999999</v>
      </c>
      <c r="C306" s="1">
        <v>9.2314000000000007</v>
      </c>
      <c r="D306" s="1">
        <v>48.727200000000003</v>
      </c>
    </row>
    <row r="307" spans="1:4" x14ac:dyDescent="0.25">
      <c r="A307">
        <v>405000</v>
      </c>
      <c r="B307" s="1">
        <v>166.43790000000001</v>
      </c>
      <c r="C307" s="1">
        <v>7.9577</v>
      </c>
      <c r="D307" s="1">
        <v>44.906199999999998</v>
      </c>
    </row>
    <row r="308" spans="1:4" x14ac:dyDescent="0.25">
      <c r="A308">
        <v>406000</v>
      </c>
      <c r="B308" s="1">
        <v>53.2926</v>
      </c>
      <c r="C308" s="1">
        <v>6.0556999999999999</v>
      </c>
      <c r="D308" s="1">
        <v>44.558100000000003</v>
      </c>
    </row>
    <row r="309" spans="1:4" x14ac:dyDescent="0.25">
      <c r="A309">
        <v>407000</v>
      </c>
      <c r="B309" s="1">
        <v>150.31540000000001</v>
      </c>
      <c r="C309" s="1">
        <v>11.154</v>
      </c>
      <c r="D309" s="1">
        <v>57.172499999999999</v>
      </c>
    </row>
    <row r="310" spans="1:4" x14ac:dyDescent="0.25">
      <c r="A310">
        <v>408000</v>
      </c>
      <c r="B310" s="1">
        <v>121.3687</v>
      </c>
      <c r="C310" s="1">
        <v>9.1501999999999999</v>
      </c>
      <c r="D310" s="1">
        <v>69.801199999999994</v>
      </c>
    </row>
    <row r="311" spans="1:4" x14ac:dyDescent="0.25">
      <c r="A311">
        <v>409000</v>
      </c>
      <c r="B311" s="1">
        <v>45.957000000000001</v>
      </c>
      <c r="C311" s="1">
        <v>6.3543000000000003</v>
      </c>
      <c r="D311" s="1">
        <v>44.418799999999997</v>
      </c>
    </row>
    <row r="312" spans="1:4" x14ac:dyDescent="0.25">
      <c r="A312">
        <v>410000</v>
      </c>
      <c r="B312" s="1">
        <v>101.5793</v>
      </c>
      <c r="C312" s="1">
        <v>10.8612</v>
      </c>
      <c r="D312" s="1">
        <v>56.264400000000002</v>
      </c>
    </row>
    <row r="313" spans="1:4" x14ac:dyDescent="0.25">
      <c r="A313">
        <v>411000</v>
      </c>
      <c r="B313" s="1">
        <v>72.7303</v>
      </c>
      <c r="C313" s="1">
        <v>11.8447</v>
      </c>
      <c r="D313" s="1">
        <v>54.553100000000001</v>
      </c>
    </row>
    <row r="314" spans="1:4" x14ac:dyDescent="0.25">
      <c r="A314">
        <v>412000</v>
      </c>
      <c r="B314" s="1">
        <v>71.263400000000004</v>
      </c>
      <c r="C314" s="1">
        <v>10.357799999999999</v>
      </c>
      <c r="D314" s="1">
        <v>51.728200000000001</v>
      </c>
    </row>
    <row r="315" spans="1:4" x14ac:dyDescent="0.25">
      <c r="A315">
        <v>413000</v>
      </c>
      <c r="B315" s="1">
        <v>70.112200000000001</v>
      </c>
      <c r="C315" s="1">
        <v>10.3795</v>
      </c>
      <c r="D315" s="1">
        <v>51.875</v>
      </c>
    </row>
    <row r="316" spans="1:4" x14ac:dyDescent="0.25">
      <c r="A316">
        <v>414000</v>
      </c>
      <c r="B316" s="1">
        <v>174.54159999999999</v>
      </c>
      <c r="C316" s="1">
        <v>6.0755999999999997</v>
      </c>
      <c r="D316" s="1">
        <v>45.077300000000001</v>
      </c>
    </row>
    <row r="317" spans="1:4" x14ac:dyDescent="0.25">
      <c r="A317">
        <v>415000</v>
      </c>
      <c r="B317" s="1">
        <v>51.170400000000001</v>
      </c>
      <c r="C317" s="1">
        <v>6.9523999999999999</v>
      </c>
      <c r="D317" s="1">
        <v>44.894799999999996</v>
      </c>
    </row>
    <row r="318" spans="1:4" x14ac:dyDescent="0.25">
      <c r="A318">
        <v>416000</v>
      </c>
      <c r="B318" s="1">
        <v>170.98599999999999</v>
      </c>
      <c r="C318" s="1">
        <v>8.1522000000000006</v>
      </c>
      <c r="D318" s="1">
        <v>53.502899999999997</v>
      </c>
    </row>
    <row r="319" spans="1:4" x14ac:dyDescent="0.25">
      <c r="A319">
        <v>417000</v>
      </c>
      <c r="B319" s="1">
        <v>97.765799999999999</v>
      </c>
      <c r="C319" s="1">
        <v>6.6859000000000002</v>
      </c>
      <c r="D319" s="1">
        <v>44.642800000000001</v>
      </c>
    </row>
    <row r="320" spans="1:4" x14ac:dyDescent="0.25">
      <c r="A320">
        <v>418000</v>
      </c>
      <c r="B320" s="1">
        <v>119.65</v>
      </c>
      <c r="C320" s="1">
        <v>8.4070999999999998</v>
      </c>
      <c r="D320" s="1">
        <v>52.063699999999997</v>
      </c>
    </row>
    <row r="321" spans="1:4" x14ac:dyDescent="0.25">
      <c r="A321">
        <v>419000</v>
      </c>
      <c r="B321" s="1">
        <v>45.233400000000003</v>
      </c>
      <c r="C321" s="1">
        <v>7.1825000000000001</v>
      </c>
      <c r="D321" s="1">
        <v>45.091799999999999</v>
      </c>
    </row>
    <row r="322" spans="1:4" x14ac:dyDescent="0.25">
      <c r="A322">
        <v>420000</v>
      </c>
      <c r="B322" s="1">
        <v>45.045099999999998</v>
      </c>
      <c r="C322" s="1">
        <v>6.0354999999999999</v>
      </c>
      <c r="D322" s="1">
        <v>43.459200000000003</v>
      </c>
    </row>
    <row r="323" spans="1:4" x14ac:dyDescent="0.25">
      <c r="A323">
        <v>421000</v>
      </c>
      <c r="B323" s="1">
        <v>57.584499999999998</v>
      </c>
      <c r="C323" s="1">
        <v>11.648899999999999</v>
      </c>
      <c r="D323" s="1">
        <v>166.00239999999999</v>
      </c>
    </row>
    <row r="324" spans="1:4" x14ac:dyDescent="0.25">
      <c r="A324">
        <v>422000</v>
      </c>
      <c r="B324" s="1">
        <v>43.508800000000001</v>
      </c>
      <c r="C324" s="1">
        <v>6.1577000000000002</v>
      </c>
      <c r="D324" s="1">
        <v>43.272799999999997</v>
      </c>
    </row>
    <row r="325" spans="1:4" x14ac:dyDescent="0.25">
      <c r="A325">
        <v>423000</v>
      </c>
      <c r="B325" s="1">
        <v>43.312199999999997</v>
      </c>
      <c r="C325" s="1">
        <v>5.8662000000000001</v>
      </c>
      <c r="D325" s="1">
        <v>42.736800000000002</v>
      </c>
    </row>
    <row r="326" spans="1:4" x14ac:dyDescent="0.25">
      <c r="A326">
        <v>424000</v>
      </c>
      <c r="B326" s="1">
        <v>167.91380000000001</v>
      </c>
      <c r="C326" s="1">
        <v>9.1057000000000006</v>
      </c>
      <c r="D326" s="1">
        <v>49.995899999999999</v>
      </c>
    </row>
    <row r="327" spans="1:4" x14ac:dyDescent="0.25">
      <c r="A327">
        <v>425000</v>
      </c>
      <c r="B327" s="1">
        <v>47.404400000000003</v>
      </c>
      <c r="C327" s="1">
        <v>5.9732000000000003</v>
      </c>
      <c r="D327" s="1">
        <v>43.775399999999998</v>
      </c>
    </row>
    <row r="328" spans="1:4" x14ac:dyDescent="0.25">
      <c r="A328">
        <v>426000</v>
      </c>
      <c r="B328" s="1">
        <v>119.1074</v>
      </c>
      <c r="C328" s="1">
        <v>7.1662999999999997</v>
      </c>
      <c r="D328" s="1">
        <v>45.660600000000002</v>
      </c>
    </row>
    <row r="329" spans="1:4" x14ac:dyDescent="0.25">
      <c r="A329">
        <v>427000</v>
      </c>
      <c r="B329" s="1">
        <v>106.9832</v>
      </c>
      <c r="C329" s="1">
        <v>6.4976000000000003</v>
      </c>
      <c r="D329" s="1">
        <v>52.524900000000002</v>
      </c>
    </row>
    <row r="330" spans="1:4" x14ac:dyDescent="0.25">
      <c r="A330">
        <v>428000</v>
      </c>
      <c r="B330" s="1">
        <v>66.189800000000005</v>
      </c>
      <c r="C330" s="1">
        <v>7.2964000000000002</v>
      </c>
      <c r="D330" s="1">
        <v>43.631599999999999</v>
      </c>
    </row>
    <row r="331" spans="1:4" x14ac:dyDescent="0.25">
      <c r="A331">
        <v>429000</v>
      </c>
      <c r="B331" s="1">
        <v>45.200099999999999</v>
      </c>
      <c r="C331" s="1">
        <v>6.8783000000000003</v>
      </c>
      <c r="D331" s="1">
        <v>43.552199999999999</v>
      </c>
    </row>
    <row r="332" spans="1:4" x14ac:dyDescent="0.25">
      <c r="A332">
        <v>430000</v>
      </c>
      <c r="B332" s="1">
        <v>43.502200000000002</v>
      </c>
      <c r="C332" s="1">
        <v>6.0465999999999998</v>
      </c>
      <c r="D332" s="1">
        <v>43.430100000000003</v>
      </c>
    </row>
    <row r="333" spans="1:4" x14ac:dyDescent="0.25">
      <c r="A333">
        <v>431000</v>
      </c>
      <c r="B333" s="1">
        <v>172.2355</v>
      </c>
      <c r="C333" s="1">
        <v>5.6055999999999999</v>
      </c>
      <c r="D333" s="1">
        <v>46.132899999999999</v>
      </c>
    </row>
    <row r="334" spans="1:4" x14ac:dyDescent="0.25">
      <c r="A334">
        <v>432000</v>
      </c>
      <c r="B334" s="1">
        <v>43.080800000000004</v>
      </c>
      <c r="C334" s="1">
        <v>6.0214999999999996</v>
      </c>
      <c r="D334" s="1">
        <v>42.774099999999997</v>
      </c>
    </row>
    <row r="335" spans="1:4" x14ac:dyDescent="0.25">
      <c r="A335">
        <v>433000</v>
      </c>
      <c r="B335" s="1">
        <v>48.8001</v>
      </c>
      <c r="C335" s="1">
        <v>7.2694000000000001</v>
      </c>
      <c r="D335" s="1">
        <v>43.962699999999998</v>
      </c>
    </row>
    <row r="336" spans="1:4" x14ac:dyDescent="0.25">
      <c r="A336">
        <v>434000</v>
      </c>
      <c r="B336" s="1">
        <v>154.62260000000001</v>
      </c>
      <c r="C336" s="1">
        <v>5.8444000000000003</v>
      </c>
      <c r="D336" s="1">
        <v>43.688200000000002</v>
      </c>
    </row>
    <row r="337" spans="1:4" x14ac:dyDescent="0.25">
      <c r="A337">
        <v>435000</v>
      </c>
      <c r="B337" s="1">
        <v>43.4788</v>
      </c>
      <c r="C337" s="1">
        <v>5.8254000000000001</v>
      </c>
      <c r="D337" s="1">
        <v>43.267099999999999</v>
      </c>
    </row>
    <row r="338" spans="1:4" x14ac:dyDescent="0.25">
      <c r="A338">
        <v>436000</v>
      </c>
      <c r="B338" s="1">
        <v>160.24119999999999</v>
      </c>
      <c r="C338" s="1">
        <v>9.8026999999999997</v>
      </c>
      <c r="D338" s="1">
        <v>51.822099999999999</v>
      </c>
    </row>
    <row r="339" spans="1:4" x14ac:dyDescent="0.25">
      <c r="A339">
        <v>437000</v>
      </c>
      <c r="B339" s="1">
        <v>64.931899999999999</v>
      </c>
      <c r="C339" s="1">
        <v>9.7391000000000005</v>
      </c>
      <c r="D339" s="1">
        <v>50.785899999999998</v>
      </c>
    </row>
    <row r="340" spans="1:4" x14ac:dyDescent="0.25">
      <c r="A340">
        <v>438000</v>
      </c>
      <c r="B340" s="1">
        <v>65.344899999999996</v>
      </c>
      <c r="C340" s="1">
        <v>9.9743999999999993</v>
      </c>
      <c r="D340" s="1">
        <v>51.6158</v>
      </c>
    </row>
    <row r="341" spans="1:4" x14ac:dyDescent="0.25">
      <c r="A341">
        <v>439000</v>
      </c>
      <c r="B341" s="1">
        <v>150.87719999999999</v>
      </c>
      <c r="C341" s="1">
        <v>6.0663999999999998</v>
      </c>
      <c r="D341" s="1">
        <v>47.514499999999998</v>
      </c>
    </row>
    <row r="342" spans="1:4" x14ac:dyDescent="0.25">
      <c r="A342">
        <v>440000</v>
      </c>
      <c r="B342" s="1">
        <v>46.558100000000003</v>
      </c>
      <c r="C342" s="1">
        <v>6.6848000000000001</v>
      </c>
      <c r="D342" s="1">
        <v>47.197699999999998</v>
      </c>
    </row>
    <row r="343" spans="1:4" x14ac:dyDescent="0.25">
      <c r="A343">
        <v>441000</v>
      </c>
      <c r="B343" s="1">
        <v>135.74639999999999</v>
      </c>
      <c r="C343" s="1">
        <v>6.5259</v>
      </c>
      <c r="D343" s="1">
        <v>49.713799999999999</v>
      </c>
    </row>
    <row r="344" spans="1:4" x14ac:dyDescent="0.25">
      <c r="A344">
        <v>442000</v>
      </c>
      <c r="B344" s="1">
        <v>115.93300000000001</v>
      </c>
      <c r="C344" s="1">
        <v>6.2755999999999998</v>
      </c>
      <c r="D344" s="1">
        <v>44.2774</v>
      </c>
    </row>
    <row r="345" spans="1:4" x14ac:dyDescent="0.25">
      <c r="A345">
        <v>443000</v>
      </c>
      <c r="B345" s="1">
        <v>106.0797</v>
      </c>
      <c r="C345" s="1">
        <v>5.5983000000000001</v>
      </c>
      <c r="D345" s="1">
        <v>44.967700000000001</v>
      </c>
    </row>
    <row r="346" spans="1:4" x14ac:dyDescent="0.25">
      <c r="A346">
        <v>444000</v>
      </c>
      <c r="B346" s="1">
        <v>46.150500000000001</v>
      </c>
      <c r="C346" s="1">
        <v>6.6966000000000001</v>
      </c>
      <c r="D346" s="1">
        <v>43.890799999999999</v>
      </c>
    </row>
    <row r="347" spans="1:4" x14ac:dyDescent="0.25">
      <c r="A347">
        <v>445000</v>
      </c>
      <c r="B347" s="1">
        <v>45.994799999999998</v>
      </c>
      <c r="C347" s="1">
        <v>6.6356999999999999</v>
      </c>
      <c r="D347" s="1">
        <v>43.493699999999997</v>
      </c>
    </row>
    <row r="348" spans="1:4" x14ac:dyDescent="0.25">
      <c r="A348">
        <v>446000</v>
      </c>
      <c r="B348" s="1">
        <v>53.3842</v>
      </c>
      <c r="C348" s="1">
        <v>121.9746</v>
      </c>
      <c r="D348" s="1">
        <v>54.956299999999999</v>
      </c>
    </row>
    <row r="349" spans="1:4" x14ac:dyDescent="0.25">
      <c r="A349">
        <v>447000</v>
      </c>
      <c r="B349" s="1">
        <v>46.1952</v>
      </c>
      <c r="C349" s="1">
        <v>5.8784000000000001</v>
      </c>
      <c r="D349" s="1">
        <v>43.902099999999997</v>
      </c>
    </row>
    <row r="350" spans="1:4" x14ac:dyDescent="0.25">
      <c r="A350">
        <v>448000</v>
      </c>
      <c r="B350" s="1">
        <v>43.099299999999999</v>
      </c>
      <c r="C350" s="1">
        <v>5.8375000000000004</v>
      </c>
      <c r="D350" s="1">
        <v>138.99879999999999</v>
      </c>
    </row>
    <row r="351" spans="1:4" x14ac:dyDescent="0.25">
      <c r="A351">
        <v>449000</v>
      </c>
      <c r="B351" s="1">
        <v>48.650399999999998</v>
      </c>
      <c r="C351" s="1">
        <v>7.0677000000000003</v>
      </c>
      <c r="D351" s="1">
        <v>43.466799999999999</v>
      </c>
    </row>
    <row r="352" spans="1:4" x14ac:dyDescent="0.25">
      <c r="A352">
        <v>450000</v>
      </c>
      <c r="B352" s="1">
        <v>127.98650000000001</v>
      </c>
      <c r="C352" s="1">
        <v>7.7454000000000001</v>
      </c>
      <c r="D352" s="1">
        <v>52.097999999999999</v>
      </c>
    </row>
    <row r="353" spans="1:4" x14ac:dyDescent="0.25">
      <c r="A353">
        <v>451000</v>
      </c>
      <c r="B353" s="1">
        <v>86.401600000000002</v>
      </c>
      <c r="C353" s="1">
        <v>11.273400000000001</v>
      </c>
      <c r="D353" s="1">
        <v>54.185899999999997</v>
      </c>
    </row>
    <row r="354" spans="1:4" x14ac:dyDescent="0.25">
      <c r="A354">
        <v>452000</v>
      </c>
      <c r="B354" s="1">
        <v>80.622500000000002</v>
      </c>
      <c r="C354" s="1">
        <v>10.306800000000001</v>
      </c>
      <c r="D354" s="1">
        <v>52.000599999999999</v>
      </c>
    </row>
    <row r="355" spans="1:4" x14ac:dyDescent="0.25">
      <c r="A355">
        <v>453000</v>
      </c>
      <c r="B355" s="1">
        <v>101.5536</v>
      </c>
      <c r="C355" s="1">
        <v>12.574</v>
      </c>
      <c r="D355" s="1">
        <v>69.165599999999998</v>
      </c>
    </row>
    <row r="356" spans="1:4" x14ac:dyDescent="0.25">
      <c r="A356">
        <v>454000</v>
      </c>
      <c r="B356" s="1">
        <v>169.4879</v>
      </c>
      <c r="C356" s="1">
        <v>7.5423</v>
      </c>
      <c r="D356" s="1">
        <v>56.870399999999997</v>
      </c>
    </row>
    <row r="357" spans="1:4" x14ac:dyDescent="0.25">
      <c r="A357">
        <v>455000</v>
      </c>
      <c r="B357" s="1">
        <v>45.286200000000001</v>
      </c>
      <c r="C357" s="1">
        <v>6.0830000000000002</v>
      </c>
      <c r="D357" s="1">
        <v>43.129399999999997</v>
      </c>
    </row>
    <row r="358" spans="1:4" x14ac:dyDescent="0.25">
      <c r="A358">
        <v>456000</v>
      </c>
      <c r="B358" s="1">
        <v>165.7037</v>
      </c>
      <c r="C358" s="1">
        <v>7.5316999999999998</v>
      </c>
      <c r="D358" s="1">
        <v>63.781100000000002</v>
      </c>
    </row>
    <row r="359" spans="1:4" x14ac:dyDescent="0.25">
      <c r="A359">
        <v>457000</v>
      </c>
      <c r="B359" s="1">
        <v>54.502800000000001</v>
      </c>
      <c r="C359" s="1">
        <v>88.895300000000006</v>
      </c>
      <c r="D359" s="1">
        <v>67.622699999999995</v>
      </c>
    </row>
    <row r="360" spans="1:4" x14ac:dyDescent="0.25">
      <c r="A360">
        <v>458000</v>
      </c>
      <c r="B360" s="1">
        <v>85.713499999999996</v>
      </c>
      <c r="C360" s="1">
        <v>39.9148</v>
      </c>
      <c r="D360" s="1">
        <v>55.703800000000001</v>
      </c>
    </row>
    <row r="361" spans="1:4" x14ac:dyDescent="0.25">
      <c r="A361">
        <v>459000</v>
      </c>
      <c r="B361" s="1">
        <v>70.685100000000006</v>
      </c>
      <c r="C361" s="1">
        <v>6.5384000000000002</v>
      </c>
      <c r="D361" s="1">
        <v>43.773800000000001</v>
      </c>
    </row>
    <row r="362" spans="1:4" x14ac:dyDescent="0.25">
      <c r="A362">
        <v>460000</v>
      </c>
      <c r="B362" s="1">
        <v>63.5398</v>
      </c>
      <c r="C362" s="1">
        <v>12.5158</v>
      </c>
      <c r="D362" s="1">
        <v>50.083300000000001</v>
      </c>
    </row>
    <row r="363" spans="1:4" x14ac:dyDescent="0.25">
      <c r="A363">
        <v>461000</v>
      </c>
      <c r="B363" s="1">
        <v>51.137</v>
      </c>
      <c r="C363" s="1">
        <v>7.0728999999999997</v>
      </c>
      <c r="D363" s="1">
        <v>43.441699999999997</v>
      </c>
    </row>
    <row r="364" spans="1:4" x14ac:dyDescent="0.25">
      <c r="A364">
        <v>462000</v>
      </c>
      <c r="B364" s="1">
        <v>51.393500000000003</v>
      </c>
      <c r="C364" s="1">
        <v>8.9169</v>
      </c>
      <c r="D364" s="1">
        <v>45.508800000000001</v>
      </c>
    </row>
    <row r="365" spans="1:4" x14ac:dyDescent="0.25">
      <c r="A365">
        <v>463000</v>
      </c>
      <c r="B365" s="1">
        <v>200.38929999999999</v>
      </c>
      <c r="C365" s="1">
        <v>8.2422000000000004</v>
      </c>
      <c r="D365" s="1">
        <v>48.996000000000002</v>
      </c>
    </row>
    <row r="366" spans="1:4" x14ac:dyDescent="0.25">
      <c r="A366">
        <v>464000</v>
      </c>
      <c r="B366" s="1">
        <v>47.369599999999998</v>
      </c>
      <c r="C366" s="1">
        <v>6.7263000000000002</v>
      </c>
      <c r="D366" s="1">
        <v>43.864800000000002</v>
      </c>
    </row>
    <row r="367" spans="1:4" x14ac:dyDescent="0.25">
      <c r="A367">
        <v>465000</v>
      </c>
      <c r="B367" s="1">
        <v>44.754800000000003</v>
      </c>
      <c r="C367" s="1">
        <v>5.8898999999999999</v>
      </c>
      <c r="D367" s="1">
        <v>42.829900000000002</v>
      </c>
    </row>
    <row r="368" spans="1:4" x14ac:dyDescent="0.25">
      <c r="A368">
        <v>466000</v>
      </c>
      <c r="B368" s="1">
        <v>171.3477</v>
      </c>
      <c r="C368" s="1">
        <v>6.6433</v>
      </c>
      <c r="D368" s="1">
        <v>44.373399999999997</v>
      </c>
    </row>
    <row r="369" spans="1:4" x14ac:dyDescent="0.25">
      <c r="A369">
        <v>467000</v>
      </c>
      <c r="B369" s="1">
        <v>77.623000000000005</v>
      </c>
      <c r="C369" s="1">
        <v>7.2862999999999998</v>
      </c>
      <c r="D369" s="1">
        <v>52.299399999999999</v>
      </c>
    </row>
    <row r="370" spans="1:4" x14ac:dyDescent="0.25">
      <c r="A370">
        <v>468000</v>
      </c>
      <c r="B370" s="1">
        <v>166.87799999999999</v>
      </c>
      <c r="C370" s="1">
        <v>12.709099999999999</v>
      </c>
      <c r="D370" s="1">
        <v>58.583199999999998</v>
      </c>
    </row>
    <row r="371" spans="1:4" x14ac:dyDescent="0.25">
      <c r="A371">
        <v>469000</v>
      </c>
      <c r="B371" s="1">
        <v>73.100300000000004</v>
      </c>
      <c r="C371" s="1">
        <v>10.662699999999999</v>
      </c>
      <c r="D371" s="1">
        <v>60.280099999999997</v>
      </c>
    </row>
    <row r="372" spans="1:4" x14ac:dyDescent="0.25">
      <c r="A372">
        <v>470000</v>
      </c>
      <c r="B372" s="1">
        <v>71.661299999999997</v>
      </c>
      <c r="C372" s="1">
        <v>10.0806</v>
      </c>
      <c r="D372" s="1">
        <v>48.467799999999997</v>
      </c>
    </row>
    <row r="373" spans="1:4" x14ac:dyDescent="0.25">
      <c r="A373">
        <v>471000</v>
      </c>
      <c r="B373" s="1">
        <v>143.10669999999999</v>
      </c>
      <c r="C373" s="1">
        <v>6.0244</v>
      </c>
      <c r="D373" s="1">
        <v>44.387700000000002</v>
      </c>
    </row>
    <row r="374" spans="1:4" x14ac:dyDescent="0.25">
      <c r="A374">
        <v>472000</v>
      </c>
      <c r="B374" s="1">
        <v>45.052500000000002</v>
      </c>
      <c r="C374" s="1">
        <v>6.6971999999999996</v>
      </c>
      <c r="D374" s="1">
        <v>43.750999999999998</v>
      </c>
    </row>
    <row r="375" spans="1:4" x14ac:dyDescent="0.25">
      <c r="A375">
        <v>473000</v>
      </c>
      <c r="B375" s="1">
        <v>118.91419999999999</v>
      </c>
      <c r="C375" s="1">
        <v>6.0247000000000002</v>
      </c>
      <c r="D375" s="1">
        <v>44.6357</v>
      </c>
    </row>
    <row r="376" spans="1:4" x14ac:dyDescent="0.25">
      <c r="A376">
        <v>474000</v>
      </c>
      <c r="B376" s="1">
        <v>104.008</v>
      </c>
      <c r="C376" s="1">
        <v>6.4123999999999999</v>
      </c>
      <c r="D376" s="1">
        <v>44.680999999999997</v>
      </c>
    </row>
    <row r="377" spans="1:4" x14ac:dyDescent="0.25">
      <c r="A377">
        <v>475000</v>
      </c>
      <c r="B377" s="1">
        <v>110.6439</v>
      </c>
      <c r="C377" s="1">
        <v>9.1501999999999999</v>
      </c>
      <c r="D377" s="1">
        <v>49.618499999999997</v>
      </c>
    </row>
    <row r="378" spans="1:4" x14ac:dyDescent="0.25">
      <c r="A378">
        <v>476000</v>
      </c>
      <c r="B378" s="1">
        <v>54.337400000000002</v>
      </c>
      <c r="C378" s="1">
        <v>6.6795999999999998</v>
      </c>
      <c r="D378" s="1">
        <v>46.958100000000002</v>
      </c>
    </row>
    <row r="379" spans="1:4" x14ac:dyDescent="0.25">
      <c r="A379">
        <v>477000</v>
      </c>
      <c r="B379" s="1">
        <v>47.254199999999997</v>
      </c>
      <c r="C379" s="1">
        <v>6.1291000000000002</v>
      </c>
      <c r="D379" s="1">
        <v>46.314599999999999</v>
      </c>
    </row>
    <row r="380" spans="1:4" x14ac:dyDescent="0.25">
      <c r="A380">
        <v>478000</v>
      </c>
      <c r="B380" s="1">
        <v>53.849299999999999</v>
      </c>
      <c r="C380" s="1">
        <v>7.9401000000000002</v>
      </c>
      <c r="D380" s="1">
        <v>43.693100000000001</v>
      </c>
    </row>
    <row r="381" spans="1:4" x14ac:dyDescent="0.25">
      <c r="A381">
        <v>479000</v>
      </c>
      <c r="B381" s="1">
        <v>189.52279999999999</v>
      </c>
      <c r="C381" s="1">
        <v>7.1696</v>
      </c>
      <c r="D381" s="1">
        <v>48.894100000000002</v>
      </c>
    </row>
    <row r="382" spans="1:4" x14ac:dyDescent="0.25">
      <c r="A382">
        <v>480000</v>
      </c>
      <c r="B382" s="1">
        <v>53.727400000000003</v>
      </c>
      <c r="C382" s="1">
        <v>8.9467999999999996</v>
      </c>
      <c r="D382" s="1">
        <v>44.753900000000002</v>
      </c>
    </row>
    <row r="383" spans="1:4" x14ac:dyDescent="0.25">
      <c r="A383">
        <v>481000</v>
      </c>
      <c r="B383" s="1">
        <v>54.459400000000002</v>
      </c>
      <c r="C383" s="1">
        <v>17.261199999999999</v>
      </c>
      <c r="D383" s="1">
        <v>45.705599999999997</v>
      </c>
    </row>
    <row r="384" spans="1:4" x14ac:dyDescent="0.25">
      <c r="A384">
        <v>482000</v>
      </c>
      <c r="B384" s="1">
        <v>173.23079999999999</v>
      </c>
      <c r="C384" s="1">
        <v>7.5989000000000004</v>
      </c>
      <c r="D384" s="1">
        <v>45.404299999999999</v>
      </c>
    </row>
    <row r="385" spans="1:4" x14ac:dyDescent="0.25">
      <c r="A385">
        <v>483000</v>
      </c>
      <c r="B385" s="1">
        <v>44.891500000000001</v>
      </c>
      <c r="C385" s="1">
        <v>7.1352000000000002</v>
      </c>
      <c r="D385" s="1">
        <v>43.703400000000002</v>
      </c>
    </row>
    <row r="386" spans="1:4" x14ac:dyDescent="0.25">
      <c r="A386">
        <v>484000</v>
      </c>
      <c r="B386" s="1">
        <v>131.0258</v>
      </c>
      <c r="C386" s="1">
        <v>6.3875999999999999</v>
      </c>
      <c r="D386" s="1">
        <v>44.0745</v>
      </c>
    </row>
    <row r="387" spans="1:4" x14ac:dyDescent="0.25">
      <c r="A387">
        <v>485000</v>
      </c>
      <c r="B387" s="1">
        <v>119.51260000000001</v>
      </c>
      <c r="C387" s="1">
        <v>11.2842</v>
      </c>
      <c r="D387" s="1">
        <v>54.628399999999999</v>
      </c>
    </row>
    <row r="388" spans="1:4" x14ac:dyDescent="0.25">
      <c r="A388">
        <v>486000</v>
      </c>
      <c r="B388" s="1">
        <v>70.759500000000003</v>
      </c>
      <c r="C388" s="1">
        <v>11.0617</v>
      </c>
      <c r="D388" s="1">
        <v>52.857199999999999</v>
      </c>
    </row>
    <row r="389" spans="1:4" x14ac:dyDescent="0.25">
      <c r="A389">
        <v>487000</v>
      </c>
      <c r="B389" s="1">
        <v>74.064499999999995</v>
      </c>
      <c r="C389" s="1">
        <v>9.9773999999999994</v>
      </c>
      <c r="D389" s="1">
        <v>156.86750000000001</v>
      </c>
    </row>
    <row r="390" spans="1:4" x14ac:dyDescent="0.25">
      <c r="A390">
        <v>488000</v>
      </c>
      <c r="B390" s="1">
        <v>43.8005</v>
      </c>
      <c r="C390" s="1">
        <v>6.0303000000000004</v>
      </c>
      <c r="D390" s="1">
        <v>43.627099999999999</v>
      </c>
    </row>
    <row r="391" spans="1:4" x14ac:dyDescent="0.25">
      <c r="A391">
        <v>489000</v>
      </c>
      <c r="B391" s="1">
        <v>45.301699999999997</v>
      </c>
      <c r="C391" s="1">
        <v>6.7817999999999996</v>
      </c>
      <c r="D391" s="1">
        <v>135.1215</v>
      </c>
    </row>
    <row r="392" spans="1:4" x14ac:dyDescent="0.25">
      <c r="A392">
        <v>490000</v>
      </c>
      <c r="B392" s="1">
        <v>48.509599999999999</v>
      </c>
      <c r="C392" s="1">
        <v>6.0145</v>
      </c>
      <c r="D392" s="1">
        <v>43.870899999999999</v>
      </c>
    </row>
    <row r="393" spans="1:4" x14ac:dyDescent="0.25">
      <c r="A393">
        <v>491000</v>
      </c>
      <c r="B393" s="1">
        <v>107.7955</v>
      </c>
      <c r="C393" s="1">
        <v>6.5975999999999999</v>
      </c>
      <c r="D393" s="1">
        <v>90.361900000000006</v>
      </c>
    </row>
    <row r="394" spans="1:4" x14ac:dyDescent="0.25">
      <c r="A394">
        <v>492000</v>
      </c>
      <c r="B394" s="1">
        <v>76.083200000000005</v>
      </c>
      <c r="C394" s="1">
        <v>7.5397999999999996</v>
      </c>
      <c r="D394" s="1">
        <v>45.058799999999998</v>
      </c>
    </row>
    <row r="395" spans="1:4" x14ac:dyDescent="0.25">
      <c r="A395">
        <v>493000</v>
      </c>
      <c r="B395" s="1">
        <v>45.919499999999999</v>
      </c>
      <c r="C395" s="1">
        <v>5.7975000000000003</v>
      </c>
      <c r="D395" s="1">
        <v>44.180599999999998</v>
      </c>
    </row>
    <row r="396" spans="1:4" x14ac:dyDescent="0.25">
      <c r="A396">
        <v>494000</v>
      </c>
      <c r="B396" s="1">
        <v>43.9099</v>
      </c>
      <c r="C396" s="1">
        <v>6.08</v>
      </c>
      <c r="D396" s="1">
        <v>44.731200000000001</v>
      </c>
    </row>
    <row r="397" spans="1:4" x14ac:dyDescent="0.25">
      <c r="A397">
        <v>495000</v>
      </c>
      <c r="B397" s="1">
        <v>44.798900000000003</v>
      </c>
      <c r="C397" s="1">
        <v>6.2183000000000002</v>
      </c>
      <c r="D397" s="1">
        <v>43.029600000000002</v>
      </c>
    </row>
    <row r="398" spans="1:4" x14ac:dyDescent="0.25">
      <c r="A398">
        <v>496000</v>
      </c>
      <c r="B398" s="1">
        <v>177.47190000000001</v>
      </c>
      <c r="C398" s="1">
        <v>5.6245000000000003</v>
      </c>
      <c r="D398" s="1">
        <v>44.750900000000001</v>
      </c>
    </row>
    <row r="399" spans="1:4" x14ac:dyDescent="0.25">
      <c r="A399">
        <v>497000</v>
      </c>
      <c r="B399" s="1">
        <v>43.2196</v>
      </c>
      <c r="C399" s="1">
        <v>5.7972000000000001</v>
      </c>
      <c r="D399" s="1">
        <v>44.276800000000001</v>
      </c>
    </row>
    <row r="400" spans="1:4" x14ac:dyDescent="0.25">
      <c r="A400">
        <v>498000</v>
      </c>
      <c r="B400" s="1">
        <v>43.110100000000003</v>
      </c>
      <c r="C400" s="1">
        <v>6.1707000000000001</v>
      </c>
      <c r="D400" s="1">
        <v>162.23410000000001</v>
      </c>
    </row>
    <row r="401" spans="1:4" x14ac:dyDescent="0.25">
      <c r="A401">
        <v>499000</v>
      </c>
      <c r="B401" s="1">
        <v>43.439</v>
      </c>
      <c r="C401" s="1">
        <v>5.8395000000000001</v>
      </c>
      <c r="D401" s="1">
        <v>43.476799999999997</v>
      </c>
    </row>
    <row r="402" spans="1:4" x14ac:dyDescent="0.25">
      <c r="A402">
        <v>500000</v>
      </c>
      <c r="B402" s="1">
        <v>121.33669999999999</v>
      </c>
      <c r="C402" s="1">
        <v>7.67</v>
      </c>
      <c r="D402" s="1">
        <v>50.248699999999999</v>
      </c>
    </row>
    <row r="403" spans="1:4" x14ac:dyDescent="0.25">
      <c r="A403">
        <v>501000</v>
      </c>
      <c r="B403" s="1">
        <v>76.571399999999997</v>
      </c>
      <c r="C403" s="1">
        <v>8.5287000000000006</v>
      </c>
      <c r="D403" s="1">
        <v>52.2682</v>
      </c>
    </row>
    <row r="404" spans="1:4" x14ac:dyDescent="0.25">
      <c r="A404">
        <v>502000</v>
      </c>
      <c r="B404" s="1">
        <v>73.666399999999996</v>
      </c>
      <c r="C404" s="1">
        <v>10.7782</v>
      </c>
      <c r="D404" s="1">
        <v>53.179000000000002</v>
      </c>
    </row>
    <row r="405" spans="1:4" x14ac:dyDescent="0.25">
      <c r="A405">
        <v>503000</v>
      </c>
      <c r="B405" s="1">
        <v>74.178200000000004</v>
      </c>
      <c r="C405" s="1">
        <v>10.529500000000001</v>
      </c>
      <c r="D405" s="1">
        <v>154.41579999999999</v>
      </c>
    </row>
    <row r="406" spans="1:4" x14ac:dyDescent="0.25">
      <c r="A406">
        <v>504000</v>
      </c>
      <c r="B406" s="1">
        <v>49.354300000000002</v>
      </c>
      <c r="C406" s="1">
        <v>8.0820000000000007</v>
      </c>
      <c r="D406" s="1">
        <v>44.082700000000003</v>
      </c>
    </row>
    <row r="407" spans="1:4" x14ac:dyDescent="0.25">
      <c r="A407">
        <v>505000</v>
      </c>
      <c r="B407" s="1">
        <v>48.706600000000002</v>
      </c>
      <c r="C407" s="1">
        <v>98.146299999999997</v>
      </c>
      <c r="D407" s="1">
        <v>65.1126</v>
      </c>
    </row>
    <row r="408" spans="1:4" x14ac:dyDescent="0.25">
      <c r="A408">
        <v>506000</v>
      </c>
      <c r="B408" s="1">
        <v>56.328499999999998</v>
      </c>
      <c r="C408" s="1">
        <v>9.9992000000000001</v>
      </c>
      <c r="D408" s="1">
        <v>141.13849999999999</v>
      </c>
    </row>
    <row r="409" spans="1:4" x14ac:dyDescent="0.25">
      <c r="A409">
        <v>507000</v>
      </c>
      <c r="B409" s="1">
        <v>111.9649</v>
      </c>
      <c r="C409" s="1">
        <v>15.356199999999999</v>
      </c>
      <c r="D409" s="1">
        <v>62.578699999999998</v>
      </c>
    </row>
    <row r="410" spans="1:4" x14ac:dyDescent="0.25">
      <c r="A410">
        <v>508000</v>
      </c>
      <c r="B410" s="1">
        <v>82.739900000000006</v>
      </c>
      <c r="C410" s="1">
        <v>10.1175</v>
      </c>
      <c r="D410" s="1">
        <v>52.890900000000002</v>
      </c>
    </row>
    <row r="411" spans="1:4" x14ac:dyDescent="0.25">
      <c r="A411">
        <v>509000</v>
      </c>
      <c r="B411" s="1">
        <v>122.402</v>
      </c>
      <c r="C411" s="1">
        <v>6.5332999999999997</v>
      </c>
      <c r="D411" s="1">
        <v>44.637599999999999</v>
      </c>
    </row>
    <row r="412" spans="1:4" x14ac:dyDescent="0.25">
      <c r="A412">
        <v>510000</v>
      </c>
      <c r="B412" s="1">
        <v>106.4915</v>
      </c>
      <c r="C412" s="1">
        <v>6.4162999999999997</v>
      </c>
      <c r="D412" s="1">
        <v>44.704300000000003</v>
      </c>
    </row>
    <row r="413" spans="1:4" x14ac:dyDescent="0.25">
      <c r="A413">
        <v>511000</v>
      </c>
      <c r="B413" s="1">
        <v>120.3181</v>
      </c>
      <c r="C413" s="1">
        <v>9.3177000000000003</v>
      </c>
      <c r="D413" s="1">
        <v>68.302400000000006</v>
      </c>
    </row>
    <row r="414" spans="1:4" x14ac:dyDescent="0.25">
      <c r="A414">
        <v>512000</v>
      </c>
      <c r="B414" s="1">
        <v>58.6447</v>
      </c>
      <c r="C414" s="1">
        <v>7.9945000000000004</v>
      </c>
      <c r="D414" s="1">
        <v>53.031199999999998</v>
      </c>
    </row>
    <row r="415" spans="1:4" x14ac:dyDescent="0.25">
      <c r="A415">
        <v>513000</v>
      </c>
      <c r="B415" s="1">
        <v>64.935900000000004</v>
      </c>
      <c r="C415" s="1">
        <v>9.0730000000000004</v>
      </c>
      <c r="D415" s="1">
        <v>50.814599999999999</v>
      </c>
    </row>
    <row r="416" spans="1:4" x14ac:dyDescent="0.25">
      <c r="A416">
        <v>514000</v>
      </c>
      <c r="B416" s="1">
        <v>212.4579</v>
      </c>
      <c r="C416" s="1">
        <v>10.670299999999999</v>
      </c>
      <c r="D416" s="1">
        <v>55.476300000000002</v>
      </c>
    </row>
    <row r="417" spans="1:4" x14ac:dyDescent="0.25">
      <c r="A417">
        <v>515000</v>
      </c>
      <c r="B417" s="1">
        <v>103.3947</v>
      </c>
      <c r="C417" s="1">
        <v>7.6346999999999996</v>
      </c>
      <c r="D417" s="1">
        <v>60.414099999999998</v>
      </c>
    </row>
    <row r="418" spans="1:4" x14ac:dyDescent="0.25">
      <c r="A418">
        <v>516000</v>
      </c>
      <c r="B418" s="1">
        <v>88.6096</v>
      </c>
      <c r="C418" s="1">
        <v>11.5402</v>
      </c>
      <c r="D418" s="1">
        <v>49.692500000000003</v>
      </c>
    </row>
    <row r="419" spans="1:4" x14ac:dyDescent="0.25">
      <c r="A419">
        <v>517000</v>
      </c>
      <c r="B419" s="1">
        <v>45.862299999999998</v>
      </c>
      <c r="C419" s="1">
        <v>6.2763</v>
      </c>
      <c r="D419" s="1">
        <v>55.3718</v>
      </c>
    </row>
    <row r="420" spans="1:4" x14ac:dyDescent="0.25">
      <c r="A420">
        <v>518000</v>
      </c>
      <c r="B420" s="1">
        <v>46.207299999999996</v>
      </c>
      <c r="C420" s="1">
        <v>6.5499000000000001</v>
      </c>
      <c r="D420" s="1">
        <v>156.82040000000001</v>
      </c>
    </row>
    <row r="421" spans="1:4" x14ac:dyDescent="0.25">
      <c r="A421">
        <v>519000</v>
      </c>
      <c r="B421" s="1">
        <v>113.6083</v>
      </c>
      <c r="C421" s="1">
        <v>23.9038</v>
      </c>
      <c r="D421" s="1">
        <v>82.331800000000001</v>
      </c>
    </row>
    <row r="422" spans="1:4" x14ac:dyDescent="0.25">
      <c r="A422">
        <v>520000</v>
      </c>
      <c r="B422" s="1">
        <v>68.897099999999995</v>
      </c>
      <c r="C422" s="1">
        <v>10.8553</v>
      </c>
      <c r="D422" s="1">
        <v>106.54</v>
      </c>
    </row>
    <row r="423" spans="1:4" x14ac:dyDescent="0.25">
      <c r="A423">
        <v>521000</v>
      </c>
      <c r="B423" s="1">
        <v>93.624700000000004</v>
      </c>
      <c r="C423" s="1">
        <v>11.8901</v>
      </c>
      <c r="D423" s="1">
        <v>54.260199999999998</v>
      </c>
    </row>
    <row r="424" spans="1:4" x14ac:dyDescent="0.25">
      <c r="A424">
        <v>522000</v>
      </c>
      <c r="B424" s="1">
        <v>85.560100000000006</v>
      </c>
      <c r="C424" s="1">
        <v>9.8452999999999999</v>
      </c>
      <c r="D424" s="1">
        <v>69.047600000000003</v>
      </c>
    </row>
    <row r="425" spans="1:4" x14ac:dyDescent="0.25">
      <c r="A425">
        <v>523000</v>
      </c>
      <c r="B425" s="1">
        <v>56.7331</v>
      </c>
      <c r="C425" s="1">
        <v>59.116900000000001</v>
      </c>
      <c r="D425" s="1">
        <v>61.806899999999999</v>
      </c>
    </row>
    <row r="426" spans="1:4" x14ac:dyDescent="0.25">
      <c r="A426">
        <v>524000</v>
      </c>
      <c r="B426" s="1">
        <v>48.6432</v>
      </c>
      <c r="C426" s="1">
        <v>6.9759000000000002</v>
      </c>
      <c r="D426" s="1">
        <v>44.375999999999998</v>
      </c>
    </row>
    <row r="427" spans="1:4" x14ac:dyDescent="0.25">
      <c r="A427">
        <v>525000</v>
      </c>
      <c r="B427" s="1">
        <v>128.15379999999999</v>
      </c>
      <c r="C427" s="1">
        <v>9.5099</v>
      </c>
      <c r="D427" s="1">
        <v>60.548000000000002</v>
      </c>
    </row>
    <row r="428" spans="1:4" x14ac:dyDescent="0.25">
      <c r="A428">
        <v>526000</v>
      </c>
      <c r="B428" s="1">
        <v>53.963900000000002</v>
      </c>
      <c r="C428" s="1">
        <v>59.747500000000002</v>
      </c>
      <c r="D428" s="1">
        <v>66.233900000000006</v>
      </c>
    </row>
    <row r="429" spans="1:4" x14ac:dyDescent="0.25">
      <c r="A429">
        <v>527000</v>
      </c>
      <c r="B429" s="1">
        <v>57.706899999999997</v>
      </c>
      <c r="C429" s="1">
        <v>10.187099999999999</v>
      </c>
      <c r="D429" s="1">
        <v>57.557000000000002</v>
      </c>
    </row>
    <row r="430" spans="1:4" x14ac:dyDescent="0.25">
      <c r="A430">
        <v>528000</v>
      </c>
      <c r="B430" s="1">
        <v>120.3287</v>
      </c>
      <c r="C430" s="1">
        <v>8.7385999999999999</v>
      </c>
      <c r="D430" s="1">
        <v>63.586399999999998</v>
      </c>
    </row>
    <row r="431" spans="1:4" x14ac:dyDescent="0.25">
      <c r="A431">
        <v>529000</v>
      </c>
      <c r="B431" s="1">
        <v>81.039699999999996</v>
      </c>
      <c r="C431" s="1">
        <v>6.2191000000000001</v>
      </c>
      <c r="D431" s="1">
        <v>63.657299999999999</v>
      </c>
    </row>
    <row r="432" spans="1:4" x14ac:dyDescent="0.25">
      <c r="A432">
        <v>530000</v>
      </c>
      <c r="B432" s="1">
        <v>53.465499999999999</v>
      </c>
      <c r="C432" s="1">
        <v>6.4241000000000001</v>
      </c>
      <c r="D432" s="1">
        <v>116.6276</v>
      </c>
    </row>
    <row r="433" spans="1:4" x14ac:dyDescent="0.25">
      <c r="A433">
        <v>531000</v>
      </c>
      <c r="B433" s="1">
        <v>101.3519</v>
      </c>
      <c r="C433" s="1">
        <v>22.2135</v>
      </c>
      <c r="D433" s="1">
        <v>64.6066</v>
      </c>
    </row>
    <row r="434" spans="1:4" x14ac:dyDescent="0.25">
      <c r="A434">
        <v>532000</v>
      </c>
      <c r="B434" s="1">
        <v>66.005600000000001</v>
      </c>
      <c r="C434" s="1">
        <v>55.056600000000003</v>
      </c>
      <c r="D434" s="1">
        <v>53.2834</v>
      </c>
    </row>
    <row r="435" spans="1:4" x14ac:dyDescent="0.25">
      <c r="A435">
        <v>533000</v>
      </c>
      <c r="B435" s="1">
        <v>87.047200000000004</v>
      </c>
      <c r="C435" s="1">
        <v>13.161300000000001</v>
      </c>
      <c r="D435" s="1">
        <v>55.2697</v>
      </c>
    </row>
    <row r="436" spans="1:4" x14ac:dyDescent="0.25">
      <c r="A436">
        <v>534000</v>
      </c>
      <c r="B436" s="1">
        <v>52.865099999999998</v>
      </c>
      <c r="C436" s="1">
        <v>6.3613</v>
      </c>
      <c r="D436" s="1">
        <v>98.691400000000002</v>
      </c>
    </row>
    <row r="437" spans="1:4" x14ac:dyDescent="0.25">
      <c r="A437">
        <v>535000</v>
      </c>
      <c r="B437" s="1">
        <v>90.660700000000006</v>
      </c>
      <c r="C437" s="1">
        <v>20.254100000000001</v>
      </c>
      <c r="D437" s="1">
        <v>68.091999999999999</v>
      </c>
    </row>
    <row r="438" spans="1:4" x14ac:dyDescent="0.25">
      <c r="A438">
        <v>536000</v>
      </c>
      <c r="B438" s="1">
        <v>69.736400000000003</v>
      </c>
      <c r="C438" s="1">
        <v>54.103299999999997</v>
      </c>
      <c r="D438" s="1">
        <v>54.6905</v>
      </c>
    </row>
    <row r="439" spans="1:4" x14ac:dyDescent="0.25">
      <c r="A439">
        <v>537000</v>
      </c>
      <c r="B439" s="1">
        <v>81.674099999999996</v>
      </c>
      <c r="C439" s="1">
        <v>7.6016000000000004</v>
      </c>
      <c r="D439" s="1">
        <v>60.646299999999997</v>
      </c>
    </row>
    <row r="440" spans="1:4" x14ac:dyDescent="0.25">
      <c r="A440">
        <v>538000</v>
      </c>
      <c r="B440" s="1">
        <v>63.726599999999998</v>
      </c>
      <c r="C440" s="1">
        <v>6.5164999999999997</v>
      </c>
      <c r="D440" s="1">
        <v>89.0548</v>
      </c>
    </row>
    <row r="441" spans="1:4" x14ac:dyDescent="0.25">
      <c r="A441">
        <v>539000</v>
      </c>
      <c r="B441" s="1">
        <v>61.160800000000002</v>
      </c>
      <c r="C441" s="1">
        <v>84.1053</v>
      </c>
      <c r="D441" s="1">
        <v>85.106800000000007</v>
      </c>
    </row>
    <row r="442" spans="1:4" x14ac:dyDescent="0.25">
      <c r="A442">
        <v>540000</v>
      </c>
      <c r="B442" s="1">
        <v>80.252600000000001</v>
      </c>
      <c r="C442" s="1">
        <v>10.3695</v>
      </c>
      <c r="D442" s="1">
        <v>52.883699999999997</v>
      </c>
    </row>
    <row r="443" spans="1:4" x14ac:dyDescent="0.25">
      <c r="A443">
        <v>541000</v>
      </c>
      <c r="B443" s="1">
        <v>133.8989</v>
      </c>
      <c r="C443" s="1">
        <v>8.5939999999999994</v>
      </c>
      <c r="D443" s="1">
        <v>75.229200000000006</v>
      </c>
    </row>
    <row r="444" spans="1:4" x14ac:dyDescent="0.25">
      <c r="A444">
        <v>542000</v>
      </c>
      <c r="B444" s="1">
        <v>67.958600000000004</v>
      </c>
      <c r="C444" s="1">
        <v>5.9355000000000002</v>
      </c>
      <c r="D444" s="1">
        <v>78.311400000000006</v>
      </c>
    </row>
    <row r="445" spans="1:4" x14ac:dyDescent="0.25">
      <c r="A445">
        <v>543000</v>
      </c>
      <c r="B445" s="1">
        <v>88.397999999999996</v>
      </c>
      <c r="C445" s="1">
        <v>5.8959999999999999</v>
      </c>
      <c r="D445" s="1">
        <v>52.949300000000001</v>
      </c>
    </row>
    <row r="446" spans="1:4" x14ac:dyDescent="0.25">
      <c r="A446">
        <v>544000</v>
      </c>
      <c r="B446" s="1">
        <v>67.414699999999996</v>
      </c>
      <c r="C446" s="1">
        <v>10.2232</v>
      </c>
      <c r="D446" s="1">
        <v>52.325899999999997</v>
      </c>
    </row>
    <row r="447" spans="1:4" x14ac:dyDescent="0.25">
      <c r="A447">
        <v>545000</v>
      </c>
      <c r="B447" s="1">
        <v>68.912000000000006</v>
      </c>
      <c r="C447" s="1">
        <v>10.233599999999999</v>
      </c>
      <c r="D447" s="1">
        <v>53.104999999999997</v>
      </c>
    </row>
    <row r="448" spans="1:4" x14ac:dyDescent="0.25">
      <c r="A448">
        <v>546000</v>
      </c>
      <c r="B448" s="1">
        <v>182.35650000000001</v>
      </c>
      <c r="C448" s="1">
        <v>8.1571999999999996</v>
      </c>
      <c r="D448" s="1">
        <v>58.583799999999997</v>
      </c>
    </row>
    <row r="449" spans="1:4" x14ac:dyDescent="0.25">
      <c r="A449">
        <v>547000</v>
      </c>
      <c r="B449" s="1">
        <v>45.8553</v>
      </c>
      <c r="C449" s="1">
        <v>6.0414000000000003</v>
      </c>
      <c r="D449" s="1">
        <v>43.516800000000003</v>
      </c>
    </row>
    <row r="450" spans="1:4" x14ac:dyDescent="0.25">
      <c r="A450">
        <v>548000</v>
      </c>
      <c r="B450" s="1">
        <v>135.72999999999999</v>
      </c>
      <c r="C450" s="1">
        <v>7.5990000000000002</v>
      </c>
      <c r="D450" s="1">
        <v>47.480899999999998</v>
      </c>
    </row>
    <row r="451" spans="1:4" x14ac:dyDescent="0.25">
      <c r="A451">
        <v>549000</v>
      </c>
      <c r="B451" s="1">
        <v>61.523000000000003</v>
      </c>
      <c r="C451" s="1">
        <v>10.243499999999999</v>
      </c>
      <c r="D451" s="1">
        <v>51.756399999999999</v>
      </c>
    </row>
    <row r="452" spans="1:4" x14ac:dyDescent="0.25">
      <c r="A452">
        <v>550000</v>
      </c>
      <c r="B452" s="1">
        <v>65.753100000000003</v>
      </c>
      <c r="C452" s="1">
        <v>9.5938999999999997</v>
      </c>
      <c r="D452" s="1">
        <v>52.745100000000001</v>
      </c>
    </row>
    <row r="453" spans="1:4" x14ac:dyDescent="0.25">
      <c r="A453">
        <v>551000</v>
      </c>
      <c r="B453" s="1">
        <v>65.651700000000005</v>
      </c>
      <c r="C453" s="1">
        <v>10.163600000000001</v>
      </c>
      <c r="D453" s="1">
        <v>54.223999999999997</v>
      </c>
    </row>
    <row r="454" spans="1:4" x14ac:dyDescent="0.25">
      <c r="A454">
        <v>552000</v>
      </c>
      <c r="B454" s="1">
        <v>172.71260000000001</v>
      </c>
      <c r="C454" s="1">
        <v>6.7161999999999997</v>
      </c>
      <c r="D454" s="1">
        <v>44.5441</v>
      </c>
    </row>
    <row r="455" spans="1:4" x14ac:dyDescent="0.25">
      <c r="A455">
        <v>553000</v>
      </c>
      <c r="B455" s="1">
        <v>50.429000000000002</v>
      </c>
      <c r="C455" s="1">
        <v>6.2807000000000004</v>
      </c>
      <c r="D455" s="1">
        <v>43.409300000000002</v>
      </c>
    </row>
    <row r="456" spans="1:4" x14ac:dyDescent="0.25">
      <c r="A456">
        <v>554000</v>
      </c>
      <c r="B456" s="1">
        <v>51.412399999999998</v>
      </c>
      <c r="C456" s="1">
        <v>130.58160000000001</v>
      </c>
      <c r="D456" s="1">
        <v>55.864199999999997</v>
      </c>
    </row>
    <row r="457" spans="1:4" x14ac:dyDescent="0.25">
      <c r="A457">
        <v>555000</v>
      </c>
      <c r="B457" s="1">
        <v>79.886799999999994</v>
      </c>
      <c r="C457" s="1">
        <v>6.4828000000000001</v>
      </c>
      <c r="D457" s="1">
        <v>44.814100000000003</v>
      </c>
    </row>
    <row r="458" spans="1:4" x14ac:dyDescent="0.25">
      <c r="A458">
        <v>556000</v>
      </c>
      <c r="B458" s="1">
        <v>46.899000000000001</v>
      </c>
      <c r="C458" s="1">
        <v>6.0946999999999996</v>
      </c>
      <c r="D458" s="1">
        <v>150.26570000000001</v>
      </c>
    </row>
    <row r="459" spans="1:4" x14ac:dyDescent="0.25">
      <c r="A459">
        <v>557000</v>
      </c>
      <c r="B459" s="1">
        <v>44.114899999999999</v>
      </c>
      <c r="C459" s="1">
        <v>5.9071999999999996</v>
      </c>
      <c r="D459" s="1">
        <v>43.649799999999999</v>
      </c>
    </row>
    <row r="460" spans="1:4" x14ac:dyDescent="0.25">
      <c r="A460">
        <v>558000</v>
      </c>
      <c r="B460" s="1">
        <v>44.441200000000002</v>
      </c>
      <c r="C460" s="1">
        <v>6.0411000000000001</v>
      </c>
      <c r="D460" s="1">
        <v>43.668599999999998</v>
      </c>
    </row>
    <row r="461" spans="1:4" x14ac:dyDescent="0.25">
      <c r="A461">
        <v>559000</v>
      </c>
      <c r="B461" s="1">
        <v>46.654699999999998</v>
      </c>
      <c r="C461" s="1">
        <v>6.4085999999999999</v>
      </c>
      <c r="D461" s="1">
        <v>42.911799999999999</v>
      </c>
    </row>
    <row r="462" spans="1:4" x14ac:dyDescent="0.25">
      <c r="A462">
        <v>560000</v>
      </c>
      <c r="B462" s="1">
        <v>147.6482</v>
      </c>
      <c r="C462" s="1">
        <v>5.6585000000000001</v>
      </c>
      <c r="D462" s="1">
        <v>45.619100000000003</v>
      </c>
    </row>
    <row r="463" spans="1:4" x14ac:dyDescent="0.25">
      <c r="A463">
        <v>561000</v>
      </c>
      <c r="B463" s="1">
        <v>44.435000000000002</v>
      </c>
      <c r="C463" s="1">
        <v>6.0399000000000003</v>
      </c>
      <c r="D463" s="1">
        <v>43.157699999999998</v>
      </c>
    </row>
    <row r="464" spans="1:4" x14ac:dyDescent="0.25">
      <c r="A464">
        <v>562000</v>
      </c>
      <c r="B464" s="1">
        <v>134.7045</v>
      </c>
      <c r="C464" s="1">
        <v>12.918900000000001</v>
      </c>
      <c r="D464" s="1">
        <v>56.459800000000001</v>
      </c>
    </row>
    <row r="465" spans="1:4" x14ac:dyDescent="0.25">
      <c r="A465">
        <v>563000</v>
      </c>
      <c r="B465" s="1">
        <v>58.698999999999998</v>
      </c>
      <c r="C465" s="1">
        <v>5.9673999999999996</v>
      </c>
      <c r="D465" s="1">
        <v>112.63120000000001</v>
      </c>
    </row>
    <row r="466" spans="1:4" x14ac:dyDescent="0.25">
      <c r="A466">
        <v>564000</v>
      </c>
      <c r="B466" s="1">
        <v>85.025999999999996</v>
      </c>
      <c r="C466" s="1">
        <v>9.7548999999999992</v>
      </c>
      <c r="D466" s="1">
        <v>59.551600000000001</v>
      </c>
    </row>
    <row r="467" spans="1:4" x14ac:dyDescent="0.25">
      <c r="A467">
        <v>565000</v>
      </c>
      <c r="B467" s="1">
        <v>70.778899999999993</v>
      </c>
      <c r="C467" s="1">
        <v>11.080399999999999</v>
      </c>
      <c r="D467" s="1">
        <v>54.038699999999999</v>
      </c>
    </row>
    <row r="468" spans="1:4" x14ac:dyDescent="0.25">
      <c r="A468">
        <v>566000</v>
      </c>
      <c r="B468" s="1">
        <v>76.068799999999996</v>
      </c>
      <c r="C468" s="1">
        <v>10.225899999999999</v>
      </c>
      <c r="D468" s="1">
        <v>46.121099999999998</v>
      </c>
    </row>
    <row r="469" spans="1:4" x14ac:dyDescent="0.25">
      <c r="A469">
        <v>567000</v>
      </c>
      <c r="B469" s="1">
        <v>74.38</v>
      </c>
      <c r="C469" s="1">
        <v>10.318199999999999</v>
      </c>
      <c r="D469" s="1">
        <v>53.068399999999997</v>
      </c>
    </row>
    <row r="470" spans="1:4" x14ac:dyDescent="0.25">
      <c r="A470">
        <v>568000</v>
      </c>
      <c r="B470" s="1">
        <v>213.29820000000001</v>
      </c>
      <c r="C470" s="1">
        <v>8.8347999999999995</v>
      </c>
      <c r="D470" s="1">
        <v>52.344200000000001</v>
      </c>
    </row>
    <row r="471" spans="1:4" x14ac:dyDescent="0.25">
      <c r="A471">
        <v>569000</v>
      </c>
      <c r="B471" s="1">
        <v>44.451300000000003</v>
      </c>
      <c r="C471" s="1">
        <v>6.0777999999999999</v>
      </c>
      <c r="D471" s="1">
        <v>42.951300000000003</v>
      </c>
    </row>
    <row r="472" spans="1:4" x14ac:dyDescent="0.25">
      <c r="A472">
        <v>570000</v>
      </c>
      <c r="B472" s="1">
        <v>45.281599999999997</v>
      </c>
      <c r="C472" s="1">
        <v>6.0494000000000003</v>
      </c>
      <c r="D472" s="1">
        <v>43.008099999999999</v>
      </c>
    </row>
    <row r="473" spans="1:4" x14ac:dyDescent="0.25">
      <c r="A473">
        <v>571000</v>
      </c>
      <c r="B473" s="1">
        <v>181.1251</v>
      </c>
      <c r="C473" s="1">
        <v>10.8987</v>
      </c>
      <c r="D473" s="1">
        <v>65.190100000000001</v>
      </c>
    </row>
    <row r="474" spans="1:4" x14ac:dyDescent="0.25">
      <c r="A474">
        <v>572000</v>
      </c>
      <c r="B474" s="1">
        <v>46.158000000000001</v>
      </c>
      <c r="C474" s="1">
        <v>9.8536999999999999</v>
      </c>
      <c r="D474" s="1">
        <v>46.138199999999998</v>
      </c>
    </row>
    <row r="475" spans="1:4" x14ac:dyDescent="0.25">
      <c r="A475">
        <v>573000</v>
      </c>
      <c r="B475" s="1">
        <v>134.3374</v>
      </c>
      <c r="C475" s="1">
        <v>5.8902999999999999</v>
      </c>
      <c r="D475" s="1">
        <v>43.543300000000002</v>
      </c>
    </row>
    <row r="476" spans="1:4" x14ac:dyDescent="0.25">
      <c r="A476">
        <v>574000</v>
      </c>
      <c r="B476" s="1">
        <v>43.588000000000001</v>
      </c>
      <c r="C476" s="1">
        <v>6.2144000000000004</v>
      </c>
      <c r="D476" s="1">
        <v>44.932000000000002</v>
      </c>
    </row>
    <row r="477" spans="1:4" x14ac:dyDescent="0.25">
      <c r="A477">
        <v>575000</v>
      </c>
      <c r="B477" s="1">
        <v>43.869100000000003</v>
      </c>
      <c r="C477" s="1">
        <v>6.3224</v>
      </c>
      <c r="D477" s="1">
        <v>43.061599999999999</v>
      </c>
    </row>
    <row r="478" spans="1:4" x14ac:dyDescent="0.25">
      <c r="A478">
        <v>576000</v>
      </c>
      <c r="B478" s="1">
        <v>43.602200000000003</v>
      </c>
      <c r="C478" s="1">
        <v>6.1920999999999999</v>
      </c>
      <c r="D478" s="1">
        <v>152.0215</v>
      </c>
    </row>
    <row r="479" spans="1:4" x14ac:dyDescent="0.25">
      <c r="A479">
        <v>577000</v>
      </c>
      <c r="B479" s="1">
        <v>51.555700000000002</v>
      </c>
      <c r="C479" s="1">
        <v>5.9817999999999998</v>
      </c>
      <c r="D479" s="1">
        <v>43.6205</v>
      </c>
    </row>
    <row r="480" spans="1:4" x14ac:dyDescent="0.25">
      <c r="A480">
        <v>578000</v>
      </c>
      <c r="B480" s="1">
        <v>50.678100000000001</v>
      </c>
      <c r="C480" s="1">
        <v>6.0690999999999997</v>
      </c>
      <c r="D480" s="1">
        <v>44.866999999999997</v>
      </c>
    </row>
    <row r="481" spans="1:4" x14ac:dyDescent="0.25">
      <c r="A481">
        <v>579000</v>
      </c>
      <c r="B481" s="1">
        <v>50.472499999999997</v>
      </c>
      <c r="C481" s="1">
        <v>122.2261</v>
      </c>
      <c r="D481" s="1">
        <v>53.895800000000001</v>
      </c>
    </row>
    <row r="482" spans="1:4" x14ac:dyDescent="0.25">
      <c r="A482">
        <v>580000</v>
      </c>
      <c r="B482" s="1">
        <v>82.393299999999996</v>
      </c>
      <c r="C482" s="1">
        <v>6.4057000000000004</v>
      </c>
      <c r="D482" s="1">
        <v>44.010300000000001</v>
      </c>
    </row>
    <row r="483" spans="1:4" x14ac:dyDescent="0.25">
      <c r="A483">
        <v>581000</v>
      </c>
      <c r="B483" s="1">
        <v>45.440300000000001</v>
      </c>
      <c r="C483" s="1">
        <v>6.5587999999999997</v>
      </c>
      <c r="D483" s="1">
        <v>43.9163</v>
      </c>
    </row>
    <row r="484" spans="1:4" x14ac:dyDescent="0.25">
      <c r="A484">
        <v>582000</v>
      </c>
      <c r="B484" s="1">
        <v>146.16759999999999</v>
      </c>
      <c r="C484" s="1">
        <v>6.2668999999999997</v>
      </c>
      <c r="D484" s="1">
        <v>43.661099999999998</v>
      </c>
    </row>
    <row r="485" spans="1:4" x14ac:dyDescent="0.25">
      <c r="A485">
        <v>583000</v>
      </c>
      <c r="B485" s="1">
        <v>43.584200000000003</v>
      </c>
      <c r="C485" s="1">
        <v>6.2168000000000001</v>
      </c>
      <c r="D485" s="1">
        <v>43.444600000000001</v>
      </c>
    </row>
    <row r="486" spans="1:4" x14ac:dyDescent="0.25">
      <c r="A486">
        <v>584000</v>
      </c>
      <c r="B486" s="1">
        <v>42.991900000000001</v>
      </c>
      <c r="C486" s="1">
        <v>6.1829000000000001</v>
      </c>
      <c r="D486" s="1">
        <v>43.038699999999999</v>
      </c>
    </row>
    <row r="487" spans="1:4" x14ac:dyDescent="0.25">
      <c r="A487">
        <v>585000</v>
      </c>
      <c r="B487" s="1">
        <v>43.8581</v>
      </c>
      <c r="C487" s="1">
        <v>129.63650000000001</v>
      </c>
      <c r="D487" s="1">
        <v>53.725299999999997</v>
      </c>
    </row>
    <row r="488" spans="1:4" x14ac:dyDescent="0.25">
      <c r="A488">
        <v>586000</v>
      </c>
      <c r="B488" s="1">
        <v>43.1584</v>
      </c>
      <c r="C488" s="1">
        <v>6.0849000000000002</v>
      </c>
      <c r="D488" s="1">
        <v>43.102800000000002</v>
      </c>
    </row>
    <row r="489" spans="1:4" x14ac:dyDescent="0.25">
      <c r="A489">
        <v>587000</v>
      </c>
      <c r="B489" s="1">
        <v>120.58450000000001</v>
      </c>
      <c r="C489" s="1">
        <v>8.5219000000000005</v>
      </c>
      <c r="D489" s="1">
        <v>76.677999999999997</v>
      </c>
    </row>
    <row r="490" spans="1:4" x14ac:dyDescent="0.25">
      <c r="A490">
        <v>588000</v>
      </c>
      <c r="B490" s="1">
        <v>50.6265</v>
      </c>
      <c r="C490" s="1">
        <v>5.8773999999999997</v>
      </c>
      <c r="D490" s="1">
        <v>46.611600000000003</v>
      </c>
    </row>
    <row r="491" spans="1:4" x14ac:dyDescent="0.25">
      <c r="A491">
        <v>589000</v>
      </c>
      <c r="B491" s="1">
        <v>115.19289999999999</v>
      </c>
      <c r="C491" s="1">
        <v>6.4001999999999999</v>
      </c>
      <c r="D491" s="1">
        <v>44.3491</v>
      </c>
    </row>
    <row r="492" spans="1:4" x14ac:dyDescent="0.25">
      <c r="A492">
        <v>590000</v>
      </c>
      <c r="B492" s="1">
        <v>80.486199999999997</v>
      </c>
      <c r="C492" s="1">
        <v>10.6038</v>
      </c>
      <c r="D492" s="1">
        <v>52.4709</v>
      </c>
    </row>
    <row r="493" spans="1:4" x14ac:dyDescent="0.25">
      <c r="A493">
        <v>591000</v>
      </c>
      <c r="B493" s="1">
        <v>67.632199999999997</v>
      </c>
      <c r="C493" s="1">
        <v>10.6534</v>
      </c>
      <c r="D493" s="1">
        <v>43.042000000000002</v>
      </c>
    </row>
    <row r="494" spans="1:4" x14ac:dyDescent="0.25">
      <c r="A494">
        <v>592000</v>
      </c>
      <c r="B494" s="1">
        <v>68.210599999999999</v>
      </c>
      <c r="C494" s="1">
        <v>11.22</v>
      </c>
      <c r="D494" s="1">
        <v>54.773400000000002</v>
      </c>
    </row>
    <row r="495" spans="1:4" x14ac:dyDescent="0.25">
      <c r="A495">
        <v>593000</v>
      </c>
      <c r="B495" s="1">
        <v>74.156499999999994</v>
      </c>
      <c r="C495" s="1">
        <v>11.1181</v>
      </c>
      <c r="D495" s="1">
        <v>185.67</v>
      </c>
    </row>
    <row r="496" spans="1:4" x14ac:dyDescent="0.25">
      <c r="A496">
        <v>594000</v>
      </c>
      <c r="B496" s="1">
        <v>50.847900000000003</v>
      </c>
      <c r="C496" s="1">
        <v>5.8902999999999999</v>
      </c>
      <c r="D496" s="1">
        <v>44.171399999999998</v>
      </c>
    </row>
    <row r="497" spans="1:4" x14ac:dyDescent="0.25">
      <c r="A497">
        <v>595000</v>
      </c>
      <c r="B497" s="1">
        <v>49.6858</v>
      </c>
      <c r="C497" s="1">
        <v>6.0438000000000001</v>
      </c>
      <c r="D497" s="1">
        <v>44.921999999999997</v>
      </c>
    </row>
    <row r="498" spans="1:4" x14ac:dyDescent="0.25">
      <c r="A498">
        <v>596000</v>
      </c>
      <c r="B498" s="1">
        <v>50.581499999999998</v>
      </c>
      <c r="C498" s="1">
        <v>131.89779999999999</v>
      </c>
      <c r="D498" s="1">
        <v>53.5869</v>
      </c>
    </row>
    <row r="499" spans="1:4" x14ac:dyDescent="0.25">
      <c r="A499">
        <v>597000</v>
      </c>
      <c r="B499" s="1">
        <v>86.0124</v>
      </c>
      <c r="C499" s="1">
        <v>7.9912000000000001</v>
      </c>
      <c r="D499" s="1">
        <v>60.408700000000003</v>
      </c>
    </row>
    <row r="500" spans="1:4" x14ac:dyDescent="0.25">
      <c r="A500">
        <v>598000</v>
      </c>
      <c r="B500" s="1">
        <v>43.480699999999999</v>
      </c>
      <c r="C500" s="1">
        <v>6.0624000000000002</v>
      </c>
      <c r="D500" s="1">
        <v>101.91200000000001</v>
      </c>
    </row>
    <row r="501" spans="1:4" x14ac:dyDescent="0.25">
      <c r="A501">
        <v>599000</v>
      </c>
      <c r="B501" s="1">
        <v>78.392200000000003</v>
      </c>
      <c r="C501" s="1">
        <v>6.8966000000000003</v>
      </c>
      <c r="D501" s="1">
        <v>44.577399999999997</v>
      </c>
    </row>
    <row r="502" spans="1:4" x14ac:dyDescent="0.25">
      <c r="A502">
        <v>600000</v>
      </c>
      <c r="B502" s="1">
        <v>44.781199999999998</v>
      </c>
      <c r="C502" s="1">
        <v>5.9288999999999996</v>
      </c>
      <c r="D502" s="1">
        <v>43.690899999999999</v>
      </c>
    </row>
    <row r="503" spans="1:4" x14ac:dyDescent="0.25">
      <c r="A503">
        <v>601000</v>
      </c>
      <c r="B503" s="1">
        <v>43.0259</v>
      </c>
      <c r="C503" s="1">
        <v>6.0075000000000003</v>
      </c>
      <c r="D503" s="1">
        <v>43.110999999999997</v>
      </c>
    </row>
    <row r="504" spans="1:4" x14ac:dyDescent="0.25">
      <c r="A504">
        <v>602000</v>
      </c>
      <c r="B504" s="1">
        <v>43.788200000000003</v>
      </c>
      <c r="C504" s="1">
        <v>6.1824000000000003</v>
      </c>
      <c r="D504" s="1">
        <v>43.225200000000001</v>
      </c>
    </row>
    <row r="505" spans="1:4" x14ac:dyDescent="0.25">
      <c r="A505">
        <v>603000</v>
      </c>
      <c r="B505" s="1">
        <v>167.74379999999999</v>
      </c>
      <c r="C505" s="1">
        <v>6.1778000000000004</v>
      </c>
      <c r="D505" s="1">
        <v>43.656100000000002</v>
      </c>
    </row>
    <row r="506" spans="1:4" x14ac:dyDescent="0.25">
      <c r="A506">
        <v>604000</v>
      </c>
      <c r="B506" s="1">
        <v>42.728700000000003</v>
      </c>
      <c r="C506" s="1">
        <v>6.1486999999999998</v>
      </c>
      <c r="D506" s="1">
        <v>43.621200000000002</v>
      </c>
    </row>
    <row r="507" spans="1:4" x14ac:dyDescent="0.25">
      <c r="A507">
        <v>605000</v>
      </c>
      <c r="B507" s="1">
        <v>160.2654</v>
      </c>
      <c r="C507" s="1">
        <v>8.5701000000000001</v>
      </c>
      <c r="D507" s="1">
        <v>52.4833</v>
      </c>
    </row>
    <row r="508" spans="1:4" x14ac:dyDescent="0.25">
      <c r="A508">
        <v>606000</v>
      </c>
      <c r="B508" s="1">
        <v>81.1815</v>
      </c>
      <c r="C508" s="1">
        <v>6.3959000000000001</v>
      </c>
      <c r="D508" s="1">
        <v>44.485700000000001</v>
      </c>
    </row>
    <row r="509" spans="1:4" x14ac:dyDescent="0.25">
      <c r="A509">
        <v>607000</v>
      </c>
      <c r="B509" s="1">
        <v>111.32</v>
      </c>
      <c r="C509" s="1">
        <v>6.5374999999999996</v>
      </c>
      <c r="D509" s="1">
        <v>49.174700000000001</v>
      </c>
    </row>
    <row r="510" spans="1:4" x14ac:dyDescent="0.25">
      <c r="A510">
        <v>608000</v>
      </c>
      <c r="B510" s="1">
        <v>47.878999999999998</v>
      </c>
      <c r="C510" s="1">
        <v>6.5313999999999997</v>
      </c>
      <c r="D510" s="1">
        <v>43.471400000000003</v>
      </c>
    </row>
    <row r="511" spans="1:4" x14ac:dyDescent="0.25">
      <c r="A511">
        <v>609000</v>
      </c>
      <c r="B511" s="1">
        <v>44.037399999999998</v>
      </c>
      <c r="C511" s="1">
        <v>6.2542999999999997</v>
      </c>
      <c r="D511" s="1">
        <v>45.058799999999998</v>
      </c>
    </row>
    <row r="512" spans="1:4" x14ac:dyDescent="0.25">
      <c r="A512">
        <v>610000</v>
      </c>
      <c r="B512" s="1">
        <v>119.12350000000001</v>
      </c>
      <c r="C512" s="1">
        <v>5.8537999999999997</v>
      </c>
      <c r="D512" s="1">
        <v>43.813099999999999</v>
      </c>
    </row>
    <row r="513" spans="1:4" x14ac:dyDescent="0.25">
      <c r="A513">
        <v>611000</v>
      </c>
      <c r="B513" s="1">
        <v>43.7316</v>
      </c>
      <c r="C513" s="1">
        <v>6.0106999999999999</v>
      </c>
      <c r="D513" s="1">
        <v>42.969499999999996</v>
      </c>
    </row>
    <row r="514" spans="1:4" x14ac:dyDescent="0.25">
      <c r="A514">
        <v>612000</v>
      </c>
      <c r="B514" s="1">
        <v>145.11799999999999</v>
      </c>
      <c r="C514" s="1">
        <v>6.3506</v>
      </c>
      <c r="D514" s="1">
        <v>44.450200000000002</v>
      </c>
    </row>
    <row r="515" spans="1:4" x14ac:dyDescent="0.25">
      <c r="A515">
        <v>613000</v>
      </c>
      <c r="B515" s="1">
        <v>122.74550000000001</v>
      </c>
      <c r="C515" s="1">
        <v>9.1120999999999999</v>
      </c>
      <c r="D515" s="1">
        <v>49.192300000000003</v>
      </c>
    </row>
    <row r="516" spans="1:4" x14ac:dyDescent="0.25">
      <c r="A516">
        <v>614000</v>
      </c>
      <c r="B516" s="1">
        <v>54.903599999999997</v>
      </c>
      <c r="C516" s="1">
        <v>11.6812</v>
      </c>
      <c r="D516" s="1">
        <v>52.528199999999998</v>
      </c>
    </row>
    <row r="517" spans="1:4" x14ac:dyDescent="0.25">
      <c r="A517">
        <v>615000</v>
      </c>
      <c r="B517" s="1">
        <v>59.972200000000001</v>
      </c>
      <c r="C517" s="1">
        <v>6.5552000000000001</v>
      </c>
      <c r="D517" s="1">
        <v>43.734499999999997</v>
      </c>
    </row>
    <row r="518" spans="1:4" x14ac:dyDescent="0.25">
      <c r="A518">
        <v>616000</v>
      </c>
      <c r="B518" s="1">
        <v>171.8492</v>
      </c>
      <c r="C518" s="1">
        <v>5.9032</v>
      </c>
      <c r="D518" s="1">
        <v>83.995400000000004</v>
      </c>
    </row>
    <row r="519" spans="1:4" x14ac:dyDescent="0.25">
      <c r="A519">
        <v>617000</v>
      </c>
      <c r="B519" s="1">
        <v>66.139099999999999</v>
      </c>
      <c r="C519" s="1">
        <v>5.8383000000000003</v>
      </c>
      <c r="D519" s="1">
        <v>43.875999999999998</v>
      </c>
    </row>
    <row r="520" spans="1:4" x14ac:dyDescent="0.25">
      <c r="A520">
        <v>618000</v>
      </c>
      <c r="B520" s="1">
        <v>122.23090000000001</v>
      </c>
      <c r="C520" s="1">
        <v>7.5594999999999999</v>
      </c>
      <c r="D520" s="1">
        <v>53.373600000000003</v>
      </c>
    </row>
    <row r="521" spans="1:4" x14ac:dyDescent="0.25">
      <c r="A521">
        <v>619000</v>
      </c>
      <c r="B521" s="1">
        <v>60.0075</v>
      </c>
      <c r="C521" s="1">
        <v>78.633600000000001</v>
      </c>
      <c r="D521" s="1">
        <v>69.6541</v>
      </c>
    </row>
    <row r="522" spans="1:4" x14ac:dyDescent="0.25">
      <c r="A522">
        <v>620000</v>
      </c>
      <c r="B522" s="1">
        <v>90.835899999999995</v>
      </c>
      <c r="C522" s="1">
        <v>8.9174000000000007</v>
      </c>
      <c r="D522" s="1">
        <v>60.146299999999997</v>
      </c>
    </row>
    <row r="523" spans="1:4" x14ac:dyDescent="0.25">
      <c r="A523">
        <v>621000</v>
      </c>
      <c r="B523" s="1">
        <v>89.031300000000002</v>
      </c>
      <c r="C523" s="1">
        <v>26.264700000000001</v>
      </c>
      <c r="D523" s="1">
        <v>53.515799999999999</v>
      </c>
    </row>
    <row r="524" spans="1:4" x14ac:dyDescent="0.25">
      <c r="A524">
        <v>622000</v>
      </c>
      <c r="B524" s="1">
        <v>96.884200000000007</v>
      </c>
      <c r="C524" s="1">
        <v>24.073599999999999</v>
      </c>
      <c r="D524" s="1">
        <v>73.558599999999998</v>
      </c>
    </row>
    <row r="525" spans="1:4" x14ac:dyDescent="0.25">
      <c r="A525">
        <v>623000</v>
      </c>
      <c r="B525" s="1">
        <v>93.880099999999999</v>
      </c>
      <c r="C525" s="1">
        <v>16.317499999999999</v>
      </c>
      <c r="D525" s="1">
        <v>53.469799999999999</v>
      </c>
    </row>
    <row r="526" spans="1:4" x14ac:dyDescent="0.25">
      <c r="A526">
        <v>624000</v>
      </c>
      <c r="B526" s="1">
        <v>87.427099999999996</v>
      </c>
      <c r="C526" s="1">
        <v>13.0837</v>
      </c>
      <c r="D526" s="1">
        <v>52.794699999999999</v>
      </c>
    </row>
    <row r="527" spans="1:4" x14ac:dyDescent="0.25">
      <c r="A527">
        <v>625000</v>
      </c>
      <c r="B527" s="1">
        <v>82.345200000000006</v>
      </c>
      <c r="C527" s="1">
        <v>7.4414999999999996</v>
      </c>
      <c r="D527" s="1">
        <v>82.026200000000003</v>
      </c>
    </row>
    <row r="528" spans="1:4" x14ac:dyDescent="0.25">
      <c r="A528">
        <v>626000</v>
      </c>
      <c r="B528" s="1">
        <v>50.9193</v>
      </c>
      <c r="C528" s="1">
        <v>7.1471</v>
      </c>
      <c r="D528" s="1">
        <v>107.5376</v>
      </c>
    </row>
    <row r="529" spans="1:4" x14ac:dyDescent="0.25">
      <c r="A529">
        <v>627000</v>
      </c>
      <c r="B529" s="1">
        <v>105.9434</v>
      </c>
      <c r="C529" s="1">
        <v>25.1555</v>
      </c>
      <c r="D529" s="1">
        <v>92.263300000000001</v>
      </c>
    </row>
    <row r="530" spans="1:4" x14ac:dyDescent="0.25">
      <c r="A530">
        <v>628000</v>
      </c>
      <c r="B530" s="1">
        <v>103.7829</v>
      </c>
      <c r="C530" s="1">
        <v>17.622</v>
      </c>
      <c r="D530" s="1">
        <v>85.881900000000002</v>
      </c>
    </row>
    <row r="531" spans="1:4" x14ac:dyDescent="0.25">
      <c r="A531">
        <v>629000</v>
      </c>
      <c r="B531" s="1">
        <v>67.090599999999995</v>
      </c>
      <c r="C531" s="1">
        <v>10.4178</v>
      </c>
      <c r="D531" s="1">
        <v>51.794600000000003</v>
      </c>
    </row>
    <row r="532" spans="1:4" x14ac:dyDescent="0.25">
      <c r="A532">
        <v>630000</v>
      </c>
      <c r="B532" s="1">
        <v>118.82250000000001</v>
      </c>
      <c r="C532" s="1">
        <v>19.290500000000002</v>
      </c>
      <c r="D532" s="1">
        <v>52.745800000000003</v>
      </c>
    </row>
    <row r="533" spans="1:4" x14ac:dyDescent="0.25">
      <c r="A533">
        <v>631000</v>
      </c>
      <c r="B533" s="1">
        <v>102.7799</v>
      </c>
      <c r="C533" s="1">
        <v>10.465999999999999</v>
      </c>
      <c r="D533" s="1">
        <v>66.057699999999997</v>
      </c>
    </row>
    <row r="534" spans="1:4" x14ac:dyDescent="0.25">
      <c r="A534">
        <v>632000</v>
      </c>
      <c r="B534" s="1">
        <v>58.322000000000003</v>
      </c>
      <c r="C534" s="1">
        <v>57.335799999999999</v>
      </c>
      <c r="D534" s="1">
        <v>90.579300000000003</v>
      </c>
    </row>
    <row r="535" spans="1:4" x14ac:dyDescent="0.25">
      <c r="A535">
        <v>633000</v>
      </c>
      <c r="B535" s="1">
        <v>52.527000000000001</v>
      </c>
      <c r="C535" s="1">
        <v>10.486800000000001</v>
      </c>
      <c r="D535" s="1">
        <v>57.462200000000003</v>
      </c>
    </row>
    <row r="536" spans="1:4" x14ac:dyDescent="0.25">
      <c r="A536">
        <v>634000</v>
      </c>
      <c r="B536" s="1">
        <v>125.3712</v>
      </c>
      <c r="C536" s="1">
        <v>23.736999999999998</v>
      </c>
      <c r="D536" s="1">
        <v>55.4345</v>
      </c>
    </row>
    <row r="537" spans="1:4" x14ac:dyDescent="0.25">
      <c r="A537">
        <v>635000</v>
      </c>
      <c r="B537" s="1">
        <v>89.192499999999995</v>
      </c>
      <c r="C537" s="1">
        <v>7.8864999999999998</v>
      </c>
      <c r="D537" s="1">
        <v>51.548400000000001</v>
      </c>
    </row>
    <row r="538" spans="1:4" x14ac:dyDescent="0.25">
      <c r="A538">
        <v>636000</v>
      </c>
      <c r="B538" s="1">
        <v>86.707999999999998</v>
      </c>
      <c r="C538" s="1">
        <v>8.1432000000000002</v>
      </c>
      <c r="D538" s="1">
        <v>56.3797</v>
      </c>
    </row>
    <row r="539" spans="1:4" x14ac:dyDescent="0.25">
      <c r="A539">
        <v>637000</v>
      </c>
      <c r="B539" s="1">
        <v>98.451499999999996</v>
      </c>
      <c r="C539" s="1">
        <v>7.8726000000000003</v>
      </c>
      <c r="D539" s="1">
        <v>51.616500000000002</v>
      </c>
    </row>
    <row r="540" spans="1:4" x14ac:dyDescent="0.25">
      <c r="A540">
        <v>638000</v>
      </c>
      <c r="B540" s="1">
        <v>80.785300000000007</v>
      </c>
      <c r="C540" s="1">
        <v>6.6558000000000002</v>
      </c>
      <c r="D540" s="1">
        <v>59.387900000000002</v>
      </c>
    </row>
    <row r="541" spans="1:4" x14ac:dyDescent="0.25">
      <c r="A541">
        <v>639000</v>
      </c>
      <c r="B541" s="1">
        <v>81.428200000000004</v>
      </c>
      <c r="C541" s="1">
        <v>5.7507999999999999</v>
      </c>
      <c r="D541" s="1">
        <v>45.921799999999998</v>
      </c>
    </row>
    <row r="542" spans="1:4" x14ac:dyDescent="0.25">
      <c r="A542">
        <v>640000</v>
      </c>
      <c r="B542" s="1">
        <v>91.4709</v>
      </c>
      <c r="C542" s="1">
        <v>8.6440999999999999</v>
      </c>
      <c r="D542" s="1">
        <v>101.8643</v>
      </c>
    </row>
    <row r="543" spans="1:4" x14ac:dyDescent="0.25">
      <c r="A543">
        <v>641000</v>
      </c>
      <c r="B543" s="1">
        <v>52.527799999999999</v>
      </c>
      <c r="C543" s="1">
        <v>10.407299999999999</v>
      </c>
      <c r="D543" s="1">
        <v>97.381299999999996</v>
      </c>
    </row>
    <row r="544" spans="1:4" x14ac:dyDescent="0.25">
      <c r="A544">
        <v>642000</v>
      </c>
      <c r="B544" s="1">
        <v>50.672600000000003</v>
      </c>
      <c r="C544" s="1">
        <v>6.1158999999999999</v>
      </c>
      <c r="D544" s="1">
        <v>97.120500000000007</v>
      </c>
    </row>
    <row r="545" spans="1:4" x14ac:dyDescent="0.25">
      <c r="A545">
        <v>643000</v>
      </c>
      <c r="B545" s="1">
        <v>60.206200000000003</v>
      </c>
      <c r="C545" s="1">
        <v>6.0452000000000004</v>
      </c>
      <c r="D545" s="1">
        <v>93.736999999999995</v>
      </c>
    </row>
    <row r="546" spans="1:4" x14ac:dyDescent="0.25">
      <c r="A546">
        <v>644000</v>
      </c>
      <c r="B546" s="1">
        <v>51.577800000000003</v>
      </c>
      <c r="C546" s="1">
        <v>5.8856999999999999</v>
      </c>
      <c r="D546" s="1">
        <v>43.127000000000002</v>
      </c>
    </row>
    <row r="547" spans="1:4" x14ac:dyDescent="0.25">
      <c r="A547">
        <v>645000</v>
      </c>
      <c r="B547" s="1">
        <v>117.12390000000001</v>
      </c>
      <c r="C547" s="1">
        <v>6.4381000000000004</v>
      </c>
      <c r="D547" s="1">
        <v>47.716999999999999</v>
      </c>
    </row>
    <row r="548" spans="1:4" x14ac:dyDescent="0.25">
      <c r="A548">
        <v>646000</v>
      </c>
      <c r="B548" s="1">
        <v>67.398600000000002</v>
      </c>
      <c r="C548" s="1">
        <v>10.305999999999999</v>
      </c>
      <c r="D548" s="1">
        <v>112.64019999999999</v>
      </c>
    </row>
    <row r="549" spans="1:4" x14ac:dyDescent="0.25">
      <c r="A549">
        <v>647000</v>
      </c>
      <c r="B549" s="1">
        <v>50.513399999999997</v>
      </c>
      <c r="C549" s="1">
        <v>6.1173000000000002</v>
      </c>
      <c r="D549" s="1">
        <v>43.094999999999999</v>
      </c>
    </row>
    <row r="550" spans="1:4" x14ac:dyDescent="0.25">
      <c r="A550">
        <v>648000</v>
      </c>
      <c r="B550" s="1">
        <v>130.7567</v>
      </c>
      <c r="C550" s="1">
        <v>8.0640999999999998</v>
      </c>
      <c r="D550" s="1">
        <v>50.578699999999998</v>
      </c>
    </row>
    <row r="551" spans="1:4" x14ac:dyDescent="0.25">
      <c r="A551">
        <v>649000</v>
      </c>
      <c r="B551" s="1">
        <v>49.921999999999997</v>
      </c>
      <c r="C551" s="1">
        <v>6.0275999999999996</v>
      </c>
      <c r="D551" s="1">
        <v>43.264600000000002</v>
      </c>
    </row>
    <row r="552" spans="1:4" x14ac:dyDescent="0.25">
      <c r="A552">
        <v>650000</v>
      </c>
      <c r="B552" s="1">
        <v>112.2246</v>
      </c>
      <c r="C552" s="1">
        <v>6.4694000000000003</v>
      </c>
      <c r="D552" s="1">
        <v>49.0518</v>
      </c>
    </row>
    <row r="553" spans="1:4" x14ac:dyDescent="0.25">
      <c r="A553">
        <v>651000</v>
      </c>
      <c r="B553" s="1">
        <v>85.194599999999994</v>
      </c>
      <c r="C553" s="1">
        <v>5.8128000000000002</v>
      </c>
      <c r="D553" s="1">
        <v>43.7699</v>
      </c>
    </row>
    <row r="554" spans="1:4" x14ac:dyDescent="0.25">
      <c r="A554">
        <v>652000</v>
      </c>
      <c r="B554" s="1">
        <v>66.742000000000004</v>
      </c>
      <c r="C554" s="1">
        <v>9.77</v>
      </c>
      <c r="D554" s="1">
        <v>50.953299999999999</v>
      </c>
    </row>
    <row r="555" spans="1:4" x14ac:dyDescent="0.25">
      <c r="A555">
        <v>653000</v>
      </c>
      <c r="B555" s="1">
        <v>173.0223</v>
      </c>
      <c r="C555" s="1">
        <v>12.8169</v>
      </c>
      <c r="D555" s="1">
        <v>64.800700000000006</v>
      </c>
    </row>
    <row r="556" spans="1:4" x14ac:dyDescent="0.25">
      <c r="A556">
        <v>654000</v>
      </c>
      <c r="B556" s="1">
        <v>52.717599999999997</v>
      </c>
      <c r="C556" s="1">
        <v>7.3775000000000004</v>
      </c>
      <c r="D556" s="1">
        <v>93.080200000000005</v>
      </c>
    </row>
    <row r="557" spans="1:4" x14ac:dyDescent="0.25">
      <c r="A557">
        <v>655000</v>
      </c>
      <c r="B557" s="1">
        <v>84.3583</v>
      </c>
      <c r="C557" s="1">
        <v>12.600899999999999</v>
      </c>
      <c r="D557" s="1">
        <v>57.492400000000004</v>
      </c>
    </row>
    <row r="558" spans="1:4" x14ac:dyDescent="0.25">
      <c r="A558">
        <v>656000</v>
      </c>
      <c r="B558" s="1">
        <v>67.047700000000006</v>
      </c>
      <c r="C558" s="1">
        <v>6.7305000000000001</v>
      </c>
      <c r="D558" s="1">
        <v>43.575299999999999</v>
      </c>
    </row>
    <row r="559" spans="1:4" x14ac:dyDescent="0.25">
      <c r="A559">
        <v>657000</v>
      </c>
      <c r="B559" s="1">
        <v>46.503700000000002</v>
      </c>
      <c r="C559" s="1">
        <v>7.0354000000000001</v>
      </c>
      <c r="D559" s="1">
        <v>46.390799999999999</v>
      </c>
    </row>
    <row r="560" spans="1:4" x14ac:dyDescent="0.25">
      <c r="A560">
        <v>658000</v>
      </c>
      <c r="B560" s="1">
        <v>151.2432</v>
      </c>
      <c r="C560" s="1">
        <v>6.7282000000000002</v>
      </c>
      <c r="D560" s="1">
        <v>51.529000000000003</v>
      </c>
    </row>
    <row r="561" spans="1:4" x14ac:dyDescent="0.25">
      <c r="A561">
        <v>659000</v>
      </c>
      <c r="B561" s="1">
        <v>48.673400000000001</v>
      </c>
      <c r="C561" s="1">
        <v>6.1468999999999996</v>
      </c>
      <c r="D561" s="1">
        <v>44.155700000000003</v>
      </c>
    </row>
    <row r="562" spans="1:4" x14ac:dyDescent="0.25">
      <c r="A562">
        <v>660000</v>
      </c>
      <c r="B562" s="1">
        <v>44.161099999999998</v>
      </c>
      <c r="C562" s="1">
        <v>5.9546000000000001</v>
      </c>
      <c r="D562" s="1">
        <v>43.3994</v>
      </c>
    </row>
    <row r="563" spans="1:4" x14ac:dyDescent="0.25">
      <c r="A563">
        <v>661000</v>
      </c>
      <c r="B563" s="1">
        <v>151.48009999999999</v>
      </c>
      <c r="C563" s="1">
        <v>8.0487000000000002</v>
      </c>
      <c r="D563" s="1">
        <v>62.782299999999999</v>
      </c>
    </row>
    <row r="564" spans="1:4" x14ac:dyDescent="0.25">
      <c r="A564">
        <v>662000</v>
      </c>
      <c r="B564" s="1">
        <v>55.932699999999997</v>
      </c>
      <c r="C564" s="1">
        <v>6.8201999999999998</v>
      </c>
      <c r="D564" s="1">
        <v>50.476100000000002</v>
      </c>
    </row>
    <row r="565" spans="1:4" x14ac:dyDescent="0.25">
      <c r="A565">
        <v>663000</v>
      </c>
      <c r="B565" s="1">
        <v>153.1919</v>
      </c>
      <c r="C565" s="1">
        <v>6.9984999999999999</v>
      </c>
      <c r="D565" s="1">
        <v>46.305900000000001</v>
      </c>
    </row>
    <row r="566" spans="1:4" x14ac:dyDescent="0.25">
      <c r="A566">
        <v>664000</v>
      </c>
      <c r="B566" s="1">
        <v>44.89</v>
      </c>
      <c r="C566" s="1">
        <v>6.2891000000000004</v>
      </c>
      <c r="D566" s="1">
        <v>43.673099999999998</v>
      </c>
    </row>
    <row r="567" spans="1:4" x14ac:dyDescent="0.25">
      <c r="A567">
        <v>665000</v>
      </c>
      <c r="B567" s="1">
        <v>56.328200000000002</v>
      </c>
      <c r="C567" s="1">
        <v>10.2447</v>
      </c>
      <c r="D567" s="1">
        <v>52.170200000000001</v>
      </c>
    </row>
    <row r="568" spans="1:4" x14ac:dyDescent="0.25">
      <c r="A568">
        <v>666000</v>
      </c>
      <c r="B568" s="1">
        <v>67.665800000000004</v>
      </c>
      <c r="C568" s="1">
        <v>11.206099999999999</v>
      </c>
      <c r="D568" s="1">
        <v>53.561300000000003</v>
      </c>
    </row>
    <row r="569" spans="1:4" x14ac:dyDescent="0.25">
      <c r="A569">
        <v>667000</v>
      </c>
      <c r="B569" s="1">
        <v>187.35929999999999</v>
      </c>
      <c r="C569" s="1">
        <v>5.6806999999999999</v>
      </c>
      <c r="D569" s="1">
        <v>45.247900000000001</v>
      </c>
    </row>
    <row r="570" spans="1:4" x14ac:dyDescent="0.25">
      <c r="A570">
        <v>668000</v>
      </c>
      <c r="B570" s="1">
        <v>50.899099999999997</v>
      </c>
      <c r="C570" s="1">
        <v>5.9848999999999997</v>
      </c>
      <c r="D570" s="1">
        <v>43.738700000000001</v>
      </c>
    </row>
    <row r="571" spans="1:4" x14ac:dyDescent="0.25">
      <c r="A571">
        <v>669000</v>
      </c>
      <c r="B571" s="1">
        <v>50.664900000000003</v>
      </c>
      <c r="C571" s="1">
        <v>6.0559000000000003</v>
      </c>
      <c r="D571" s="1">
        <v>43.819600000000001</v>
      </c>
    </row>
    <row r="572" spans="1:4" x14ac:dyDescent="0.25">
      <c r="A572">
        <v>670000</v>
      </c>
      <c r="B572" s="1">
        <v>189.2242</v>
      </c>
      <c r="C572" s="1">
        <v>7.2691999999999997</v>
      </c>
      <c r="D572" s="1">
        <v>44.6218</v>
      </c>
    </row>
    <row r="573" spans="1:4" x14ac:dyDescent="0.25">
      <c r="A573">
        <v>671000</v>
      </c>
      <c r="B573" s="1">
        <v>46.134900000000002</v>
      </c>
      <c r="C573" s="1">
        <v>6.0437000000000003</v>
      </c>
      <c r="D573" s="1">
        <v>43.387700000000002</v>
      </c>
    </row>
    <row r="574" spans="1:4" x14ac:dyDescent="0.25">
      <c r="A574">
        <v>672000</v>
      </c>
      <c r="B574" s="1">
        <v>136.70339999999999</v>
      </c>
      <c r="C574" s="1">
        <v>6.4840999999999998</v>
      </c>
      <c r="D574" s="1">
        <v>45.595199999999998</v>
      </c>
    </row>
    <row r="575" spans="1:4" x14ac:dyDescent="0.25">
      <c r="A575">
        <v>673000</v>
      </c>
      <c r="B575" s="1">
        <v>47.764000000000003</v>
      </c>
      <c r="C575" s="1">
        <v>6.3417000000000003</v>
      </c>
      <c r="D575" s="1">
        <v>43.462600000000002</v>
      </c>
    </row>
    <row r="576" spans="1:4" x14ac:dyDescent="0.25">
      <c r="A576">
        <v>674000</v>
      </c>
      <c r="B576" s="1">
        <v>43.8979</v>
      </c>
      <c r="C576" s="1">
        <v>5.9500999999999999</v>
      </c>
      <c r="D576" s="1">
        <v>43.3703</v>
      </c>
    </row>
    <row r="577" spans="1:4" x14ac:dyDescent="0.25">
      <c r="A577">
        <v>675000</v>
      </c>
      <c r="B577" s="1">
        <v>44.045299999999997</v>
      </c>
      <c r="C577" s="1">
        <v>6.0552000000000001</v>
      </c>
      <c r="D577" s="1">
        <v>171.35759999999999</v>
      </c>
    </row>
    <row r="578" spans="1:4" x14ac:dyDescent="0.25">
      <c r="A578">
        <v>676000</v>
      </c>
      <c r="B578" s="1">
        <v>82.623500000000007</v>
      </c>
      <c r="C578" s="1">
        <v>6.3623000000000003</v>
      </c>
      <c r="D578" s="1">
        <v>44.4617</v>
      </c>
    </row>
    <row r="579" spans="1:4" x14ac:dyDescent="0.25">
      <c r="A579">
        <v>677000</v>
      </c>
      <c r="B579" s="1">
        <v>43.623399999999997</v>
      </c>
      <c r="C579" s="1">
        <v>5.9320000000000004</v>
      </c>
      <c r="D579" s="1">
        <v>43.562600000000003</v>
      </c>
    </row>
    <row r="580" spans="1:4" x14ac:dyDescent="0.25">
      <c r="A580">
        <v>678000</v>
      </c>
      <c r="B580" s="1">
        <v>175.74619999999999</v>
      </c>
      <c r="C580" s="1">
        <v>6.9732000000000003</v>
      </c>
      <c r="D580" s="1">
        <v>48.116399999999999</v>
      </c>
    </row>
    <row r="581" spans="1:4" x14ac:dyDescent="0.25">
      <c r="A581">
        <v>679000</v>
      </c>
      <c r="B581" s="1">
        <v>64.893199999999993</v>
      </c>
      <c r="C581" s="1">
        <v>6.3384</v>
      </c>
      <c r="D581" s="1">
        <v>45.340699999999998</v>
      </c>
    </row>
    <row r="582" spans="1:4" x14ac:dyDescent="0.25">
      <c r="A582">
        <v>680000</v>
      </c>
      <c r="B582" s="1">
        <v>137.3263</v>
      </c>
      <c r="C582" s="1">
        <v>6.3061999999999996</v>
      </c>
      <c r="D582" s="1">
        <v>50.554200000000002</v>
      </c>
    </row>
    <row r="583" spans="1:4" x14ac:dyDescent="0.25">
      <c r="A583">
        <v>681000</v>
      </c>
      <c r="B583" s="1">
        <v>47.018300000000004</v>
      </c>
      <c r="C583" s="1">
        <v>6.9382999999999999</v>
      </c>
      <c r="D583" s="1">
        <v>43.610199999999999</v>
      </c>
    </row>
    <row r="584" spans="1:4" x14ac:dyDescent="0.25">
      <c r="A584">
        <v>682000</v>
      </c>
      <c r="B584" s="1">
        <v>115.82129999999999</v>
      </c>
      <c r="C584" s="1">
        <v>10.1716</v>
      </c>
      <c r="D584" s="1">
        <v>53.160800000000002</v>
      </c>
    </row>
    <row r="585" spans="1:4" x14ac:dyDescent="0.25">
      <c r="A585">
        <v>683000</v>
      </c>
      <c r="B585" s="1">
        <v>80.441699999999997</v>
      </c>
      <c r="C585" s="1">
        <v>9.7995999999999999</v>
      </c>
      <c r="D585" s="1">
        <v>64.969300000000004</v>
      </c>
    </row>
    <row r="586" spans="1:4" x14ac:dyDescent="0.25">
      <c r="A586">
        <v>684000</v>
      </c>
      <c r="B586" s="1">
        <v>145.22720000000001</v>
      </c>
      <c r="C586" s="1">
        <v>5.7035999999999998</v>
      </c>
      <c r="D586" s="1">
        <v>44.530299999999997</v>
      </c>
    </row>
    <row r="587" spans="1:4" x14ac:dyDescent="0.25">
      <c r="A587">
        <v>685000</v>
      </c>
      <c r="B587" s="1">
        <v>112.40689999999999</v>
      </c>
      <c r="C587" s="1">
        <v>14.081</v>
      </c>
      <c r="D587" s="1">
        <v>62.52</v>
      </c>
    </row>
    <row r="588" spans="1:4" x14ac:dyDescent="0.25">
      <c r="A588">
        <v>686000</v>
      </c>
      <c r="B588" s="1">
        <v>53.082799999999999</v>
      </c>
      <c r="C588" s="1">
        <v>7.4146000000000001</v>
      </c>
      <c r="D588" s="1">
        <v>49.7545</v>
      </c>
    </row>
    <row r="589" spans="1:4" x14ac:dyDescent="0.25">
      <c r="A589">
        <v>687000</v>
      </c>
      <c r="B589" s="1">
        <v>152.53360000000001</v>
      </c>
      <c r="C589" s="1">
        <v>11.1617</v>
      </c>
      <c r="D589" s="1">
        <v>54.144599999999997</v>
      </c>
    </row>
    <row r="590" spans="1:4" x14ac:dyDescent="0.25">
      <c r="A590">
        <v>688000</v>
      </c>
      <c r="B590" s="1">
        <v>78.170900000000003</v>
      </c>
      <c r="C590" s="1">
        <v>6.2762000000000002</v>
      </c>
      <c r="D590" s="1">
        <v>84.506799999999998</v>
      </c>
    </row>
    <row r="591" spans="1:4" x14ac:dyDescent="0.25">
      <c r="A591">
        <v>689000</v>
      </c>
      <c r="B591" s="1">
        <v>45.186799999999998</v>
      </c>
      <c r="C591" s="1">
        <v>6.1036999999999999</v>
      </c>
      <c r="D591" s="1">
        <v>50.026200000000003</v>
      </c>
    </row>
    <row r="592" spans="1:4" x14ac:dyDescent="0.25">
      <c r="A592">
        <v>690000</v>
      </c>
      <c r="B592" s="1">
        <v>55.814799999999998</v>
      </c>
      <c r="C592" s="1">
        <v>10.266999999999999</v>
      </c>
      <c r="D592" s="1">
        <v>52.432099999999998</v>
      </c>
    </row>
    <row r="593" spans="1:4" x14ac:dyDescent="0.25">
      <c r="A593">
        <v>691000</v>
      </c>
      <c r="B593" s="1">
        <v>65.669399999999996</v>
      </c>
      <c r="C593" s="1">
        <v>10.2974</v>
      </c>
      <c r="D593" s="1">
        <v>52.422499999999999</v>
      </c>
    </row>
    <row r="594" spans="1:4" x14ac:dyDescent="0.25">
      <c r="A594">
        <v>692000</v>
      </c>
      <c r="B594" s="1">
        <v>211.81790000000001</v>
      </c>
      <c r="C594" s="1">
        <v>6.9828999999999999</v>
      </c>
      <c r="D594" s="1">
        <v>45.458599999999997</v>
      </c>
    </row>
    <row r="595" spans="1:4" x14ac:dyDescent="0.25">
      <c r="A595">
        <v>693000</v>
      </c>
      <c r="B595" s="1">
        <v>46.636099999999999</v>
      </c>
      <c r="C595" s="1">
        <v>6.5678999999999998</v>
      </c>
      <c r="D595" s="1">
        <v>43.592500000000001</v>
      </c>
    </row>
    <row r="596" spans="1:4" x14ac:dyDescent="0.25">
      <c r="A596">
        <v>694000</v>
      </c>
      <c r="B596" s="1">
        <v>44.942</v>
      </c>
      <c r="C596" s="1">
        <v>6.5693000000000001</v>
      </c>
      <c r="D596" s="1">
        <v>158.9957</v>
      </c>
    </row>
    <row r="597" spans="1:4" x14ac:dyDescent="0.25">
      <c r="A597">
        <v>695000</v>
      </c>
      <c r="B597" s="1">
        <v>56.576300000000003</v>
      </c>
      <c r="C597" s="1">
        <v>73.856499999999997</v>
      </c>
      <c r="D597" s="1">
        <v>82.973799999999997</v>
      </c>
    </row>
    <row r="598" spans="1:4" x14ac:dyDescent="0.25">
      <c r="A598">
        <v>696000</v>
      </c>
      <c r="B598" s="1">
        <v>60.799599999999998</v>
      </c>
      <c r="C598" s="1">
        <v>5.9020000000000001</v>
      </c>
      <c r="D598" s="1">
        <v>46.614400000000003</v>
      </c>
    </row>
    <row r="599" spans="1:4" x14ac:dyDescent="0.25">
      <c r="A599">
        <v>697000</v>
      </c>
      <c r="B599" s="1">
        <v>123.8552</v>
      </c>
      <c r="C599" s="1">
        <v>8.4187999999999992</v>
      </c>
      <c r="D599" s="1">
        <v>61.264200000000002</v>
      </c>
    </row>
    <row r="600" spans="1:4" x14ac:dyDescent="0.25">
      <c r="A600">
        <v>698000</v>
      </c>
      <c r="B600" s="1">
        <v>72.158699999999996</v>
      </c>
      <c r="C600" s="1">
        <v>6.3487999999999998</v>
      </c>
      <c r="D600" s="1">
        <v>71.735399999999998</v>
      </c>
    </row>
    <row r="601" spans="1:4" x14ac:dyDescent="0.25">
      <c r="A601">
        <v>699000</v>
      </c>
      <c r="B601" s="1">
        <v>98.088499999999996</v>
      </c>
      <c r="C601" s="1">
        <v>8.2812999999999999</v>
      </c>
      <c r="D601" s="1">
        <v>53.875700000000002</v>
      </c>
    </row>
    <row r="602" spans="1:4" x14ac:dyDescent="0.25">
      <c r="A602">
        <v>700000</v>
      </c>
      <c r="B602" s="1">
        <v>103.1915</v>
      </c>
      <c r="C602" s="1">
        <v>38.516800000000003</v>
      </c>
      <c r="D602" s="1">
        <v>54.196300000000001</v>
      </c>
    </row>
    <row r="603" spans="1:4" x14ac:dyDescent="0.25">
      <c r="A603">
        <v>701000</v>
      </c>
      <c r="B603" s="1">
        <v>86.557599999999994</v>
      </c>
      <c r="C603" s="1">
        <v>10.2941</v>
      </c>
      <c r="D603" s="1">
        <v>61.192300000000003</v>
      </c>
    </row>
    <row r="604" spans="1:4" x14ac:dyDescent="0.25">
      <c r="A604">
        <v>702000</v>
      </c>
      <c r="B604" s="1">
        <v>62.8123</v>
      </c>
      <c r="C604" s="1">
        <v>6.4082999999999997</v>
      </c>
      <c r="D604" s="1">
        <v>94.7149</v>
      </c>
    </row>
    <row r="605" spans="1:4" x14ac:dyDescent="0.25">
      <c r="A605">
        <v>703000</v>
      </c>
      <c r="B605" s="1">
        <v>107.4482</v>
      </c>
      <c r="C605" s="1">
        <v>8.9774999999999991</v>
      </c>
      <c r="D605" s="1">
        <v>70.754999999999995</v>
      </c>
    </row>
    <row r="606" spans="1:4" x14ac:dyDescent="0.25">
      <c r="A606">
        <v>704000</v>
      </c>
      <c r="B606" s="1">
        <v>62.107999999999997</v>
      </c>
      <c r="C606" s="1">
        <v>6.1210000000000004</v>
      </c>
      <c r="D606" s="1">
        <v>44.059699999999999</v>
      </c>
    </row>
    <row r="607" spans="1:4" x14ac:dyDescent="0.25">
      <c r="A607">
        <v>705000</v>
      </c>
      <c r="B607" s="1">
        <v>151.73759999999999</v>
      </c>
      <c r="C607" s="1">
        <v>9.1049000000000007</v>
      </c>
      <c r="D607" s="1">
        <v>56.439300000000003</v>
      </c>
    </row>
    <row r="608" spans="1:4" x14ac:dyDescent="0.25">
      <c r="A608">
        <v>706000</v>
      </c>
      <c r="B608" s="1">
        <v>58.180700000000002</v>
      </c>
      <c r="C608" s="1">
        <v>6.3982999999999999</v>
      </c>
      <c r="D608" s="1">
        <v>44.354799999999997</v>
      </c>
    </row>
    <row r="609" spans="1:4" x14ac:dyDescent="0.25">
      <c r="A609">
        <v>707000</v>
      </c>
      <c r="B609" s="1">
        <v>133.26660000000001</v>
      </c>
      <c r="C609" s="1">
        <v>6.843</v>
      </c>
      <c r="D609" s="1">
        <v>99.453299999999999</v>
      </c>
    </row>
    <row r="610" spans="1:4" x14ac:dyDescent="0.25">
      <c r="A610">
        <v>708000</v>
      </c>
      <c r="B610" s="1">
        <v>88.560400000000001</v>
      </c>
      <c r="C610" s="1">
        <v>11.8544</v>
      </c>
      <c r="D610" s="1">
        <v>53.478900000000003</v>
      </c>
    </row>
    <row r="611" spans="1:4" x14ac:dyDescent="0.25">
      <c r="A611">
        <v>709000</v>
      </c>
      <c r="B611" s="1">
        <v>97.153800000000004</v>
      </c>
      <c r="C611" s="1">
        <v>9.3758999999999997</v>
      </c>
      <c r="D611" s="1">
        <v>44.2438</v>
      </c>
    </row>
    <row r="612" spans="1:4" x14ac:dyDescent="0.25">
      <c r="A612">
        <v>710000</v>
      </c>
      <c r="B612" s="1">
        <v>70.689099999999996</v>
      </c>
      <c r="C612" s="1">
        <v>11.194000000000001</v>
      </c>
      <c r="D612" s="1">
        <v>50.406300000000002</v>
      </c>
    </row>
    <row r="613" spans="1:4" x14ac:dyDescent="0.25">
      <c r="A613">
        <v>711000</v>
      </c>
      <c r="B613" s="1">
        <v>139.6694</v>
      </c>
      <c r="C613" s="1">
        <v>8.3118999999999996</v>
      </c>
      <c r="D613" s="1">
        <v>66.693100000000001</v>
      </c>
    </row>
    <row r="614" spans="1:4" x14ac:dyDescent="0.25">
      <c r="A614">
        <v>712000</v>
      </c>
      <c r="B614" s="1">
        <v>66.290800000000004</v>
      </c>
      <c r="C614" s="1">
        <v>5.7918000000000003</v>
      </c>
      <c r="D614" s="1">
        <v>44.866199999999999</v>
      </c>
    </row>
    <row r="615" spans="1:4" x14ac:dyDescent="0.25">
      <c r="A615">
        <v>713000</v>
      </c>
      <c r="B615" s="1">
        <v>57.230200000000004</v>
      </c>
      <c r="C615" s="1">
        <v>10.3644</v>
      </c>
      <c r="D615" s="1">
        <v>58.225700000000003</v>
      </c>
    </row>
    <row r="616" spans="1:4" x14ac:dyDescent="0.25">
      <c r="A616">
        <v>714000</v>
      </c>
      <c r="B616" s="1">
        <v>121.3313</v>
      </c>
      <c r="C616" s="1">
        <v>10.5686</v>
      </c>
      <c r="D616" s="1">
        <v>56.434899999999999</v>
      </c>
    </row>
    <row r="617" spans="1:4" x14ac:dyDescent="0.25">
      <c r="A617">
        <v>715000</v>
      </c>
      <c r="B617" s="1">
        <v>66.742900000000006</v>
      </c>
      <c r="C617" s="1">
        <v>10.199999999999999</v>
      </c>
      <c r="D617" s="1">
        <v>58.21</v>
      </c>
    </row>
    <row r="618" spans="1:4" x14ac:dyDescent="0.25">
      <c r="A618">
        <v>716000</v>
      </c>
      <c r="B618" s="1">
        <v>66.551599999999993</v>
      </c>
      <c r="C618" s="1">
        <v>10.313800000000001</v>
      </c>
      <c r="D618" s="1">
        <v>51.991799999999998</v>
      </c>
    </row>
    <row r="619" spans="1:4" x14ac:dyDescent="0.25">
      <c r="A619">
        <v>717000</v>
      </c>
      <c r="B619" s="1">
        <v>183.50819999999999</v>
      </c>
      <c r="C619" s="1">
        <v>5.8914</v>
      </c>
      <c r="D619" s="1">
        <v>45.060600000000001</v>
      </c>
    </row>
    <row r="620" spans="1:4" x14ac:dyDescent="0.25">
      <c r="A620">
        <v>718000</v>
      </c>
      <c r="B620" s="1">
        <v>97.639799999999994</v>
      </c>
      <c r="C620" s="1">
        <v>9.0641999999999996</v>
      </c>
      <c r="D620" s="1">
        <v>44.677199999999999</v>
      </c>
    </row>
    <row r="621" spans="1:4" x14ac:dyDescent="0.25">
      <c r="A621">
        <v>719000</v>
      </c>
      <c r="B621" s="1">
        <v>46.152900000000002</v>
      </c>
      <c r="C621" s="1">
        <v>7.9043999999999999</v>
      </c>
      <c r="D621" s="1">
        <v>47.363599999999998</v>
      </c>
    </row>
    <row r="622" spans="1:4" x14ac:dyDescent="0.25">
      <c r="A622">
        <v>720000</v>
      </c>
      <c r="B622" s="1">
        <v>148.36429999999999</v>
      </c>
      <c r="C622" s="1">
        <v>8.7774999999999999</v>
      </c>
      <c r="D622" s="1">
        <v>77.305300000000003</v>
      </c>
    </row>
    <row r="623" spans="1:4" x14ac:dyDescent="0.25">
      <c r="A623">
        <v>721000</v>
      </c>
      <c r="B623" s="1">
        <v>81.177499999999995</v>
      </c>
      <c r="C623" s="1">
        <v>9.2737999999999996</v>
      </c>
      <c r="D623" s="1">
        <v>93.008399999999995</v>
      </c>
    </row>
    <row r="624" spans="1:4" x14ac:dyDescent="0.25">
      <c r="A624">
        <v>722000</v>
      </c>
      <c r="B624" s="1">
        <v>48.168100000000003</v>
      </c>
      <c r="C624" s="1">
        <v>6.0075000000000003</v>
      </c>
      <c r="D624" s="1">
        <v>44.000300000000003</v>
      </c>
    </row>
    <row r="625" spans="1:4" x14ac:dyDescent="0.25">
      <c r="A625">
        <v>723000</v>
      </c>
      <c r="B625" s="1">
        <v>68.729600000000005</v>
      </c>
      <c r="C625" s="1">
        <v>10.311999999999999</v>
      </c>
      <c r="D625" s="1">
        <v>52.065600000000003</v>
      </c>
    </row>
    <row r="626" spans="1:4" x14ac:dyDescent="0.25">
      <c r="A626">
        <v>724000</v>
      </c>
      <c r="B626" s="1">
        <v>66.137500000000003</v>
      </c>
      <c r="C626" s="1">
        <v>10.2102</v>
      </c>
      <c r="D626" s="1">
        <v>52.553100000000001</v>
      </c>
    </row>
    <row r="627" spans="1:4" x14ac:dyDescent="0.25">
      <c r="A627">
        <v>725000</v>
      </c>
      <c r="B627" s="1">
        <v>206.7851</v>
      </c>
      <c r="C627" s="1">
        <v>8.0250000000000004</v>
      </c>
      <c r="D627" s="1">
        <v>46.428899999999999</v>
      </c>
    </row>
    <row r="628" spans="1:4" x14ac:dyDescent="0.25">
      <c r="A628">
        <v>726000</v>
      </c>
      <c r="B628" s="1">
        <v>48.135899999999999</v>
      </c>
      <c r="C628" s="1">
        <v>7.1543999999999999</v>
      </c>
      <c r="D628" s="1">
        <v>43.903300000000002</v>
      </c>
    </row>
    <row r="629" spans="1:4" x14ac:dyDescent="0.25">
      <c r="A629">
        <v>727000</v>
      </c>
      <c r="B629" s="1">
        <v>49.419899999999998</v>
      </c>
      <c r="C629" s="1">
        <v>7.8981000000000003</v>
      </c>
      <c r="D629" s="1">
        <v>175.68620000000001</v>
      </c>
    </row>
    <row r="630" spans="1:4" x14ac:dyDescent="0.25">
      <c r="A630">
        <v>728000</v>
      </c>
      <c r="B630" s="1">
        <v>89.781300000000002</v>
      </c>
      <c r="C630" s="1">
        <v>38.653100000000002</v>
      </c>
      <c r="D630" s="1">
        <v>94.477900000000005</v>
      </c>
    </row>
    <row r="631" spans="1:4" x14ac:dyDescent="0.25">
      <c r="A631">
        <v>729000</v>
      </c>
      <c r="B631" s="1">
        <v>44.419199999999996</v>
      </c>
      <c r="C631" s="1">
        <v>5.9301000000000004</v>
      </c>
      <c r="D631" s="1">
        <v>44.484999999999999</v>
      </c>
    </row>
    <row r="632" spans="1:4" x14ac:dyDescent="0.25">
      <c r="A632">
        <v>730000</v>
      </c>
      <c r="B632" s="1">
        <v>111.97880000000001</v>
      </c>
      <c r="C632" s="1">
        <v>24.543500000000002</v>
      </c>
      <c r="D632" s="1">
        <v>54.085000000000001</v>
      </c>
    </row>
    <row r="633" spans="1:4" x14ac:dyDescent="0.25">
      <c r="A633">
        <v>731000</v>
      </c>
      <c r="B633" s="1">
        <v>75.885400000000004</v>
      </c>
      <c r="C633" s="1">
        <v>10.634</v>
      </c>
      <c r="D633" s="1">
        <v>82.478700000000003</v>
      </c>
    </row>
    <row r="634" spans="1:4" x14ac:dyDescent="0.25">
      <c r="A634">
        <v>732000</v>
      </c>
      <c r="B634" s="1">
        <v>60.613999999999997</v>
      </c>
      <c r="C634" s="1">
        <v>6.9713000000000003</v>
      </c>
      <c r="D634" s="1">
        <v>123.08799999999999</v>
      </c>
    </row>
    <row r="635" spans="1:4" x14ac:dyDescent="0.25">
      <c r="A635">
        <v>733000</v>
      </c>
      <c r="B635" s="1">
        <v>116.37949999999999</v>
      </c>
      <c r="C635" s="1">
        <v>18.3139</v>
      </c>
      <c r="D635" s="1">
        <v>79.348699999999994</v>
      </c>
    </row>
    <row r="636" spans="1:4" x14ac:dyDescent="0.25">
      <c r="A636">
        <v>734000</v>
      </c>
      <c r="B636" s="1">
        <v>67.5304</v>
      </c>
      <c r="C636" s="1">
        <v>10.944599999999999</v>
      </c>
      <c r="D636" s="1">
        <v>52.639099999999999</v>
      </c>
    </row>
    <row r="637" spans="1:4" x14ac:dyDescent="0.25">
      <c r="A637">
        <v>735000</v>
      </c>
      <c r="B637" s="1">
        <v>121.7867</v>
      </c>
      <c r="C637" s="1">
        <v>10.9002</v>
      </c>
      <c r="D637" s="1">
        <v>80.516300000000001</v>
      </c>
    </row>
    <row r="638" spans="1:4" x14ac:dyDescent="0.25">
      <c r="A638">
        <v>736000</v>
      </c>
      <c r="B638" s="1">
        <v>116.0065</v>
      </c>
      <c r="C638" s="1">
        <v>26.445</v>
      </c>
      <c r="D638" s="1">
        <v>72.999499999999998</v>
      </c>
    </row>
    <row r="639" spans="1:4" x14ac:dyDescent="0.25">
      <c r="A639">
        <v>737000</v>
      </c>
      <c r="B639" s="1">
        <v>84.656999999999996</v>
      </c>
      <c r="C639" s="1">
        <v>8.3460000000000001</v>
      </c>
      <c r="D639" s="1">
        <v>67.253399999999999</v>
      </c>
    </row>
    <row r="640" spans="1:4" x14ac:dyDescent="0.25">
      <c r="A640">
        <v>738000</v>
      </c>
      <c r="B640" s="1">
        <v>117.498</v>
      </c>
      <c r="C640" s="1">
        <v>19.933599999999998</v>
      </c>
      <c r="D640" s="1">
        <v>54.1023</v>
      </c>
    </row>
    <row r="641" spans="1:4" x14ac:dyDescent="0.25">
      <c r="A641">
        <v>739000</v>
      </c>
      <c r="B641" s="1">
        <v>92.846999999999994</v>
      </c>
      <c r="C641" s="1">
        <v>17.163900000000002</v>
      </c>
      <c r="D641" s="1">
        <v>55.334400000000002</v>
      </c>
    </row>
    <row r="642" spans="1:4" x14ac:dyDescent="0.25">
      <c r="A642">
        <v>740000</v>
      </c>
      <c r="B642" s="1">
        <v>55.209699999999998</v>
      </c>
      <c r="C642" s="1">
        <v>42.106099999999998</v>
      </c>
      <c r="D642" s="1">
        <v>75.623699999999999</v>
      </c>
    </row>
    <row r="643" spans="1:4" x14ac:dyDescent="0.25">
      <c r="A643">
        <v>741000</v>
      </c>
      <c r="B643" s="1">
        <v>98.899699999999996</v>
      </c>
      <c r="C643" s="1">
        <v>24.142299999999999</v>
      </c>
      <c r="D643" s="1">
        <v>73.934600000000003</v>
      </c>
    </row>
    <row r="644" spans="1:4" x14ac:dyDescent="0.25">
      <c r="A644">
        <v>742000</v>
      </c>
      <c r="B644" s="1">
        <v>56.433399999999999</v>
      </c>
      <c r="C644" s="1">
        <v>56.561999999999998</v>
      </c>
      <c r="D644" s="1">
        <v>64.941599999999994</v>
      </c>
    </row>
    <row r="645" spans="1:4" x14ac:dyDescent="0.25">
      <c r="A645">
        <v>743000</v>
      </c>
      <c r="B645" s="1">
        <v>95.670299999999997</v>
      </c>
      <c r="C645" s="1">
        <v>11.3927</v>
      </c>
      <c r="D645" s="1">
        <v>51.541600000000003</v>
      </c>
    </row>
    <row r="646" spans="1:4" x14ac:dyDescent="0.25">
      <c r="A646">
        <v>744000</v>
      </c>
      <c r="B646" s="1">
        <v>88.913399999999996</v>
      </c>
      <c r="C646" s="1">
        <v>10.3779</v>
      </c>
      <c r="D646" s="1">
        <v>67.628900000000002</v>
      </c>
    </row>
    <row r="647" spans="1:4" x14ac:dyDescent="0.25">
      <c r="A647">
        <v>745000</v>
      </c>
      <c r="B647" s="1">
        <v>56.916800000000002</v>
      </c>
      <c r="C647" s="1">
        <v>67.384299999999996</v>
      </c>
      <c r="D647" s="1">
        <v>66.627399999999994</v>
      </c>
    </row>
    <row r="648" spans="1:4" x14ac:dyDescent="0.25">
      <c r="A648">
        <v>746000</v>
      </c>
      <c r="B648" s="1">
        <v>75.560500000000005</v>
      </c>
      <c r="C648" s="1">
        <v>10.2003</v>
      </c>
      <c r="D648" s="1">
        <v>49.7545</v>
      </c>
    </row>
    <row r="649" spans="1:4" x14ac:dyDescent="0.25">
      <c r="A649">
        <v>747000</v>
      </c>
      <c r="B649" s="1">
        <v>132.47669999999999</v>
      </c>
      <c r="C649" s="1">
        <v>16.0716</v>
      </c>
      <c r="D649" s="1">
        <v>59.615499999999997</v>
      </c>
    </row>
    <row r="650" spans="1:4" x14ac:dyDescent="0.25">
      <c r="A650">
        <v>748000</v>
      </c>
      <c r="B650" s="1">
        <v>68.4953</v>
      </c>
      <c r="C650" s="1">
        <v>5.9249000000000001</v>
      </c>
      <c r="D650" s="1">
        <v>76.827200000000005</v>
      </c>
    </row>
    <row r="651" spans="1:4" x14ac:dyDescent="0.25">
      <c r="A651">
        <v>749000</v>
      </c>
      <c r="B651" s="1">
        <v>60.450699999999998</v>
      </c>
      <c r="C651" s="1">
        <v>35.6295</v>
      </c>
      <c r="D651" s="1">
        <v>53.115699999999997</v>
      </c>
    </row>
    <row r="652" spans="1:4" x14ac:dyDescent="0.25">
      <c r="A652">
        <v>750000</v>
      </c>
      <c r="B652" s="1">
        <v>75.1875</v>
      </c>
      <c r="C652" s="1">
        <v>6.3566000000000003</v>
      </c>
      <c r="D652" s="1">
        <v>46.745399999999997</v>
      </c>
    </row>
    <row r="653" spans="1:4" x14ac:dyDescent="0.25">
      <c r="A653">
        <v>751000</v>
      </c>
      <c r="B653" s="1">
        <v>73.818200000000004</v>
      </c>
      <c r="C653" s="1">
        <v>5.7895000000000003</v>
      </c>
      <c r="D653" s="1">
        <v>83.8292</v>
      </c>
    </row>
    <row r="654" spans="1:4" x14ac:dyDescent="0.25">
      <c r="A654">
        <v>752000</v>
      </c>
      <c r="B654" s="1">
        <v>72.778999999999996</v>
      </c>
      <c r="C654" s="1">
        <v>10.515700000000001</v>
      </c>
      <c r="D654" s="1">
        <v>53.308100000000003</v>
      </c>
    </row>
    <row r="655" spans="1:4" x14ac:dyDescent="0.25">
      <c r="A655">
        <v>753000</v>
      </c>
      <c r="B655" s="1">
        <v>89.784999999999997</v>
      </c>
      <c r="C655" s="1">
        <v>5.8956</v>
      </c>
      <c r="D655" s="1">
        <v>43.345500000000001</v>
      </c>
    </row>
    <row r="656" spans="1:4" x14ac:dyDescent="0.25">
      <c r="A656">
        <v>754000</v>
      </c>
      <c r="B656" s="1">
        <v>89.546400000000006</v>
      </c>
      <c r="C656" s="1">
        <v>6.2412000000000001</v>
      </c>
      <c r="D656" s="1">
        <v>43.642299999999999</v>
      </c>
    </row>
    <row r="657" spans="1:4" x14ac:dyDescent="0.25">
      <c r="A657">
        <v>755000</v>
      </c>
      <c r="B657" s="1">
        <v>91.662800000000004</v>
      </c>
      <c r="C657" s="1">
        <v>5.9412000000000003</v>
      </c>
      <c r="D657" s="1">
        <v>43.837299999999999</v>
      </c>
    </row>
    <row r="658" spans="1:4" x14ac:dyDescent="0.25">
      <c r="A658">
        <v>756000</v>
      </c>
      <c r="B658" s="1">
        <v>102.7264</v>
      </c>
      <c r="C658" s="1">
        <v>5.9109999999999996</v>
      </c>
      <c r="D658" s="1">
        <v>63.192799999999998</v>
      </c>
    </row>
    <row r="659" spans="1:4" x14ac:dyDescent="0.25">
      <c r="A659">
        <v>757000</v>
      </c>
      <c r="B659" s="1">
        <v>71.009</v>
      </c>
      <c r="C659" s="1">
        <v>70.180499999999995</v>
      </c>
      <c r="D659" s="1">
        <v>52.932099999999998</v>
      </c>
    </row>
    <row r="660" spans="1:4" x14ac:dyDescent="0.25">
      <c r="A660">
        <v>758000</v>
      </c>
      <c r="B660" s="1">
        <v>50.058900000000001</v>
      </c>
      <c r="C660" s="1">
        <v>6.4767000000000001</v>
      </c>
      <c r="D660" s="1">
        <v>46.282600000000002</v>
      </c>
    </row>
    <row r="661" spans="1:4" x14ac:dyDescent="0.25">
      <c r="A661">
        <v>759000</v>
      </c>
      <c r="B661" s="1">
        <v>139.38659999999999</v>
      </c>
      <c r="C661" s="1">
        <v>26.6876</v>
      </c>
      <c r="D661" s="1">
        <v>52.6539</v>
      </c>
    </row>
    <row r="662" spans="1:4" x14ac:dyDescent="0.25">
      <c r="A662">
        <v>760000</v>
      </c>
      <c r="B662" s="1">
        <v>44.203499999999998</v>
      </c>
      <c r="C662" s="1">
        <v>5.9711999999999996</v>
      </c>
      <c r="D662" s="1">
        <v>45.015300000000003</v>
      </c>
    </row>
    <row r="663" spans="1:4" x14ac:dyDescent="0.25">
      <c r="A663">
        <v>761000</v>
      </c>
      <c r="B663" s="1">
        <v>50.753100000000003</v>
      </c>
      <c r="C663" s="1">
        <v>7.6292999999999997</v>
      </c>
      <c r="D663" s="1">
        <v>146.8047</v>
      </c>
    </row>
    <row r="664" spans="1:4" x14ac:dyDescent="0.25">
      <c r="A664">
        <v>762000</v>
      </c>
      <c r="B664" s="1">
        <v>91.887900000000002</v>
      </c>
      <c r="C664" s="1">
        <v>11.219099999999999</v>
      </c>
      <c r="D664" s="1">
        <v>53.446599999999997</v>
      </c>
    </row>
    <row r="665" spans="1:4" x14ac:dyDescent="0.25">
      <c r="A665">
        <v>763000</v>
      </c>
      <c r="B665" s="1">
        <v>69.672899999999998</v>
      </c>
      <c r="C665" s="1">
        <v>10.091900000000001</v>
      </c>
      <c r="D665" s="1">
        <v>52.365299999999998</v>
      </c>
    </row>
    <row r="666" spans="1:4" x14ac:dyDescent="0.25">
      <c r="A666">
        <v>764000</v>
      </c>
      <c r="B666" s="1">
        <v>152.63749999999999</v>
      </c>
      <c r="C666" s="1">
        <v>8.2319999999999993</v>
      </c>
      <c r="D666" s="1">
        <v>50.5441</v>
      </c>
    </row>
    <row r="667" spans="1:4" x14ac:dyDescent="0.25">
      <c r="A667">
        <v>765000</v>
      </c>
      <c r="B667" s="1">
        <v>77.316999999999993</v>
      </c>
      <c r="C667" s="1">
        <v>6.4877000000000002</v>
      </c>
      <c r="D667" s="1">
        <v>43.928600000000003</v>
      </c>
    </row>
    <row r="668" spans="1:4" x14ac:dyDescent="0.25">
      <c r="A668">
        <v>766000</v>
      </c>
      <c r="B668" s="1">
        <v>45.567100000000003</v>
      </c>
      <c r="C668" s="1">
        <v>6.6741000000000001</v>
      </c>
      <c r="D668" s="1">
        <v>43.870699999999999</v>
      </c>
    </row>
    <row r="669" spans="1:4" x14ac:dyDescent="0.25">
      <c r="A669">
        <v>767000</v>
      </c>
      <c r="B669" s="1">
        <v>154.92429999999999</v>
      </c>
      <c r="C669" s="1">
        <v>6.3186</v>
      </c>
      <c r="D669" s="1">
        <v>44.501600000000003</v>
      </c>
    </row>
    <row r="670" spans="1:4" x14ac:dyDescent="0.25">
      <c r="A670">
        <v>768000</v>
      </c>
      <c r="B670" s="1">
        <v>45.477800000000002</v>
      </c>
      <c r="C670" s="1">
        <v>5.9733999999999998</v>
      </c>
      <c r="D670" s="1">
        <v>44.430300000000003</v>
      </c>
    </row>
    <row r="671" spans="1:4" x14ac:dyDescent="0.25">
      <c r="A671">
        <v>769000</v>
      </c>
      <c r="B671" s="1">
        <v>159.3219</v>
      </c>
      <c r="C671" s="1">
        <v>8.8352000000000004</v>
      </c>
      <c r="D671" s="1">
        <v>54.223500000000001</v>
      </c>
    </row>
    <row r="672" spans="1:4" x14ac:dyDescent="0.25">
      <c r="A672">
        <v>770000</v>
      </c>
      <c r="B672" s="1">
        <v>81.058899999999994</v>
      </c>
      <c r="C672" s="1">
        <v>6.2995000000000001</v>
      </c>
      <c r="D672" s="1">
        <v>79.888800000000003</v>
      </c>
    </row>
    <row r="673" spans="1:4" x14ac:dyDescent="0.25">
      <c r="A673">
        <v>771000</v>
      </c>
      <c r="B673" s="1">
        <v>46.701999999999998</v>
      </c>
      <c r="C673" s="1">
        <v>5.9724000000000004</v>
      </c>
      <c r="D673" s="1">
        <v>43.510899999999999</v>
      </c>
    </row>
    <row r="674" spans="1:4" x14ac:dyDescent="0.25">
      <c r="A674">
        <v>772000</v>
      </c>
      <c r="B674" s="1">
        <v>64.993499999999997</v>
      </c>
      <c r="C674" s="1">
        <v>10.3672</v>
      </c>
      <c r="D674" s="1">
        <v>52.652299999999997</v>
      </c>
    </row>
    <row r="675" spans="1:4" x14ac:dyDescent="0.25">
      <c r="A675">
        <v>773000</v>
      </c>
      <c r="B675" s="1">
        <v>66.447699999999998</v>
      </c>
      <c r="C675" s="1">
        <v>10.3133</v>
      </c>
      <c r="D675" s="1">
        <v>52.454900000000002</v>
      </c>
    </row>
    <row r="676" spans="1:4" x14ac:dyDescent="0.25">
      <c r="A676">
        <v>774000</v>
      </c>
      <c r="B676" s="1">
        <v>194.78110000000001</v>
      </c>
      <c r="C676" s="1">
        <v>7.0518000000000001</v>
      </c>
      <c r="D676" s="1">
        <v>50.720199999999998</v>
      </c>
    </row>
    <row r="677" spans="1:4" x14ac:dyDescent="0.25">
      <c r="A677">
        <v>775000</v>
      </c>
      <c r="B677" s="1">
        <v>113.6155</v>
      </c>
      <c r="C677" s="1">
        <v>6.6192000000000002</v>
      </c>
      <c r="D677" s="1">
        <v>44.021299999999997</v>
      </c>
    </row>
    <row r="678" spans="1:4" x14ac:dyDescent="0.25">
      <c r="A678">
        <v>776000</v>
      </c>
      <c r="B678" s="1">
        <v>45.715699999999998</v>
      </c>
      <c r="C678" s="1">
        <v>7.9804000000000004</v>
      </c>
      <c r="D678" s="1">
        <v>46.874499999999998</v>
      </c>
    </row>
    <row r="679" spans="1:4" x14ac:dyDescent="0.25">
      <c r="A679">
        <v>777000</v>
      </c>
      <c r="B679" s="1">
        <v>135.76429999999999</v>
      </c>
      <c r="C679" s="1">
        <v>7.3722000000000003</v>
      </c>
      <c r="D679" s="1">
        <v>56.142200000000003</v>
      </c>
    </row>
    <row r="680" spans="1:4" x14ac:dyDescent="0.25">
      <c r="A680">
        <v>778000</v>
      </c>
      <c r="B680" s="1">
        <v>61.5396</v>
      </c>
      <c r="C680" s="1">
        <v>6.1284999999999998</v>
      </c>
      <c r="D680" s="1">
        <v>43.247799999999998</v>
      </c>
    </row>
    <row r="681" spans="1:4" x14ac:dyDescent="0.25">
      <c r="A681">
        <v>779000</v>
      </c>
      <c r="B681" s="1">
        <v>43.112299999999998</v>
      </c>
      <c r="C681" s="1">
        <v>6.2380000000000004</v>
      </c>
      <c r="D681" s="1">
        <v>42.847799999999999</v>
      </c>
    </row>
    <row r="682" spans="1:4" x14ac:dyDescent="0.25">
      <c r="A682">
        <v>780000</v>
      </c>
      <c r="B682" s="1">
        <v>43.595300000000002</v>
      </c>
      <c r="C682" s="1">
        <v>6.0871000000000004</v>
      </c>
      <c r="D682" s="1">
        <v>43.082099999999997</v>
      </c>
    </row>
    <row r="683" spans="1:4" x14ac:dyDescent="0.25">
      <c r="A683">
        <v>781000</v>
      </c>
      <c r="B683" s="1">
        <v>196.23519999999999</v>
      </c>
      <c r="C683" s="1">
        <v>7.5918000000000001</v>
      </c>
      <c r="D683" s="1">
        <v>53.750799999999998</v>
      </c>
    </row>
    <row r="684" spans="1:4" x14ac:dyDescent="0.25">
      <c r="A684">
        <v>782000</v>
      </c>
      <c r="B684" s="1">
        <v>45.543999999999997</v>
      </c>
      <c r="C684" s="1">
        <v>6.1688000000000001</v>
      </c>
      <c r="D684" s="1">
        <v>43.471400000000003</v>
      </c>
    </row>
    <row r="685" spans="1:4" x14ac:dyDescent="0.25">
      <c r="A685">
        <v>783000</v>
      </c>
      <c r="B685" s="1">
        <v>161.20330000000001</v>
      </c>
      <c r="C685" s="1">
        <v>8.5814000000000004</v>
      </c>
      <c r="D685" s="1">
        <v>54.6004</v>
      </c>
    </row>
    <row r="686" spans="1:4" x14ac:dyDescent="0.25">
      <c r="A686">
        <v>784000</v>
      </c>
      <c r="B686" s="1">
        <v>64.011700000000005</v>
      </c>
      <c r="C686" s="1">
        <v>5.9139999999999997</v>
      </c>
      <c r="D686" s="1">
        <v>45.323900000000002</v>
      </c>
    </row>
    <row r="687" spans="1:4" x14ac:dyDescent="0.25">
      <c r="A687">
        <v>785000</v>
      </c>
      <c r="B687" s="1">
        <v>43.217500000000001</v>
      </c>
      <c r="C687" s="1">
        <v>6.5513000000000003</v>
      </c>
      <c r="D687" s="1">
        <v>48.839700000000001</v>
      </c>
    </row>
    <row r="688" spans="1:4" x14ac:dyDescent="0.25">
      <c r="A688">
        <v>786000</v>
      </c>
      <c r="B688" s="1">
        <v>200.96080000000001</v>
      </c>
      <c r="C688" s="1">
        <v>11.1554</v>
      </c>
      <c r="D688" s="1">
        <v>57.157600000000002</v>
      </c>
    </row>
    <row r="689" spans="1:4" x14ac:dyDescent="0.25">
      <c r="A689">
        <v>787000</v>
      </c>
      <c r="B689" s="1">
        <v>82.7607</v>
      </c>
      <c r="C689" s="1">
        <v>25.212599999999998</v>
      </c>
      <c r="D689" s="1">
        <v>57.184800000000003</v>
      </c>
    </row>
    <row r="690" spans="1:4" x14ac:dyDescent="0.25">
      <c r="A690">
        <v>788000</v>
      </c>
      <c r="B690" s="1">
        <v>59.996299999999998</v>
      </c>
      <c r="C690" s="1">
        <v>6.9035000000000002</v>
      </c>
      <c r="D690" s="1">
        <v>43.784799999999997</v>
      </c>
    </row>
    <row r="691" spans="1:4" x14ac:dyDescent="0.25">
      <c r="A691">
        <v>789000</v>
      </c>
      <c r="B691" s="1">
        <v>146.14619999999999</v>
      </c>
      <c r="C691" s="1">
        <v>74.996799999999993</v>
      </c>
      <c r="D691" s="1">
        <v>75.418099999999995</v>
      </c>
    </row>
    <row r="692" spans="1:4" x14ac:dyDescent="0.25">
      <c r="A692">
        <v>790000</v>
      </c>
      <c r="B692" s="1">
        <v>64.198599999999999</v>
      </c>
      <c r="C692" s="1">
        <v>6.5357000000000003</v>
      </c>
      <c r="D692" s="1">
        <v>43.975700000000003</v>
      </c>
    </row>
    <row r="693" spans="1:4" x14ac:dyDescent="0.25">
      <c r="A693">
        <v>791000</v>
      </c>
      <c r="B693" s="1">
        <v>132.33459999999999</v>
      </c>
      <c r="C693" s="1">
        <v>9.8191000000000006</v>
      </c>
      <c r="D693" s="1">
        <v>58.747799999999998</v>
      </c>
    </row>
    <row r="694" spans="1:4" x14ac:dyDescent="0.25">
      <c r="A694">
        <v>792000</v>
      </c>
      <c r="B694" s="1">
        <v>52.279800000000002</v>
      </c>
      <c r="C694" s="1">
        <v>6.4344999999999999</v>
      </c>
      <c r="D694" s="1">
        <v>97.354200000000006</v>
      </c>
    </row>
    <row r="695" spans="1:4" x14ac:dyDescent="0.25">
      <c r="A695">
        <v>793000</v>
      </c>
      <c r="B695" s="1">
        <v>77.489900000000006</v>
      </c>
      <c r="C695" s="1">
        <v>7.3005000000000004</v>
      </c>
      <c r="D695" s="1">
        <v>68.638800000000003</v>
      </c>
    </row>
    <row r="696" spans="1:4" x14ac:dyDescent="0.25">
      <c r="A696">
        <v>794000</v>
      </c>
      <c r="B696" s="1">
        <v>85.706800000000001</v>
      </c>
      <c r="C696" s="1">
        <v>7.1041999999999996</v>
      </c>
      <c r="D696" s="1">
        <v>48.776899999999998</v>
      </c>
    </row>
    <row r="697" spans="1:4" x14ac:dyDescent="0.25">
      <c r="A697">
        <v>795000</v>
      </c>
      <c r="B697" s="1">
        <v>111.7543</v>
      </c>
      <c r="C697" s="1">
        <v>7.3673999999999999</v>
      </c>
      <c r="D697" s="1">
        <v>54.702500000000001</v>
      </c>
    </row>
    <row r="698" spans="1:4" x14ac:dyDescent="0.25">
      <c r="A698">
        <v>796000</v>
      </c>
      <c r="B698" s="1">
        <v>77.882999999999996</v>
      </c>
      <c r="C698" s="1">
        <v>8.7771000000000008</v>
      </c>
      <c r="D698" s="1">
        <v>56.919800000000002</v>
      </c>
    </row>
    <row r="699" spans="1:4" x14ac:dyDescent="0.25">
      <c r="A699">
        <v>797000</v>
      </c>
      <c r="B699" s="1">
        <v>178.2664</v>
      </c>
      <c r="C699" s="1">
        <v>9.8262</v>
      </c>
      <c r="D699" s="1">
        <v>57.703000000000003</v>
      </c>
    </row>
    <row r="700" spans="1:4" x14ac:dyDescent="0.25">
      <c r="A700">
        <v>798000</v>
      </c>
      <c r="B700" s="1">
        <v>75.033000000000001</v>
      </c>
      <c r="C700" s="1">
        <v>7.7145999999999999</v>
      </c>
      <c r="D700" s="1">
        <v>44.561999999999998</v>
      </c>
    </row>
    <row r="701" spans="1:4" x14ac:dyDescent="0.25">
      <c r="A701">
        <v>799000</v>
      </c>
      <c r="B701" s="1">
        <v>209.41759999999999</v>
      </c>
      <c r="C701" s="1">
        <v>18.7302</v>
      </c>
      <c r="D701" s="1">
        <v>56.381100000000004</v>
      </c>
    </row>
    <row r="702" spans="1:4" x14ac:dyDescent="0.25">
      <c r="A702">
        <v>800000</v>
      </c>
      <c r="B702" s="1">
        <v>81.956900000000005</v>
      </c>
      <c r="C702" s="1">
        <v>56.268599999999999</v>
      </c>
      <c r="D702" s="1">
        <v>72.990700000000004</v>
      </c>
    </row>
    <row r="703" spans="1:4" x14ac:dyDescent="0.25">
      <c r="A703">
        <v>801000</v>
      </c>
      <c r="B703" s="1">
        <v>119.6339</v>
      </c>
      <c r="C703" s="1">
        <v>20.805199999999999</v>
      </c>
      <c r="D703" s="1">
        <v>65.871099999999998</v>
      </c>
    </row>
    <row r="704" spans="1:4" x14ac:dyDescent="0.25">
      <c r="A704">
        <v>802000</v>
      </c>
      <c r="B704" s="1">
        <v>72.559299999999993</v>
      </c>
      <c r="C704" s="1">
        <v>6.7286000000000001</v>
      </c>
      <c r="D704" s="1">
        <v>122.974</v>
      </c>
    </row>
    <row r="705" spans="1:4" x14ac:dyDescent="0.25">
      <c r="A705">
        <v>803000</v>
      </c>
      <c r="B705" s="1">
        <v>164.02709999999999</v>
      </c>
      <c r="C705" s="1">
        <v>16.414100000000001</v>
      </c>
      <c r="D705" s="1">
        <v>106.73050000000001</v>
      </c>
    </row>
    <row r="706" spans="1:4" x14ac:dyDescent="0.25">
      <c r="A706">
        <v>804000</v>
      </c>
      <c r="B706" s="1">
        <v>67.852400000000003</v>
      </c>
      <c r="C706" s="1">
        <v>73.193799999999996</v>
      </c>
      <c r="D706" s="1">
        <v>75.391099999999994</v>
      </c>
    </row>
    <row r="707" spans="1:4" x14ac:dyDescent="0.25">
      <c r="A707">
        <v>805000</v>
      </c>
      <c r="B707" s="1">
        <v>90.232500000000002</v>
      </c>
      <c r="C707" s="1">
        <v>14.7113</v>
      </c>
      <c r="D707" s="1">
        <v>56.869100000000003</v>
      </c>
    </row>
    <row r="708" spans="1:4" x14ac:dyDescent="0.25">
      <c r="A708">
        <v>806000</v>
      </c>
      <c r="B708" s="1">
        <v>164.17410000000001</v>
      </c>
      <c r="C708" s="1">
        <v>12.260199999999999</v>
      </c>
      <c r="D708" s="1">
        <v>87.292100000000005</v>
      </c>
    </row>
    <row r="709" spans="1:4" x14ac:dyDescent="0.25">
      <c r="A709">
        <v>807000</v>
      </c>
      <c r="B709" s="1">
        <v>62.8855</v>
      </c>
      <c r="C709" s="1">
        <v>14.5358</v>
      </c>
      <c r="D709" s="1">
        <v>56.1265</v>
      </c>
    </row>
    <row r="710" spans="1:4" x14ac:dyDescent="0.25">
      <c r="A710">
        <v>808000</v>
      </c>
      <c r="B710" s="1">
        <v>82.941299999999998</v>
      </c>
      <c r="C710" s="1">
        <v>13.4795</v>
      </c>
      <c r="D710" s="1">
        <v>55.4878</v>
      </c>
    </row>
    <row r="711" spans="1:4" x14ac:dyDescent="0.25">
      <c r="A711">
        <v>809000</v>
      </c>
      <c r="B711" s="1">
        <v>80.745500000000007</v>
      </c>
      <c r="C711" s="1">
        <v>11.821899999999999</v>
      </c>
      <c r="D711" s="1">
        <v>57.221800000000002</v>
      </c>
    </row>
    <row r="712" spans="1:4" x14ac:dyDescent="0.25">
      <c r="A712">
        <v>810000</v>
      </c>
      <c r="B712" s="1">
        <v>263.52319999999997</v>
      </c>
      <c r="C712" s="1">
        <v>7.9436999999999998</v>
      </c>
      <c r="D712" s="1">
        <v>55.303899999999999</v>
      </c>
    </row>
    <row r="713" spans="1:4" x14ac:dyDescent="0.25">
      <c r="A713">
        <v>811000</v>
      </c>
      <c r="B713" s="1">
        <v>78.547200000000004</v>
      </c>
      <c r="C713" s="1">
        <v>6.0995999999999997</v>
      </c>
      <c r="D713" s="1">
        <v>45.783000000000001</v>
      </c>
    </row>
    <row r="714" spans="1:4" x14ac:dyDescent="0.25">
      <c r="A714">
        <v>812000</v>
      </c>
      <c r="B714" s="1">
        <v>184.71600000000001</v>
      </c>
      <c r="C714" s="1">
        <v>5.9603000000000002</v>
      </c>
      <c r="D714" s="1">
        <v>46.3367</v>
      </c>
    </row>
    <row r="715" spans="1:4" x14ac:dyDescent="0.25">
      <c r="A715">
        <v>813000</v>
      </c>
      <c r="B715" s="1">
        <v>53.079099999999997</v>
      </c>
      <c r="C715" s="1">
        <v>11.897</v>
      </c>
      <c r="D715" s="1">
        <v>45.163400000000003</v>
      </c>
    </row>
    <row r="716" spans="1:4" x14ac:dyDescent="0.25">
      <c r="A716">
        <v>814000</v>
      </c>
      <c r="B716" s="1">
        <v>242.58459999999999</v>
      </c>
      <c r="C716" s="1">
        <v>27.9605</v>
      </c>
      <c r="D716" s="1">
        <v>80.171999999999997</v>
      </c>
    </row>
    <row r="717" spans="1:4" x14ac:dyDescent="0.25">
      <c r="A717">
        <v>815000</v>
      </c>
      <c r="B717" s="1">
        <v>145.46440000000001</v>
      </c>
      <c r="C717" s="1">
        <v>16.732800000000001</v>
      </c>
      <c r="D717" s="1">
        <v>63.958100000000002</v>
      </c>
    </row>
    <row r="718" spans="1:4" x14ac:dyDescent="0.25">
      <c r="A718">
        <v>816000</v>
      </c>
      <c r="B718" s="1">
        <v>141.63640000000001</v>
      </c>
      <c r="C718" s="1">
        <v>9.9075000000000006</v>
      </c>
      <c r="D718" s="1">
        <v>54.799500000000002</v>
      </c>
    </row>
    <row r="719" spans="1:4" x14ac:dyDescent="0.25">
      <c r="A719">
        <v>817000</v>
      </c>
      <c r="B719" s="1">
        <v>110.2744</v>
      </c>
      <c r="C719" s="1">
        <v>15.8696</v>
      </c>
      <c r="D719" s="1">
        <v>76.103800000000007</v>
      </c>
    </row>
    <row r="720" spans="1:4" x14ac:dyDescent="0.25">
      <c r="A720">
        <v>818000</v>
      </c>
      <c r="B720" s="1">
        <v>87.992099999999994</v>
      </c>
      <c r="C720" s="1">
        <v>17.3904</v>
      </c>
      <c r="D720" s="1">
        <v>55.721699999999998</v>
      </c>
    </row>
    <row r="721" spans="1:4" x14ac:dyDescent="0.25">
      <c r="A721">
        <v>819000</v>
      </c>
      <c r="B721" s="1">
        <v>259.92239999999998</v>
      </c>
      <c r="C721" s="1">
        <v>21.178699999999999</v>
      </c>
      <c r="D721" s="1">
        <v>83.644099999999995</v>
      </c>
    </row>
    <row r="722" spans="1:4" x14ac:dyDescent="0.25">
      <c r="A722">
        <v>820000</v>
      </c>
      <c r="B722" s="1">
        <v>134.05369999999999</v>
      </c>
      <c r="C722" s="1">
        <v>15.5144</v>
      </c>
      <c r="D722" s="1">
        <v>52.420400000000001</v>
      </c>
    </row>
    <row r="723" spans="1:4" x14ac:dyDescent="0.25">
      <c r="A723">
        <v>821000</v>
      </c>
      <c r="B723" s="1">
        <v>79.562299999999993</v>
      </c>
      <c r="C723" s="1">
        <v>7.6805000000000003</v>
      </c>
      <c r="D723" s="1">
        <v>166.66669999999999</v>
      </c>
    </row>
    <row r="724" spans="1:4" x14ac:dyDescent="0.25">
      <c r="A724">
        <v>822000</v>
      </c>
      <c r="B724" s="1">
        <v>84.23</v>
      </c>
      <c r="C724" s="1">
        <v>15.749499999999999</v>
      </c>
      <c r="D724" s="1">
        <v>46.316099999999999</v>
      </c>
    </row>
    <row r="725" spans="1:4" x14ac:dyDescent="0.25">
      <c r="A725">
        <v>823000</v>
      </c>
      <c r="B725" s="1">
        <v>64.887799999999999</v>
      </c>
      <c r="C725" s="1">
        <v>15.400700000000001</v>
      </c>
      <c r="D725" s="1">
        <v>47.660299999999999</v>
      </c>
    </row>
    <row r="726" spans="1:4" x14ac:dyDescent="0.25">
      <c r="A726">
        <v>824000</v>
      </c>
      <c r="B726" s="1">
        <v>85.827799999999996</v>
      </c>
      <c r="C726" s="1">
        <v>13.151899999999999</v>
      </c>
      <c r="D726" s="1">
        <v>95.570499999999996</v>
      </c>
    </row>
    <row r="727" spans="1:4" x14ac:dyDescent="0.25">
      <c r="A727">
        <v>825000</v>
      </c>
      <c r="B727" s="1">
        <v>287.80040000000002</v>
      </c>
      <c r="C727" s="1">
        <v>17.8903</v>
      </c>
      <c r="D727" s="1">
        <v>88.411299999999997</v>
      </c>
    </row>
    <row r="728" spans="1:4" x14ac:dyDescent="0.25">
      <c r="A728">
        <v>826000</v>
      </c>
      <c r="B728" s="1">
        <v>82.628299999999996</v>
      </c>
      <c r="C728" s="1">
        <v>7.7106000000000003</v>
      </c>
      <c r="D728" s="1">
        <v>56.705399999999997</v>
      </c>
    </row>
    <row r="729" spans="1:4" x14ac:dyDescent="0.25">
      <c r="A729">
        <v>827000</v>
      </c>
      <c r="B729" s="1">
        <v>77.992699999999999</v>
      </c>
      <c r="C729" s="1">
        <v>10.081300000000001</v>
      </c>
      <c r="D729" s="1">
        <v>223.60849999999999</v>
      </c>
    </row>
    <row r="730" spans="1:4" x14ac:dyDescent="0.25">
      <c r="A730">
        <v>828000</v>
      </c>
      <c r="B730" s="1">
        <v>95.992099999999994</v>
      </c>
      <c r="C730" s="1">
        <v>13.680300000000001</v>
      </c>
      <c r="D730" s="1">
        <v>144.33969999999999</v>
      </c>
    </row>
    <row r="731" spans="1:4" x14ac:dyDescent="0.25">
      <c r="A731">
        <v>829000</v>
      </c>
      <c r="B731" s="1">
        <v>191.32069999999999</v>
      </c>
      <c r="C731" s="1">
        <v>24.209099999999999</v>
      </c>
      <c r="D731" s="1">
        <v>100.286</v>
      </c>
    </row>
    <row r="732" spans="1:4" x14ac:dyDescent="0.25">
      <c r="A732">
        <v>830000</v>
      </c>
      <c r="B732" s="1">
        <v>85.1053</v>
      </c>
      <c r="C732" s="1">
        <v>14.671099999999999</v>
      </c>
      <c r="D732" s="1">
        <v>120.65860000000001</v>
      </c>
    </row>
    <row r="733" spans="1:4" x14ac:dyDescent="0.25">
      <c r="A733">
        <v>831000</v>
      </c>
      <c r="B733" s="1">
        <v>135.1497</v>
      </c>
      <c r="C733" s="1">
        <v>19.973600000000001</v>
      </c>
      <c r="D733" s="1">
        <v>65.001000000000005</v>
      </c>
    </row>
    <row r="734" spans="1:4" x14ac:dyDescent="0.25">
      <c r="A734">
        <v>832000</v>
      </c>
      <c r="B734" s="1">
        <v>87.630700000000004</v>
      </c>
      <c r="C734" s="1">
        <v>8.9716000000000005</v>
      </c>
      <c r="D734" s="1">
        <v>158.4084</v>
      </c>
    </row>
    <row r="735" spans="1:4" x14ac:dyDescent="0.25">
      <c r="A735">
        <v>833000</v>
      </c>
      <c r="B735" s="1">
        <v>69.247299999999996</v>
      </c>
      <c r="C735" s="1">
        <v>80.732799999999997</v>
      </c>
      <c r="D735" s="1">
        <v>89.318700000000007</v>
      </c>
    </row>
    <row r="736" spans="1:4" x14ac:dyDescent="0.25">
      <c r="A736">
        <v>834000</v>
      </c>
      <c r="B736" s="1">
        <v>83.971500000000006</v>
      </c>
      <c r="C736" s="1">
        <v>17.665800000000001</v>
      </c>
      <c r="D736" s="1">
        <v>64.206000000000003</v>
      </c>
    </row>
    <row r="737" spans="1:4" x14ac:dyDescent="0.25">
      <c r="A737">
        <v>835000</v>
      </c>
      <c r="B737" s="1">
        <v>182.11420000000001</v>
      </c>
      <c r="C737" s="1">
        <v>32.048400000000001</v>
      </c>
      <c r="D737" s="1">
        <v>77.268600000000006</v>
      </c>
    </row>
    <row r="738" spans="1:4" x14ac:dyDescent="0.25">
      <c r="A738">
        <v>836000</v>
      </c>
      <c r="B738" s="1">
        <v>111.12690000000001</v>
      </c>
      <c r="C738" s="1">
        <v>10.321300000000001</v>
      </c>
      <c r="D738" s="1">
        <v>77.789199999999994</v>
      </c>
    </row>
    <row r="739" spans="1:4" x14ac:dyDescent="0.25">
      <c r="A739">
        <v>837000</v>
      </c>
      <c r="B739" s="1">
        <v>69.347899999999996</v>
      </c>
      <c r="C739" s="1">
        <v>7.7003000000000004</v>
      </c>
      <c r="D739" s="1">
        <v>56.084200000000003</v>
      </c>
    </row>
    <row r="740" spans="1:4" x14ac:dyDescent="0.25">
      <c r="A740">
        <v>838000</v>
      </c>
      <c r="B740" s="1">
        <v>85.570700000000002</v>
      </c>
      <c r="C740" s="1">
        <v>16.668500000000002</v>
      </c>
      <c r="D740" s="1">
        <v>56.406599999999997</v>
      </c>
    </row>
    <row r="741" spans="1:4" x14ac:dyDescent="0.25">
      <c r="A741">
        <v>839000</v>
      </c>
      <c r="B741" s="1">
        <v>91.691199999999995</v>
      </c>
      <c r="C741" s="1">
        <v>12.2812</v>
      </c>
      <c r="D741" s="1">
        <v>66.559899999999999</v>
      </c>
    </row>
    <row r="742" spans="1:4" x14ac:dyDescent="0.25">
      <c r="A742">
        <v>840000</v>
      </c>
      <c r="B742" s="1">
        <v>291.1635</v>
      </c>
      <c r="C742" s="1">
        <v>15.007099999999999</v>
      </c>
      <c r="D742" s="1">
        <v>88.915899999999993</v>
      </c>
    </row>
    <row r="743" spans="1:4" x14ac:dyDescent="0.25">
      <c r="A743">
        <v>841000</v>
      </c>
      <c r="B743" s="1">
        <v>120.5993</v>
      </c>
      <c r="C743" s="1">
        <v>22.141300000000001</v>
      </c>
      <c r="D743" s="1">
        <v>94.617999999999995</v>
      </c>
    </row>
    <row r="744" spans="1:4" x14ac:dyDescent="0.25">
      <c r="A744">
        <v>842000</v>
      </c>
      <c r="B744" s="1">
        <v>204.60140000000001</v>
      </c>
      <c r="C744" s="1">
        <v>7.9131999999999998</v>
      </c>
      <c r="D744" s="1">
        <v>71.191000000000003</v>
      </c>
    </row>
    <row r="745" spans="1:4" x14ac:dyDescent="0.25">
      <c r="A745">
        <v>843000</v>
      </c>
      <c r="B745" s="1">
        <v>86.049300000000002</v>
      </c>
      <c r="C745" s="1">
        <v>15.4864</v>
      </c>
      <c r="D745" s="1">
        <v>57.936199999999999</v>
      </c>
    </row>
    <row r="746" spans="1:4" x14ac:dyDescent="0.25">
      <c r="A746">
        <v>844000</v>
      </c>
      <c r="B746" s="1">
        <v>93.614000000000004</v>
      </c>
      <c r="C746" s="1">
        <v>14.5928</v>
      </c>
      <c r="D746" s="1">
        <v>62.999600000000001</v>
      </c>
    </row>
    <row r="747" spans="1:4" x14ac:dyDescent="0.25">
      <c r="A747">
        <v>845000</v>
      </c>
      <c r="B747" s="1">
        <v>87.806200000000004</v>
      </c>
      <c r="C747" s="1">
        <v>16.690300000000001</v>
      </c>
      <c r="D747" s="1">
        <v>230.1455</v>
      </c>
    </row>
    <row r="748" spans="1:4" x14ac:dyDescent="0.25">
      <c r="A748">
        <v>846000</v>
      </c>
      <c r="B748" s="1">
        <v>58.195700000000002</v>
      </c>
      <c r="C748" s="1">
        <v>6.6778000000000004</v>
      </c>
      <c r="D748" s="1">
        <v>45.679200000000002</v>
      </c>
    </row>
    <row r="749" spans="1:4" x14ac:dyDescent="0.25">
      <c r="A749">
        <v>847000</v>
      </c>
      <c r="B749" s="1">
        <v>53.945300000000003</v>
      </c>
      <c r="C749" s="1">
        <v>13.7844</v>
      </c>
      <c r="D749" s="1">
        <v>45.921999999999997</v>
      </c>
    </row>
    <row r="750" spans="1:4" x14ac:dyDescent="0.25">
      <c r="A750">
        <v>848000</v>
      </c>
      <c r="B750" s="1">
        <v>56.758699999999997</v>
      </c>
      <c r="C750" s="1">
        <v>7.7454000000000001</v>
      </c>
      <c r="D750" s="1">
        <v>230.8537</v>
      </c>
    </row>
    <row r="751" spans="1:4" x14ac:dyDescent="0.25">
      <c r="A751">
        <v>849000</v>
      </c>
      <c r="B751" s="1">
        <v>108.04900000000001</v>
      </c>
      <c r="C751" s="1">
        <v>13.5175</v>
      </c>
      <c r="D751" s="1">
        <v>47.365299999999998</v>
      </c>
    </row>
    <row r="752" spans="1:4" x14ac:dyDescent="0.25">
      <c r="A752">
        <v>850000</v>
      </c>
      <c r="B752" s="1">
        <v>60.217500000000001</v>
      </c>
      <c r="C752" s="1">
        <v>8.0815999999999999</v>
      </c>
      <c r="D752" s="1">
        <v>194.42179999999999</v>
      </c>
    </row>
    <row r="753" spans="1:4" x14ac:dyDescent="0.25">
      <c r="A753">
        <v>851000</v>
      </c>
      <c r="B753" s="1">
        <v>60.687399999999997</v>
      </c>
      <c r="C753" s="1">
        <v>7.1254</v>
      </c>
      <c r="D753" s="1">
        <v>48.3431</v>
      </c>
    </row>
    <row r="754" spans="1:4" x14ac:dyDescent="0.25">
      <c r="A754">
        <v>852000</v>
      </c>
      <c r="B754" s="1">
        <v>61.422400000000003</v>
      </c>
      <c r="C754" s="1">
        <v>7.6087999999999996</v>
      </c>
      <c r="D754" s="1">
        <v>46.194499999999998</v>
      </c>
    </row>
    <row r="755" spans="1:4" x14ac:dyDescent="0.25">
      <c r="A755">
        <v>853000</v>
      </c>
      <c r="B755" s="1">
        <v>64.602800000000002</v>
      </c>
      <c r="C755" s="1">
        <v>10.294600000000001</v>
      </c>
      <c r="D755" s="1">
        <v>58.486699999999999</v>
      </c>
    </row>
    <row r="756" spans="1:4" x14ac:dyDescent="0.25">
      <c r="A756">
        <v>854000</v>
      </c>
      <c r="B756" s="1">
        <v>266.21080000000001</v>
      </c>
      <c r="C756" s="1">
        <v>17.432600000000001</v>
      </c>
      <c r="D756" s="1">
        <v>51.288200000000003</v>
      </c>
    </row>
    <row r="757" spans="1:4" x14ac:dyDescent="0.25">
      <c r="A757">
        <v>855000</v>
      </c>
      <c r="B757" s="1">
        <v>66.362099999999998</v>
      </c>
      <c r="C757" s="1">
        <v>13.6058</v>
      </c>
      <c r="D757" s="1">
        <v>46.591000000000001</v>
      </c>
    </row>
    <row r="758" spans="1:4" x14ac:dyDescent="0.25">
      <c r="A758">
        <v>856000</v>
      </c>
      <c r="B758" s="1">
        <v>183.17160000000001</v>
      </c>
      <c r="C758" s="1">
        <v>11.968400000000001</v>
      </c>
      <c r="D758" s="1">
        <v>69.678299999999993</v>
      </c>
    </row>
    <row r="759" spans="1:4" x14ac:dyDescent="0.25">
      <c r="A759">
        <v>857000</v>
      </c>
      <c r="B759" s="1">
        <v>100.2372</v>
      </c>
      <c r="C759" s="1">
        <v>15.066700000000001</v>
      </c>
      <c r="D759" s="1">
        <v>70.418000000000006</v>
      </c>
    </row>
    <row r="760" spans="1:4" x14ac:dyDescent="0.25">
      <c r="A760">
        <v>858000</v>
      </c>
      <c r="B760" s="1">
        <v>105.5454</v>
      </c>
      <c r="C760" s="1">
        <v>8.0205000000000002</v>
      </c>
      <c r="D760" s="1">
        <v>47.4771</v>
      </c>
    </row>
    <row r="761" spans="1:4" x14ac:dyDescent="0.25">
      <c r="A761">
        <v>859000</v>
      </c>
      <c r="B761" s="1">
        <v>245.80670000000001</v>
      </c>
      <c r="C761" s="1">
        <v>9.6600999999999999</v>
      </c>
      <c r="D761" s="1">
        <v>56.324800000000003</v>
      </c>
    </row>
    <row r="762" spans="1:4" x14ac:dyDescent="0.25">
      <c r="A762">
        <v>860000</v>
      </c>
      <c r="B762" s="1">
        <v>145.2413</v>
      </c>
      <c r="C762" s="1">
        <v>20.805900000000001</v>
      </c>
      <c r="D762" s="1">
        <v>65.5565</v>
      </c>
    </row>
    <row r="763" spans="1:4" x14ac:dyDescent="0.25">
      <c r="A763">
        <v>861000</v>
      </c>
      <c r="B763" s="1">
        <v>62.455599999999997</v>
      </c>
      <c r="C763" s="1">
        <v>8.2735000000000003</v>
      </c>
      <c r="D763" s="1">
        <v>47.9407</v>
      </c>
    </row>
    <row r="764" spans="1:4" x14ac:dyDescent="0.25">
      <c r="A764">
        <v>862000</v>
      </c>
      <c r="B764" s="1">
        <v>66.143199999999993</v>
      </c>
      <c r="C764" s="1">
        <v>8.6164000000000005</v>
      </c>
      <c r="D764" s="1">
        <v>216.62880000000001</v>
      </c>
    </row>
    <row r="765" spans="1:4" x14ac:dyDescent="0.25">
      <c r="A765">
        <v>863000</v>
      </c>
      <c r="B765" s="1">
        <v>130.37909999999999</v>
      </c>
      <c r="C765" s="1">
        <v>35.881900000000002</v>
      </c>
      <c r="D765" s="1">
        <v>106.5428</v>
      </c>
    </row>
    <row r="766" spans="1:4" x14ac:dyDescent="0.25">
      <c r="A766">
        <v>864000</v>
      </c>
      <c r="B766" s="1">
        <v>194.02350000000001</v>
      </c>
      <c r="C766" s="1">
        <v>25.4834</v>
      </c>
      <c r="D766" s="1">
        <v>70.754900000000006</v>
      </c>
    </row>
    <row r="767" spans="1:4" x14ac:dyDescent="0.25">
      <c r="A767">
        <v>865000</v>
      </c>
      <c r="B767" s="1">
        <v>179.49010000000001</v>
      </c>
      <c r="C767" s="1">
        <v>38.012700000000002</v>
      </c>
      <c r="D767" s="1">
        <v>100.5454</v>
      </c>
    </row>
    <row r="768" spans="1:4" x14ac:dyDescent="0.25">
      <c r="A768">
        <v>866000</v>
      </c>
      <c r="B768" s="1">
        <v>106.56229999999999</v>
      </c>
      <c r="C768" s="1">
        <v>13.1739</v>
      </c>
      <c r="D768" s="1">
        <v>125.9808</v>
      </c>
    </row>
    <row r="769" spans="1:4" x14ac:dyDescent="0.25">
      <c r="A769">
        <v>867000</v>
      </c>
      <c r="B769" s="1">
        <v>126.77889999999999</v>
      </c>
      <c r="C769" s="1">
        <v>15.585100000000001</v>
      </c>
      <c r="D769" s="1">
        <v>79.978899999999996</v>
      </c>
    </row>
    <row r="770" spans="1:4" x14ac:dyDescent="0.25">
      <c r="A770">
        <v>868000</v>
      </c>
      <c r="B770" s="1">
        <v>116.2364</v>
      </c>
      <c r="C770" s="1">
        <v>12.9703</v>
      </c>
      <c r="D770" s="1">
        <v>100.13630000000001</v>
      </c>
    </row>
    <row r="771" spans="1:4" x14ac:dyDescent="0.25">
      <c r="A771">
        <v>869000</v>
      </c>
      <c r="B771" s="1">
        <v>68.372100000000003</v>
      </c>
      <c r="C771" s="1">
        <v>12.901300000000001</v>
      </c>
      <c r="D771" s="1">
        <v>73.749499999999998</v>
      </c>
    </row>
    <row r="772" spans="1:4" x14ac:dyDescent="0.25">
      <c r="A772">
        <v>870000</v>
      </c>
      <c r="B772" s="1">
        <v>82.293700000000001</v>
      </c>
      <c r="C772" s="1">
        <v>13.296099999999999</v>
      </c>
      <c r="D772" s="1">
        <v>98.257000000000005</v>
      </c>
    </row>
    <row r="773" spans="1:4" x14ac:dyDescent="0.25">
      <c r="A773">
        <v>871000</v>
      </c>
      <c r="B773" s="1">
        <v>93.404200000000003</v>
      </c>
      <c r="C773" s="1">
        <v>122.72580000000001</v>
      </c>
      <c r="D773" s="1">
        <v>81.872900000000001</v>
      </c>
    </row>
    <row r="774" spans="1:4" x14ac:dyDescent="0.25">
      <c r="A774">
        <v>872000</v>
      </c>
      <c r="B774" s="1">
        <v>91.537400000000005</v>
      </c>
      <c r="C774" s="1">
        <v>8.2868999999999993</v>
      </c>
      <c r="D774" s="1">
        <v>49.441200000000002</v>
      </c>
    </row>
    <row r="775" spans="1:4" x14ac:dyDescent="0.25">
      <c r="A775">
        <v>873000</v>
      </c>
      <c r="B775" s="1">
        <v>126.6901</v>
      </c>
      <c r="C775" s="1">
        <v>9.1005000000000003</v>
      </c>
      <c r="D775" s="1">
        <v>69.733099999999993</v>
      </c>
    </row>
    <row r="776" spans="1:4" x14ac:dyDescent="0.25">
      <c r="A776">
        <v>874000</v>
      </c>
      <c r="B776" s="1">
        <v>84.830600000000004</v>
      </c>
      <c r="C776" s="1">
        <v>11.6381</v>
      </c>
      <c r="D776" s="1">
        <v>53.2729</v>
      </c>
    </row>
    <row r="777" spans="1:4" x14ac:dyDescent="0.25">
      <c r="A777">
        <v>875000</v>
      </c>
      <c r="B777" s="1">
        <v>59.279699999999998</v>
      </c>
      <c r="C777" s="1">
        <v>12.4955</v>
      </c>
      <c r="D777" s="1">
        <v>55.769399999999997</v>
      </c>
    </row>
    <row r="778" spans="1:4" x14ac:dyDescent="0.25">
      <c r="A778">
        <v>876000</v>
      </c>
      <c r="B778" s="1">
        <v>72.256900000000002</v>
      </c>
      <c r="C778" s="1">
        <v>141.85059999999999</v>
      </c>
      <c r="D778" s="1">
        <v>60.641599999999997</v>
      </c>
    </row>
    <row r="779" spans="1:4" x14ac:dyDescent="0.25">
      <c r="A779">
        <v>877000</v>
      </c>
      <c r="B779" s="1">
        <v>120.5304</v>
      </c>
      <c r="C779" s="1">
        <v>11.7193</v>
      </c>
      <c r="D779" s="1">
        <v>56.275599999999997</v>
      </c>
    </row>
    <row r="780" spans="1:4" x14ac:dyDescent="0.25">
      <c r="A780">
        <v>878000</v>
      </c>
      <c r="B780" s="1">
        <v>113.5568</v>
      </c>
      <c r="C780" s="1">
        <v>15.4475</v>
      </c>
      <c r="D780" s="1">
        <v>81.0745</v>
      </c>
    </row>
    <row r="781" spans="1:4" x14ac:dyDescent="0.25">
      <c r="A781">
        <v>879000</v>
      </c>
      <c r="B781" s="1">
        <v>46.981900000000003</v>
      </c>
      <c r="C781" s="1">
        <v>6.48</v>
      </c>
      <c r="D781" s="1">
        <v>126.0346</v>
      </c>
    </row>
    <row r="782" spans="1:4" x14ac:dyDescent="0.25">
      <c r="A782">
        <v>880000</v>
      </c>
      <c r="B782" s="1">
        <v>85.113299999999995</v>
      </c>
      <c r="C782" s="1">
        <v>20.758800000000001</v>
      </c>
      <c r="D782" s="1">
        <v>75.435000000000002</v>
      </c>
    </row>
    <row r="783" spans="1:4" x14ac:dyDescent="0.25">
      <c r="A783">
        <v>881000</v>
      </c>
      <c r="B783" s="1">
        <v>101.80670000000001</v>
      </c>
      <c r="C783" s="1">
        <v>24.1568</v>
      </c>
      <c r="D783" s="1">
        <v>68.676299999999998</v>
      </c>
    </row>
    <row r="784" spans="1:4" x14ac:dyDescent="0.25">
      <c r="A784">
        <v>882000</v>
      </c>
      <c r="B784" s="1">
        <v>124.57550000000001</v>
      </c>
      <c r="C784" s="1">
        <v>20.160299999999999</v>
      </c>
      <c r="D784" s="1">
        <v>70.808599999999998</v>
      </c>
    </row>
    <row r="785" spans="1:4" x14ac:dyDescent="0.25">
      <c r="A785">
        <v>883000</v>
      </c>
      <c r="B785" s="1">
        <v>65.709400000000002</v>
      </c>
      <c r="C785" s="1">
        <v>6.8041999999999998</v>
      </c>
      <c r="D785" s="1">
        <v>104.06610000000001</v>
      </c>
    </row>
    <row r="786" spans="1:4" x14ac:dyDescent="0.25">
      <c r="A786">
        <v>884000</v>
      </c>
      <c r="B786" s="1">
        <v>95.865600000000001</v>
      </c>
      <c r="C786" s="1">
        <v>11.9396</v>
      </c>
      <c r="D786" s="1">
        <v>81.931299999999993</v>
      </c>
    </row>
    <row r="787" spans="1:4" x14ac:dyDescent="0.25">
      <c r="A787">
        <v>885000</v>
      </c>
      <c r="B787" s="1">
        <v>118.9084</v>
      </c>
      <c r="C787" s="1">
        <v>17.1706</v>
      </c>
      <c r="D787" s="1">
        <v>81.517899999999997</v>
      </c>
    </row>
    <row r="788" spans="1:4" x14ac:dyDescent="0.25">
      <c r="A788">
        <v>886000</v>
      </c>
      <c r="B788" s="1">
        <v>112.9246</v>
      </c>
      <c r="C788" s="1">
        <v>10.4336</v>
      </c>
      <c r="D788" s="1">
        <v>70.164199999999994</v>
      </c>
    </row>
    <row r="789" spans="1:4" x14ac:dyDescent="0.25">
      <c r="A789">
        <v>887000</v>
      </c>
      <c r="B789" s="1">
        <v>71.053799999999995</v>
      </c>
      <c r="C789" s="1">
        <v>10.627599999999999</v>
      </c>
      <c r="D789" s="1">
        <v>54.523899999999998</v>
      </c>
    </row>
    <row r="790" spans="1:4" x14ac:dyDescent="0.25">
      <c r="A790">
        <v>888000</v>
      </c>
      <c r="B790" s="1">
        <v>70.902699999999996</v>
      </c>
      <c r="C790" s="1">
        <v>10.35</v>
      </c>
      <c r="D790" s="1">
        <v>53.066299999999998</v>
      </c>
    </row>
    <row r="791" spans="1:4" x14ac:dyDescent="0.25">
      <c r="A791">
        <v>889000</v>
      </c>
      <c r="B791" s="1">
        <v>73.709699999999998</v>
      </c>
      <c r="C791" s="1">
        <v>10.3895</v>
      </c>
      <c r="D791" s="1">
        <v>150.16659999999999</v>
      </c>
    </row>
    <row r="792" spans="1:4" x14ac:dyDescent="0.25">
      <c r="A792">
        <v>890000</v>
      </c>
      <c r="B792" s="1">
        <v>57.767899999999997</v>
      </c>
      <c r="C792" s="1">
        <v>8.7523</v>
      </c>
      <c r="D792" s="1">
        <v>69.021900000000002</v>
      </c>
    </row>
    <row r="793" spans="1:4" x14ac:dyDescent="0.25">
      <c r="A793">
        <v>891000</v>
      </c>
      <c r="B793" s="1">
        <v>54.694699999999997</v>
      </c>
      <c r="C793" s="1">
        <v>7.1173000000000002</v>
      </c>
      <c r="D793" s="1">
        <v>44.762599999999999</v>
      </c>
    </row>
    <row r="794" spans="1:4" x14ac:dyDescent="0.25">
      <c r="A794">
        <v>892000</v>
      </c>
      <c r="B794" s="1">
        <v>184.4264</v>
      </c>
      <c r="C794" s="1">
        <v>8.4039000000000001</v>
      </c>
      <c r="D794" s="1">
        <v>50.537500000000001</v>
      </c>
    </row>
    <row r="795" spans="1:4" x14ac:dyDescent="0.25">
      <c r="A795">
        <v>893000</v>
      </c>
      <c r="B795" s="1">
        <v>48.091999999999999</v>
      </c>
      <c r="C795" s="1">
        <v>86.954300000000003</v>
      </c>
      <c r="D795" s="1">
        <v>60.250900000000001</v>
      </c>
    </row>
    <row r="796" spans="1:4" x14ac:dyDescent="0.25">
      <c r="A796">
        <v>894000</v>
      </c>
      <c r="B796" s="1">
        <v>70.0595</v>
      </c>
      <c r="C796" s="1">
        <v>10.627000000000001</v>
      </c>
      <c r="D796" s="1">
        <v>53.664000000000001</v>
      </c>
    </row>
    <row r="797" spans="1:4" x14ac:dyDescent="0.25">
      <c r="A797">
        <v>895000</v>
      </c>
      <c r="B797" s="1">
        <v>69.392399999999995</v>
      </c>
      <c r="C797" s="1">
        <v>10.311299999999999</v>
      </c>
      <c r="D797" s="1">
        <v>52.227400000000003</v>
      </c>
    </row>
    <row r="798" spans="1:4" x14ac:dyDescent="0.25">
      <c r="A798">
        <v>896000</v>
      </c>
      <c r="B798" s="1">
        <v>67.509200000000007</v>
      </c>
      <c r="C798" s="1">
        <v>7.2135999999999996</v>
      </c>
      <c r="D798" s="1">
        <v>44.057600000000001</v>
      </c>
    </row>
    <row r="799" spans="1:4" x14ac:dyDescent="0.25">
      <c r="A799">
        <v>897000</v>
      </c>
      <c r="B799" s="1">
        <v>154.00729999999999</v>
      </c>
      <c r="C799" s="1">
        <v>6.4305000000000003</v>
      </c>
      <c r="D799" s="1">
        <v>46.048200000000001</v>
      </c>
    </row>
    <row r="800" spans="1:4" x14ac:dyDescent="0.25">
      <c r="A800">
        <v>898000</v>
      </c>
      <c r="B800" s="1">
        <v>52.507199999999997</v>
      </c>
      <c r="C800" s="1">
        <v>6.6043000000000003</v>
      </c>
      <c r="D800" s="1">
        <v>43.6008</v>
      </c>
    </row>
    <row r="801" spans="1:4" x14ac:dyDescent="0.25">
      <c r="A801">
        <v>899000</v>
      </c>
      <c r="B801" s="1">
        <v>169.18020000000001</v>
      </c>
      <c r="C801" s="1">
        <v>8.2353000000000005</v>
      </c>
      <c r="D801" s="1">
        <v>56.258499999999998</v>
      </c>
    </row>
    <row r="802" spans="1:4" x14ac:dyDescent="0.25">
      <c r="A802">
        <v>900000</v>
      </c>
      <c r="B802" s="1">
        <v>70.220600000000005</v>
      </c>
      <c r="C802" s="1">
        <v>8.1326999999999998</v>
      </c>
      <c r="D802" s="1">
        <v>49.372</v>
      </c>
    </row>
    <row r="803" spans="1:4" x14ac:dyDescent="0.25">
      <c r="A803">
        <v>901000</v>
      </c>
      <c r="B803" s="1">
        <v>135.46530000000001</v>
      </c>
      <c r="C803" s="1">
        <v>7.3403999999999998</v>
      </c>
      <c r="D803" s="1">
        <v>46.1389</v>
      </c>
    </row>
    <row r="804" spans="1:4" x14ac:dyDescent="0.25">
      <c r="A804">
        <v>902000</v>
      </c>
      <c r="B804" s="1">
        <v>142.11250000000001</v>
      </c>
      <c r="C804" s="1">
        <v>11.7775</v>
      </c>
      <c r="D804" s="1">
        <v>54.921700000000001</v>
      </c>
    </row>
    <row r="805" spans="1:4" x14ac:dyDescent="0.25">
      <c r="A805">
        <v>903000</v>
      </c>
      <c r="B805" s="1">
        <v>69.360799999999998</v>
      </c>
      <c r="C805" s="1">
        <v>10.003500000000001</v>
      </c>
      <c r="D805" s="1">
        <v>51.5961</v>
      </c>
    </row>
    <row r="806" spans="1:4" x14ac:dyDescent="0.25">
      <c r="A806">
        <v>904000</v>
      </c>
      <c r="B806" s="1">
        <v>55.351700000000001</v>
      </c>
      <c r="C806" s="1">
        <v>6.5716000000000001</v>
      </c>
      <c r="D806" s="1">
        <v>43.490099999999998</v>
      </c>
    </row>
    <row r="807" spans="1:4" x14ac:dyDescent="0.25">
      <c r="A807">
        <v>905000</v>
      </c>
      <c r="B807" s="1">
        <v>44.9863</v>
      </c>
      <c r="C807" s="1">
        <v>6.6303000000000001</v>
      </c>
      <c r="D807" s="1">
        <v>43.200499999999998</v>
      </c>
    </row>
    <row r="808" spans="1:4" x14ac:dyDescent="0.25">
      <c r="A808">
        <v>906000</v>
      </c>
      <c r="B808" s="1">
        <v>181.89500000000001</v>
      </c>
      <c r="C808" s="1">
        <v>5.7682000000000002</v>
      </c>
      <c r="D808" s="1">
        <v>57.573</v>
      </c>
    </row>
    <row r="809" spans="1:4" x14ac:dyDescent="0.25">
      <c r="A809">
        <v>907000</v>
      </c>
      <c r="B809" s="1">
        <v>51.167000000000002</v>
      </c>
      <c r="C809" s="1">
        <v>6.3598999999999997</v>
      </c>
      <c r="D809" s="1">
        <v>43.311399999999999</v>
      </c>
    </row>
    <row r="810" spans="1:4" x14ac:dyDescent="0.25">
      <c r="A810">
        <v>908000</v>
      </c>
      <c r="B810" s="1">
        <v>45.786499999999997</v>
      </c>
      <c r="C810" s="1">
        <v>6.4787999999999997</v>
      </c>
      <c r="D810" s="1">
        <v>43.191000000000003</v>
      </c>
    </row>
    <row r="811" spans="1:4" x14ac:dyDescent="0.25">
      <c r="A811">
        <v>909000</v>
      </c>
      <c r="B811" s="1">
        <v>156.1292</v>
      </c>
      <c r="C811" s="1">
        <v>6.4569000000000001</v>
      </c>
      <c r="D811" s="1">
        <v>44.991100000000003</v>
      </c>
    </row>
    <row r="812" spans="1:4" x14ac:dyDescent="0.25">
      <c r="A812">
        <v>910000</v>
      </c>
      <c r="B812" s="1">
        <v>46.262799999999999</v>
      </c>
      <c r="C812" s="1">
        <v>6.3808999999999996</v>
      </c>
      <c r="D812" s="1">
        <v>131.10489999999999</v>
      </c>
    </row>
    <row r="813" spans="1:4" x14ac:dyDescent="0.25">
      <c r="A813">
        <v>911000</v>
      </c>
      <c r="B813" s="1">
        <v>80.049199999999999</v>
      </c>
      <c r="C813" s="1">
        <v>12.919600000000001</v>
      </c>
      <c r="D813" s="1">
        <v>56.046700000000001</v>
      </c>
    </row>
    <row r="814" spans="1:4" x14ac:dyDescent="0.25">
      <c r="A814">
        <v>912000</v>
      </c>
      <c r="B814" s="1">
        <v>72.601799999999997</v>
      </c>
      <c r="C814" s="1">
        <v>10.9467</v>
      </c>
      <c r="D814" s="1">
        <v>54.975000000000001</v>
      </c>
    </row>
    <row r="815" spans="1:4" x14ac:dyDescent="0.25">
      <c r="A815">
        <v>913000</v>
      </c>
      <c r="B815" s="1">
        <v>109.63720000000001</v>
      </c>
      <c r="C815" s="1">
        <v>18.174700000000001</v>
      </c>
      <c r="D815" s="1">
        <v>63.981299999999997</v>
      </c>
    </row>
    <row r="816" spans="1:4" x14ac:dyDescent="0.25">
      <c r="A816">
        <v>914000</v>
      </c>
      <c r="B816" s="1">
        <v>194.23750000000001</v>
      </c>
      <c r="C816" s="1">
        <v>8.0129000000000001</v>
      </c>
      <c r="D816" s="1">
        <v>53.061799999999998</v>
      </c>
    </row>
    <row r="817" spans="1:4" x14ac:dyDescent="0.25">
      <c r="A817">
        <v>915000</v>
      </c>
      <c r="B817" s="1">
        <v>45.794499999999999</v>
      </c>
      <c r="C817" s="1">
        <v>6.2553999999999998</v>
      </c>
      <c r="D817" s="1">
        <v>45.923699999999997</v>
      </c>
    </row>
    <row r="818" spans="1:4" x14ac:dyDescent="0.25">
      <c r="A818">
        <v>916000</v>
      </c>
      <c r="B818" s="1">
        <v>135.75110000000001</v>
      </c>
      <c r="C818" s="1">
        <v>7.8456999999999999</v>
      </c>
      <c r="D818" s="1">
        <v>50.995399999999997</v>
      </c>
    </row>
    <row r="819" spans="1:4" x14ac:dyDescent="0.25">
      <c r="A819">
        <v>917000</v>
      </c>
      <c r="B819" s="1">
        <v>101.5818</v>
      </c>
      <c r="C819" s="1">
        <v>6.0157999999999996</v>
      </c>
      <c r="D819" s="1">
        <v>44.823900000000002</v>
      </c>
    </row>
    <row r="820" spans="1:4" x14ac:dyDescent="0.25">
      <c r="A820">
        <v>918000</v>
      </c>
      <c r="B820" s="1">
        <v>102.4449</v>
      </c>
      <c r="C820" s="1">
        <v>6.3235999999999999</v>
      </c>
      <c r="D820" s="1">
        <v>46.736800000000002</v>
      </c>
    </row>
    <row r="821" spans="1:4" x14ac:dyDescent="0.25">
      <c r="A821">
        <v>919000</v>
      </c>
      <c r="B821" s="1">
        <v>56.006700000000002</v>
      </c>
      <c r="C821" s="1">
        <v>6.7381000000000002</v>
      </c>
      <c r="D821" s="1">
        <v>46.047499999999999</v>
      </c>
    </row>
    <row r="822" spans="1:4" x14ac:dyDescent="0.25">
      <c r="A822">
        <v>920000</v>
      </c>
      <c r="B822" s="1">
        <v>46.803400000000003</v>
      </c>
      <c r="C822" s="1">
        <v>6.2596999999999996</v>
      </c>
      <c r="D822" s="1">
        <v>43.800800000000002</v>
      </c>
    </row>
    <row r="823" spans="1:4" x14ac:dyDescent="0.25">
      <c r="A823">
        <v>921000</v>
      </c>
      <c r="B823" s="1">
        <v>134.84870000000001</v>
      </c>
      <c r="C823" s="1">
        <v>6.7930999999999999</v>
      </c>
      <c r="D823" s="1">
        <v>49.999000000000002</v>
      </c>
    </row>
    <row r="824" spans="1:4" x14ac:dyDescent="0.25">
      <c r="A824">
        <v>922000</v>
      </c>
      <c r="B824" s="1">
        <v>47.1554</v>
      </c>
      <c r="C824" s="1">
        <v>6.1409000000000002</v>
      </c>
      <c r="D824" s="1">
        <v>43.221899999999998</v>
      </c>
    </row>
    <row r="825" spans="1:4" x14ac:dyDescent="0.25">
      <c r="A825">
        <v>923000</v>
      </c>
      <c r="B825" s="1">
        <v>43.842700000000001</v>
      </c>
      <c r="C825" s="1">
        <v>6.2076000000000002</v>
      </c>
      <c r="D825" s="1">
        <v>144.60489999999999</v>
      </c>
    </row>
    <row r="826" spans="1:4" x14ac:dyDescent="0.25">
      <c r="A826">
        <v>924000</v>
      </c>
      <c r="B826" s="1">
        <v>46.877000000000002</v>
      </c>
      <c r="C826" s="1">
        <v>6.1459000000000001</v>
      </c>
      <c r="D826" s="1">
        <v>43.975700000000003</v>
      </c>
    </row>
    <row r="827" spans="1:4" x14ac:dyDescent="0.25">
      <c r="A827">
        <v>925000</v>
      </c>
      <c r="B827" s="1">
        <v>106.0898</v>
      </c>
      <c r="C827" s="1">
        <v>6.7320000000000002</v>
      </c>
      <c r="D827" s="1">
        <v>45.376399999999997</v>
      </c>
    </row>
    <row r="828" spans="1:4" x14ac:dyDescent="0.25">
      <c r="A828">
        <v>926000</v>
      </c>
      <c r="B828" s="1">
        <v>105.87560000000001</v>
      </c>
      <c r="C828" s="1">
        <v>6.2821999999999996</v>
      </c>
      <c r="D828" s="1">
        <v>49.404200000000003</v>
      </c>
    </row>
    <row r="829" spans="1:4" x14ac:dyDescent="0.25">
      <c r="A829">
        <v>927000</v>
      </c>
      <c r="B829" s="1">
        <v>49.279699999999998</v>
      </c>
      <c r="C829" s="1">
        <v>10.5863</v>
      </c>
      <c r="D829" s="1">
        <v>52.700099999999999</v>
      </c>
    </row>
    <row r="830" spans="1:4" x14ac:dyDescent="0.25">
      <c r="A830">
        <v>928000</v>
      </c>
      <c r="B830" s="1">
        <v>68.290099999999995</v>
      </c>
      <c r="C830" s="1">
        <v>10.167299999999999</v>
      </c>
      <c r="D830" s="1">
        <v>52.656399999999998</v>
      </c>
    </row>
    <row r="831" spans="1:4" x14ac:dyDescent="0.25">
      <c r="A831">
        <v>929000</v>
      </c>
      <c r="B831" s="1">
        <v>67.336399999999998</v>
      </c>
      <c r="C831" s="1">
        <v>10.649699999999999</v>
      </c>
      <c r="D831" s="1">
        <v>52.007599999999996</v>
      </c>
    </row>
    <row r="832" spans="1:4" x14ac:dyDescent="0.25">
      <c r="A832">
        <v>930000</v>
      </c>
      <c r="B832" s="1">
        <v>181.77760000000001</v>
      </c>
      <c r="C832" s="1">
        <v>7.3829000000000002</v>
      </c>
      <c r="D832" s="1">
        <v>49.706699999999998</v>
      </c>
    </row>
    <row r="833" spans="1:4" x14ac:dyDescent="0.25">
      <c r="A833">
        <v>931000</v>
      </c>
      <c r="B833" s="1">
        <v>44.122999999999998</v>
      </c>
      <c r="C833" s="1">
        <v>6.1520999999999999</v>
      </c>
      <c r="D833" s="1">
        <v>43.585700000000003</v>
      </c>
    </row>
    <row r="834" spans="1:4" x14ac:dyDescent="0.25">
      <c r="A834">
        <v>932000</v>
      </c>
      <c r="B834" s="1">
        <v>43.964700000000001</v>
      </c>
      <c r="C834" s="1">
        <v>6.0551000000000004</v>
      </c>
      <c r="D834" s="1">
        <v>43.329700000000003</v>
      </c>
    </row>
    <row r="835" spans="1:4" x14ac:dyDescent="0.25">
      <c r="A835">
        <v>933000</v>
      </c>
      <c r="B835" s="1">
        <v>157.98509999999999</v>
      </c>
      <c r="C835" s="1">
        <v>5.7073999999999998</v>
      </c>
      <c r="D835" s="1">
        <v>46.302100000000003</v>
      </c>
    </row>
    <row r="836" spans="1:4" x14ac:dyDescent="0.25">
      <c r="A836">
        <v>934000</v>
      </c>
      <c r="B836" s="1">
        <v>43.216099999999997</v>
      </c>
      <c r="C836" s="1">
        <v>6.0349000000000004</v>
      </c>
      <c r="D836" s="1">
        <v>43.56</v>
      </c>
    </row>
    <row r="837" spans="1:4" x14ac:dyDescent="0.25">
      <c r="A837">
        <v>935000</v>
      </c>
      <c r="B837" s="1">
        <v>126.413</v>
      </c>
      <c r="C837" s="1">
        <v>6.0724</v>
      </c>
      <c r="D837" s="1">
        <v>45.200600000000001</v>
      </c>
    </row>
    <row r="838" spans="1:4" x14ac:dyDescent="0.25">
      <c r="A838">
        <v>936000</v>
      </c>
      <c r="B838" s="1">
        <v>96.006</v>
      </c>
      <c r="C838" s="1">
        <v>9.8308</v>
      </c>
      <c r="D838" s="1">
        <v>58.103299999999997</v>
      </c>
    </row>
    <row r="839" spans="1:4" x14ac:dyDescent="0.25">
      <c r="A839">
        <v>937000</v>
      </c>
      <c r="B839" s="1">
        <v>58.581400000000002</v>
      </c>
      <c r="C839" s="1">
        <v>6.8144</v>
      </c>
      <c r="D839" s="1">
        <v>51.2425</v>
      </c>
    </row>
    <row r="840" spans="1:4" x14ac:dyDescent="0.25">
      <c r="A840">
        <v>938000</v>
      </c>
      <c r="B840" s="1">
        <v>65.001800000000003</v>
      </c>
      <c r="C840" s="1">
        <v>9.7426999999999992</v>
      </c>
      <c r="D840" s="1">
        <v>53.539200000000001</v>
      </c>
    </row>
    <row r="841" spans="1:4" x14ac:dyDescent="0.25">
      <c r="A841">
        <v>939000</v>
      </c>
      <c r="B841" s="1">
        <v>136.20009999999999</v>
      </c>
      <c r="C841" s="1">
        <v>5.8262999999999998</v>
      </c>
      <c r="D841" s="1">
        <v>44.148499999999999</v>
      </c>
    </row>
    <row r="842" spans="1:4" x14ac:dyDescent="0.25">
      <c r="A842">
        <v>940000</v>
      </c>
      <c r="B842" s="1">
        <v>43.675899999999999</v>
      </c>
      <c r="C842" s="1">
        <v>5.8611000000000004</v>
      </c>
      <c r="D842" s="1">
        <v>123.32680000000001</v>
      </c>
    </row>
    <row r="843" spans="1:4" x14ac:dyDescent="0.25">
      <c r="A843">
        <v>941000</v>
      </c>
      <c r="B843" s="1">
        <v>43.018000000000001</v>
      </c>
      <c r="C843" s="1">
        <v>5.9759000000000002</v>
      </c>
      <c r="D843" s="1">
        <v>43.221699999999998</v>
      </c>
    </row>
    <row r="844" spans="1:4" x14ac:dyDescent="0.25">
      <c r="A844">
        <v>942000</v>
      </c>
      <c r="B844" s="1">
        <v>129.9966</v>
      </c>
      <c r="C844" s="1">
        <v>5.7290000000000001</v>
      </c>
      <c r="D844" s="1">
        <v>45.4666</v>
      </c>
    </row>
    <row r="845" spans="1:4" x14ac:dyDescent="0.25">
      <c r="A845">
        <v>943000</v>
      </c>
      <c r="B845" s="1">
        <v>47.009500000000003</v>
      </c>
      <c r="C845" s="1">
        <v>5.9744000000000002</v>
      </c>
      <c r="D845" s="1">
        <v>50.546599999999998</v>
      </c>
    </row>
    <row r="846" spans="1:4" x14ac:dyDescent="0.25">
      <c r="A846">
        <v>944000</v>
      </c>
      <c r="B846" s="1">
        <v>168.14840000000001</v>
      </c>
      <c r="C846" s="1">
        <v>7.9055</v>
      </c>
      <c r="D846" s="1">
        <v>100.1699</v>
      </c>
    </row>
    <row r="847" spans="1:4" x14ac:dyDescent="0.25">
      <c r="A847">
        <v>945000</v>
      </c>
      <c r="B847" s="1">
        <v>64.100700000000003</v>
      </c>
      <c r="C847" s="1">
        <v>6.8739999999999997</v>
      </c>
      <c r="D847" s="1">
        <v>53.963999999999999</v>
      </c>
    </row>
    <row r="848" spans="1:4" x14ac:dyDescent="0.25">
      <c r="A848">
        <v>946000</v>
      </c>
      <c r="B848" s="1">
        <v>56.643300000000004</v>
      </c>
      <c r="C848" s="1">
        <v>10.477600000000001</v>
      </c>
      <c r="D848" s="1">
        <v>54.340600000000002</v>
      </c>
    </row>
    <row r="849" spans="1:4" x14ac:dyDescent="0.25">
      <c r="A849">
        <v>947000</v>
      </c>
      <c r="B849" s="1">
        <v>64.8887</v>
      </c>
      <c r="C849" s="1">
        <v>7.5803000000000003</v>
      </c>
      <c r="D849" s="1">
        <v>43.642499999999998</v>
      </c>
    </row>
    <row r="850" spans="1:4" x14ac:dyDescent="0.25">
      <c r="A850">
        <v>948000</v>
      </c>
      <c r="B850" s="1">
        <v>178.01499999999999</v>
      </c>
      <c r="C850" s="1">
        <v>10.700100000000001</v>
      </c>
      <c r="D850" s="1">
        <v>52.317599999999999</v>
      </c>
    </row>
    <row r="851" spans="1:4" x14ac:dyDescent="0.25">
      <c r="A851">
        <v>949000</v>
      </c>
      <c r="B851" s="1">
        <v>46.782699999999998</v>
      </c>
      <c r="C851" s="1">
        <v>6.3007999999999997</v>
      </c>
      <c r="D851" s="1">
        <v>65.880700000000004</v>
      </c>
    </row>
    <row r="852" spans="1:4" x14ac:dyDescent="0.25">
      <c r="A852">
        <v>950000</v>
      </c>
      <c r="B852" s="1">
        <v>143.39169999999999</v>
      </c>
      <c r="C852" s="1">
        <v>6.9145000000000003</v>
      </c>
      <c r="D852" s="1">
        <v>50.206200000000003</v>
      </c>
    </row>
    <row r="853" spans="1:4" x14ac:dyDescent="0.25">
      <c r="A853">
        <v>951000</v>
      </c>
      <c r="B853" s="1">
        <v>62.900599999999997</v>
      </c>
      <c r="C853" s="1">
        <v>10.5634</v>
      </c>
      <c r="D853" s="1">
        <v>54.643300000000004</v>
      </c>
    </row>
    <row r="854" spans="1:4" x14ac:dyDescent="0.25">
      <c r="A854">
        <v>952000</v>
      </c>
      <c r="B854" s="1">
        <v>86.934299999999993</v>
      </c>
      <c r="C854" s="1">
        <v>7.4204999999999997</v>
      </c>
      <c r="D854" s="1">
        <v>45.070099999999996</v>
      </c>
    </row>
    <row r="855" spans="1:4" x14ac:dyDescent="0.25">
      <c r="A855">
        <v>953000</v>
      </c>
      <c r="B855" s="1">
        <v>53.1539</v>
      </c>
      <c r="C855" s="1">
        <v>6.2949999999999999</v>
      </c>
      <c r="D855" s="1">
        <v>43.667400000000001</v>
      </c>
    </row>
    <row r="856" spans="1:4" x14ac:dyDescent="0.25">
      <c r="A856">
        <v>954000</v>
      </c>
      <c r="B856" s="1">
        <v>222.95150000000001</v>
      </c>
      <c r="C856" s="1">
        <v>8.6456</v>
      </c>
      <c r="D856" s="1">
        <v>51.386400000000002</v>
      </c>
    </row>
    <row r="857" spans="1:4" x14ac:dyDescent="0.25">
      <c r="A857">
        <v>955000</v>
      </c>
      <c r="B857" s="1">
        <v>45.911499999999997</v>
      </c>
      <c r="C857" s="1">
        <v>6.7412000000000001</v>
      </c>
      <c r="D857" s="1">
        <v>43.493499999999997</v>
      </c>
    </row>
    <row r="858" spans="1:4" x14ac:dyDescent="0.25">
      <c r="A858">
        <v>956000</v>
      </c>
      <c r="B858" s="1">
        <v>70.799099999999996</v>
      </c>
      <c r="C858" s="1">
        <v>9.1113999999999997</v>
      </c>
      <c r="D858" s="1">
        <v>71.860500000000002</v>
      </c>
    </row>
    <row r="859" spans="1:4" x14ac:dyDescent="0.25">
      <c r="A859">
        <v>957000</v>
      </c>
      <c r="B859" s="1">
        <v>187.43989999999999</v>
      </c>
      <c r="C859" s="1">
        <v>8.0161999999999995</v>
      </c>
      <c r="D859" s="1">
        <v>62.097799999999999</v>
      </c>
    </row>
    <row r="860" spans="1:4" x14ac:dyDescent="0.25">
      <c r="A860">
        <v>958000</v>
      </c>
      <c r="B860" s="1">
        <v>106.0254</v>
      </c>
      <c r="C860" s="1">
        <v>7.7735000000000003</v>
      </c>
      <c r="D860" s="1">
        <v>48.541600000000003</v>
      </c>
    </row>
    <row r="861" spans="1:4" x14ac:dyDescent="0.25">
      <c r="A861">
        <v>959000</v>
      </c>
      <c r="B861" s="1">
        <v>46.1907</v>
      </c>
      <c r="C861" s="1">
        <v>6.5446</v>
      </c>
      <c r="D861" s="1">
        <v>50.338999999999999</v>
      </c>
    </row>
    <row r="862" spans="1:4" x14ac:dyDescent="0.25">
      <c r="A862">
        <v>960000</v>
      </c>
      <c r="B862" s="1">
        <v>44.1175</v>
      </c>
      <c r="C862" s="1">
        <v>6.1811999999999996</v>
      </c>
      <c r="D862" s="1">
        <v>43.601100000000002</v>
      </c>
    </row>
    <row r="863" spans="1:4" x14ac:dyDescent="0.25">
      <c r="A863">
        <v>961000</v>
      </c>
      <c r="B863" s="1">
        <v>170.7165</v>
      </c>
      <c r="C863" s="1">
        <v>10.797599999999999</v>
      </c>
      <c r="D863" s="1">
        <v>53.732999999999997</v>
      </c>
    </row>
    <row r="864" spans="1:4" x14ac:dyDescent="0.25">
      <c r="A864">
        <v>962000</v>
      </c>
      <c r="B864" s="1">
        <v>68.213099999999997</v>
      </c>
      <c r="C864" s="1">
        <v>10.129</v>
      </c>
      <c r="D864" s="1">
        <v>52.751800000000003</v>
      </c>
    </row>
    <row r="865" spans="1:4" x14ac:dyDescent="0.25">
      <c r="A865">
        <v>963000</v>
      </c>
      <c r="B865" s="1">
        <v>136.95650000000001</v>
      </c>
      <c r="C865" s="1">
        <v>11.55</v>
      </c>
      <c r="D865" s="1">
        <v>55.809800000000003</v>
      </c>
    </row>
    <row r="866" spans="1:4" x14ac:dyDescent="0.25">
      <c r="A866">
        <v>964000</v>
      </c>
      <c r="B866" s="1">
        <v>72.6066</v>
      </c>
      <c r="C866" s="1">
        <v>10.834300000000001</v>
      </c>
      <c r="D866" s="1">
        <v>61.084600000000002</v>
      </c>
    </row>
    <row r="867" spans="1:4" x14ac:dyDescent="0.25">
      <c r="A867">
        <v>965000</v>
      </c>
      <c r="B867" s="1">
        <v>69.129099999999994</v>
      </c>
      <c r="C867" s="1">
        <v>8.4376999999999995</v>
      </c>
      <c r="D867" s="1">
        <v>45.3172</v>
      </c>
    </row>
    <row r="868" spans="1:4" x14ac:dyDescent="0.25">
      <c r="A868">
        <v>966000</v>
      </c>
      <c r="B868" s="1">
        <v>193.87370000000001</v>
      </c>
      <c r="C868" s="1">
        <v>8.5145</v>
      </c>
      <c r="D868" s="1">
        <v>52.081899999999997</v>
      </c>
    </row>
    <row r="869" spans="1:4" x14ac:dyDescent="0.25">
      <c r="A869">
        <v>967000</v>
      </c>
      <c r="B869" s="1">
        <v>57.554200000000002</v>
      </c>
      <c r="C869" s="1">
        <v>7.2253999999999996</v>
      </c>
      <c r="D869" s="1">
        <v>87.647000000000006</v>
      </c>
    </row>
    <row r="870" spans="1:4" x14ac:dyDescent="0.25">
      <c r="A870">
        <v>968000</v>
      </c>
      <c r="B870" s="1">
        <v>78.615200000000002</v>
      </c>
      <c r="C870" s="1">
        <v>5.9573</v>
      </c>
      <c r="D870" s="1">
        <v>45.601500000000001</v>
      </c>
    </row>
    <row r="871" spans="1:4" x14ac:dyDescent="0.25">
      <c r="A871">
        <v>969000</v>
      </c>
      <c r="B871" s="1">
        <v>45.951900000000002</v>
      </c>
      <c r="C871" s="1">
        <v>86.942899999999995</v>
      </c>
      <c r="D871" s="1">
        <v>59.267400000000002</v>
      </c>
    </row>
    <row r="872" spans="1:4" x14ac:dyDescent="0.25">
      <c r="A872">
        <v>970000</v>
      </c>
      <c r="B872" s="1">
        <v>59.424500000000002</v>
      </c>
      <c r="C872" s="1">
        <v>6.7519999999999998</v>
      </c>
      <c r="D872" s="1">
        <v>44.031500000000001</v>
      </c>
    </row>
    <row r="873" spans="1:4" x14ac:dyDescent="0.25">
      <c r="A873">
        <v>971000</v>
      </c>
      <c r="B873" s="1">
        <v>187.09690000000001</v>
      </c>
      <c r="C873" s="1">
        <v>9.0149000000000008</v>
      </c>
      <c r="D873" s="1">
        <v>70.731999999999999</v>
      </c>
    </row>
    <row r="874" spans="1:4" x14ac:dyDescent="0.25">
      <c r="A874">
        <v>972000</v>
      </c>
      <c r="B874" s="1">
        <v>52.380400000000002</v>
      </c>
      <c r="C874" s="1">
        <v>10.9825</v>
      </c>
      <c r="D874" s="1">
        <v>53.556899999999999</v>
      </c>
    </row>
    <row r="875" spans="1:4" x14ac:dyDescent="0.25">
      <c r="A875">
        <v>973000</v>
      </c>
      <c r="B875" s="1">
        <v>128.89420000000001</v>
      </c>
      <c r="C875" s="1">
        <v>8.0443999999999996</v>
      </c>
      <c r="D875" s="1">
        <v>52.494799999999998</v>
      </c>
    </row>
    <row r="876" spans="1:4" x14ac:dyDescent="0.25">
      <c r="A876">
        <v>974000</v>
      </c>
      <c r="B876" s="1">
        <v>97.470299999999995</v>
      </c>
      <c r="C876" s="1">
        <v>8.1329999999999991</v>
      </c>
      <c r="D876" s="1">
        <v>51.385399999999997</v>
      </c>
    </row>
    <row r="877" spans="1:4" x14ac:dyDescent="0.25">
      <c r="A877">
        <v>975000</v>
      </c>
      <c r="B877" s="1">
        <v>60.538200000000003</v>
      </c>
      <c r="C877" s="1">
        <v>10.9312</v>
      </c>
      <c r="D877" s="1">
        <v>58.275700000000001</v>
      </c>
    </row>
    <row r="878" spans="1:4" x14ac:dyDescent="0.25">
      <c r="A878">
        <v>976000</v>
      </c>
      <c r="B878" s="1">
        <v>73.738500000000002</v>
      </c>
      <c r="C878" s="1">
        <v>11.864800000000001</v>
      </c>
      <c r="D878" s="1">
        <v>52.799700000000001</v>
      </c>
    </row>
    <row r="879" spans="1:4" x14ac:dyDescent="0.25">
      <c r="A879">
        <v>977000</v>
      </c>
      <c r="B879" s="1">
        <v>72.435100000000006</v>
      </c>
      <c r="C879" s="1">
        <v>10.542999999999999</v>
      </c>
      <c r="D879" s="1">
        <v>53.718800000000002</v>
      </c>
    </row>
    <row r="880" spans="1:4" x14ac:dyDescent="0.25">
      <c r="A880">
        <v>978000</v>
      </c>
      <c r="B880" s="1">
        <v>183.5829</v>
      </c>
      <c r="C880" s="1">
        <v>6.4428000000000001</v>
      </c>
      <c r="D880" s="1">
        <v>63.676499999999997</v>
      </c>
    </row>
    <row r="881" spans="1:4" x14ac:dyDescent="0.25">
      <c r="A881">
        <v>979000</v>
      </c>
      <c r="B881" s="1">
        <v>57.227200000000003</v>
      </c>
      <c r="C881" s="1">
        <v>6.1909999999999998</v>
      </c>
      <c r="D881" s="1">
        <v>47.920900000000003</v>
      </c>
    </row>
    <row r="882" spans="1:4" x14ac:dyDescent="0.25">
      <c r="A882">
        <v>980000</v>
      </c>
      <c r="B882" s="1">
        <v>54.287199999999999</v>
      </c>
      <c r="C882" s="1">
        <v>7.0275999999999996</v>
      </c>
      <c r="D882" s="1">
        <v>47.249400000000001</v>
      </c>
    </row>
    <row r="883" spans="1:4" x14ac:dyDescent="0.25">
      <c r="A883">
        <v>981000</v>
      </c>
      <c r="B883" s="1">
        <v>231.85589999999999</v>
      </c>
      <c r="C883" s="1">
        <v>8.5326000000000004</v>
      </c>
      <c r="D883" s="1">
        <v>47.774000000000001</v>
      </c>
    </row>
    <row r="884" spans="1:4" x14ac:dyDescent="0.25">
      <c r="A884">
        <v>982000</v>
      </c>
      <c r="B884" s="1">
        <v>55.359000000000002</v>
      </c>
      <c r="C884" s="1">
        <v>9.4504999999999999</v>
      </c>
      <c r="D884" s="1">
        <v>52.283099999999997</v>
      </c>
    </row>
    <row r="885" spans="1:4" x14ac:dyDescent="0.25">
      <c r="A885">
        <v>983000</v>
      </c>
      <c r="B885" s="1">
        <v>145.46449999999999</v>
      </c>
      <c r="C885" s="1">
        <v>6.9885999999999999</v>
      </c>
      <c r="D885" s="1">
        <v>48.053100000000001</v>
      </c>
    </row>
    <row r="886" spans="1:4" x14ac:dyDescent="0.25">
      <c r="A886">
        <v>984000</v>
      </c>
      <c r="B886" s="1">
        <v>53.4298</v>
      </c>
      <c r="C886" s="1">
        <v>6.7004000000000001</v>
      </c>
      <c r="D886" s="1">
        <v>44.545900000000003</v>
      </c>
    </row>
    <row r="887" spans="1:4" x14ac:dyDescent="0.25">
      <c r="A887">
        <v>985000</v>
      </c>
      <c r="B887" s="1">
        <v>44.959000000000003</v>
      </c>
      <c r="C887" s="1">
        <v>5.8949999999999996</v>
      </c>
      <c r="D887" s="1">
        <v>43.864600000000003</v>
      </c>
    </row>
    <row r="888" spans="1:4" x14ac:dyDescent="0.25">
      <c r="A888">
        <v>986000</v>
      </c>
      <c r="B888" s="1">
        <v>43.552199999999999</v>
      </c>
      <c r="C888" s="1">
        <v>6.2385999999999999</v>
      </c>
      <c r="D888" s="1">
        <v>185.05080000000001</v>
      </c>
    </row>
    <row r="889" spans="1:4" x14ac:dyDescent="0.25">
      <c r="A889">
        <v>987000</v>
      </c>
      <c r="B889" s="1">
        <v>84.256100000000004</v>
      </c>
      <c r="C889" s="1">
        <v>6.6372999999999998</v>
      </c>
      <c r="D889" s="1">
        <v>44.704099999999997</v>
      </c>
    </row>
    <row r="890" spans="1:4" x14ac:dyDescent="0.25">
      <c r="A890">
        <v>988000</v>
      </c>
      <c r="B890" s="1">
        <v>47.355899999999998</v>
      </c>
      <c r="C890" s="1">
        <v>6.6492000000000004</v>
      </c>
      <c r="D890" s="1">
        <v>44.717500000000001</v>
      </c>
    </row>
    <row r="891" spans="1:4" x14ac:dyDescent="0.25">
      <c r="A891">
        <v>989000</v>
      </c>
      <c r="B891" s="1">
        <v>153.24610000000001</v>
      </c>
      <c r="C891" s="1">
        <v>7.0232999999999999</v>
      </c>
      <c r="D891" s="1">
        <v>44.482100000000003</v>
      </c>
    </row>
    <row r="892" spans="1:4" x14ac:dyDescent="0.25">
      <c r="A892">
        <v>990000</v>
      </c>
      <c r="B892" s="1">
        <v>47.004399999999997</v>
      </c>
      <c r="C892" s="1">
        <v>6.7069000000000001</v>
      </c>
      <c r="D892" s="1">
        <v>43.656399999999998</v>
      </c>
    </row>
    <row r="893" spans="1:4" x14ac:dyDescent="0.25">
      <c r="A893">
        <v>991000</v>
      </c>
      <c r="B893" s="1">
        <v>129.80850000000001</v>
      </c>
      <c r="C893" s="1">
        <v>11.018599999999999</v>
      </c>
      <c r="D893" s="1">
        <v>54.534999999999997</v>
      </c>
    </row>
    <row r="894" spans="1:4" x14ac:dyDescent="0.25">
      <c r="A894">
        <v>992000</v>
      </c>
      <c r="B894" s="1">
        <v>67.495999999999995</v>
      </c>
      <c r="C894" s="1">
        <v>11.539199999999999</v>
      </c>
      <c r="D894" s="1">
        <v>57.217399999999998</v>
      </c>
    </row>
    <row r="895" spans="1:4" x14ac:dyDescent="0.25">
      <c r="A895">
        <v>993000</v>
      </c>
      <c r="B895" s="1">
        <v>48.535699999999999</v>
      </c>
      <c r="C895" s="1">
        <v>6.3090000000000002</v>
      </c>
      <c r="D895" s="1">
        <v>53.618099999999998</v>
      </c>
    </row>
    <row r="896" spans="1:4" x14ac:dyDescent="0.25">
      <c r="A896">
        <v>994000</v>
      </c>
      <c r="B896" s="1">
        <v>189.26939999999999</v>
      </c>
      <c r="C896" s="1">
        <v>6.5758000000000001</v>
      </c>
      <c r="D896" s="1">
        <v>56.940899999999999</v>
      </c>
    </row>
    <row r="897" spans="1:4" x14ac:dyDescent="0.25">
      <c r="A897">
        <v>995000</v>
      </c>
      <c r="B897" s="1">
        <v>135.84569999999999</v>
      </c>
      <c r="C897" s="1">
        <v>7.0365000000000002</v>
      </c>
      <c r="D897" s="1">
        <v>48.595500000000001</v>
      </c>
    </row>
    <row r="898" spans="1:4" x14ac:dyDescent="0.25">
      <c r="A898">
        <v>996000</v>
      </c>
      <c r="B898" s="1">
        <v>49.454099999999997</v>
      </c>
      <c r="C898" s="1">
        <v>7.9775</v>
      </c>
      <c r="D898" s="1">
        <v>129.27379999999999</v>
      </c>
    </row>
    <row r="899" spans="1:4" x14ac:dyDescent="0.25">
      <c r="A899">
        <v>997000</v>
      </c>
      <c r="B899" s="1">
        <v>56.542299999999997</v>
      </c>
      <c r="C899" s="1">
        <v>6.6203000000000003</v>
      </c>
      <c r="D899" s="1">
        <v>104.621</v>
      </c>
    </row>
    <row r="900" spans="1:4" x14ac:dyDescent="0.25">
      <c r="A900">
        <v>998000</v>
      </c>
      <c r="B900" s="1">
        <v>124.6639</v>
      </c>
      <c r="C900" s="1">
        <v>16.840499999999999</v>
      </c>
      <c r="D900" s="1">
        <v>68.506699999999995</v>
      </c>
    </row>
    <row r="901" spans="1:4" x14ac:dyDescent="0.25">
      <c r="A901">
        <v>999000</v>
      </c>
      <c r="B901" s="1">
        <v>69.611800000000002</v>
      </c>
      <c r="C901" s="1">
        <v>10.1867</v>
      </c>
      <c r="D901" s="1">
        <v>100.5224</v>
      </c>
    </row>
    <row r="902" spans="1:4" x14ac:dyDescent="0.25">
      <c r="A902">
        <v>1000000</v>
      </c>
      <c r="B902" s="1">
        <v>79.552400000000006</v>
      </c>
      <c r="C902" s="1">
        <v>7.9874000000000001</v>
      </c>
      <c r="D902" s="1">
        <v>59.145200000000003</v>
      </c>
    </row>
    <row r="903" spans="1:4" x14ac:dyDescent="0.25">
      <c r="B903" s="1" t="s">
        <v>3</v>
      </c>
      <c r="C903" s="1" t="s">
        <v>3</v>
      </c>
      <c r="D903" s="1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6272-A170-4849-98CD-95AA28AA06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K b R b V 6 S h P v C j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z j C n H F M g M 4 T c 2 K 8 w 9 f T Z / k B Y 9 U 3 o n R a l i 9 c 7 I H M E 8 v 4 g H l B L A w Q U A A I A C A A p t F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R b V w B H L i 1 D A Q A A + Q E A A B M A H A B G b 3 J t d W x h c y 9 T Z W N 0 a W 9 u M S 5 t I K I Y A C i g F A A A A A A A A A A A A A A A A A A A A A A A A A A A A H V P w U 7 C Q B C 9 N + k / b N Z L S b a N V P Q g 6 a G h E D l g 0 O K J e q j t F F f b 3 W Z 3 l k A I H 6 S / w Y + 5 W B N M x L n s 7 L w 3 8 9 7 T U C C X g q T d 2 x + 6 j u v o 1 1 x B S a T B 1 i C J S A 3 o O s R W K o 0 q w E 5 G e h 0 k s j A N C P Q m v I Z g J A X a j / Z o c p s l o N 9 R t t n 0 a Z G F c T b P F X I g c f Z 4 F V y G J I G 1 Z a x 9 q C p / x g X 3 5 0 q + A W a d X o A b p D 2 2 T K D m D U d Q E R 1 S R k a y N o 3 Q 0 Y C R s S h k y c U q 6 o f X I S M P R i K k u K 0 h O r X B v R T w 3 G O d 7 w s 6 F j 4 e P h E 0 a Z V s j K Y 2 x C J / s U Q r 3 t i t O 8 h L U N r r I j K y / J n H d Z 0 W e Z 0 r H a E y v 0 8 u t i 2 Q x j q p + O H j d G + h c q E r q Z r O 8 Z G l v T M G 2 G 5 H p 6 V N N h V 4 M w i O v D 0 j O x q X J U H e g E X w q I C w w W 9 g w s U / y A z U C v 5 C + 5 7 r c H H e 7 v A L U E s B A i 0 A F A A C A A g A K b R b V 6 S h P v C j A A A A 9 g A A A B I A A A A A A A A A A A A A A A A A A A A A A E N v b m Z p Z y 9 Q Y W N r Y W d l L n h t b F B L A Q I t A B Q A A g A I A C m 0 W 1 c P y u m r p A A A A O k A A A A T A A A A A A A A A A A A A A A A A O 8 A A A B b Q 2 9 u d G V u d F 9 U e X B l c 1 0 u e G 1 s U E s B A i 0 A F A A C A A g A K b R b V w B H L i 1 D A Q A A + Q E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o A A A A A A A A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y N 1 Q y M D o z M z o x O S 4 1 O T Y z N T Y 1 W i I g L z 4 8 R W 5 0 c n k g V H l w Z T 0 i R m l s b E N v b H V t b l R 5 c G V z I i B W Y W x 1 Z T 0 i c 0 F 3 W U d C Z z 0 9 I i A v P j x F b n R y e S B U e X B l P S J G a W x s Q 2 9 s d W 1 u T m F t Z X M i I F Z h b H V l P S J z W y Z x d W 9 0 O 0 l k J n F 1 b 3 Q 7 L C Z x d W 9 0 O 0 F k Z C B 0 a W 1 l J n F 1 b 3 Q 7 L C Z x d W 9 0 O 0 Z p b m Q g d G l t Z S Z x d W 9 0 O y w m c X V v d D t N Z X J n Z S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l k L D B 9 J n F 1 b 3 Q 7 L C Z x d W 9 0 O 1 N l Y 3 R p b 2 4 x L 2 9 1 d H B 1 d C 9 B d X R v U m V t b 3 Z l Z E N v b H V t b n M x L n t B Z G Q g d G l t Z S w x f S Z x d W 9 0 O y w m c X V v d D t T Z W N 0 a W 9 u M S 9 v d X R w d X Q v Q X V 0 b 1 J l b W 9 2 Z W R D b 2 x 1 b W 5 z M S 5 7 R m l u Z C B 0 a W 1 l L D J 9 J n F 1 b 3 Q 7 L C Z x d W 9 0 O 1 N l Y 3 R p b 2 4 x L 2 9 1 d H B 1 d C 9 B d X R v U m V t b 3 Z l Z E N v b H V t b n M x L n t N Z X J n Z S B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B d X R v U m V t b 3 Z l Z E N v b H V t b n M x L n t J Z C w w f S Z x d W 9 0 O y w m c X V v d D t T Z W N 0 a W 9 u M S 9 v d X R w d X Q v Q X V 0 b 1 J l b W 9 2 Z W R D b 2 x 1 b W 5 z M S 5 7 Q W R k I H R p b W U s M X 0 m c X V v d D s s J n F 1 b 3 Q 7 U 2 V j d G l v b j E v b 3 V 0 c H V 0 L 0 F 1 d G 9 S Z W 1 v d m V k Q 2 9 s d W 1 u c z E u e 0 Z p b m Q g d G l t Z S w y f S Z x d W 9 0 O y w m c X V v d D t T Z W N 0 a W 9 u M S 9 v d X R w d X Q v Q X V 0 b 1 J l b W 9 2 Z W R D b 2 x 1 b W 5 z M S 5 7 T W V y Z 2 U g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x d / V t W l g E q 8 p q b D 4 t + a 0 g A A A A A C A A A A A A A Q Z g A A A A E A A C A A A A C 9 4 6 l E y V e X s s r j 3 h H X 1 5 w P w k e F C 7 5 + t C O K E 8 h + a / / f 6 Q A A A A A O g A A A A A I A A C A A A A A Q p C L I i X 7 + R G e V J 4 I B T K x V v X w Z k w J 9 7 Q f A y q d n + d x z n V A A A A D 3 d f 2 6 1 B W q 4 Z z U 5 B h x m q y i 5 a N J / F r + O V G i Y q Q 3 8 Z i R x C 6 l 0 5 Y r o t 0 t r v U b 8 f z S a M G r W x o Y i f w v s Y y y b T y a 0 W p N R 6 k 6 h 6 j v B A n f x b W N 3 m t w C k A A A A D G q w j j J C S E y F w v / 2 X d D 3 2 T y B S b i C O y z Q u 0 w X V 5 E m L O B A G S K V 6 c Q x x N Q P 2 C S X g L G s G G e 0 H B N c e u M 2 h G a 2 l f L L T g < / D a t a M a s h u p > 
</file>

<file path=customXml/itemProps1.xml><?xml version="1.0" encoding="utf-8"?>
<ds:datastoreItem xmlns:ds="http://schemas.openxmlformats.org/officeDocument/2006/customXml" ds:itemID="{E3151312-9C4A-4B79-8F1A-A02F350F3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output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Chevily</dc:creator>
  <cp:lastModifiedBy>Pierre Chevily</cp:lastModifiedBy>
  <dcterms:created xsi:type="dcterms:W3CDTF">2023-10-27T20:31:12Z</dcterms:created>
  <dcterms:modified xsi:type="dcterms:W3CDTF">2023-10-27T20:52:29Z</dcterms:modified>
</cp:coreProperties>
</file>