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NV\Desktop\Data Analytics\PORTFOLIO projects\"/>
    </mc:Choice>
  </mc:AlternateContent>
  <bookViews>
    <workbookView xWindow="0" yWindow="0" windowWidth="19200" windowHeight="818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<sst xmlns="http://schemas.openxmlformats.org/spreadsheetml/2006/main" count="11128" uniqueCount="6221">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</sst>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569632</xdr:colOff>
      <xdr:row>1</xdr:row>
      <xdr:rowOff>56030</xdr:rowOff>
    </xdr:from>
    <xdr:to>
      <xdr:col>28</xdr:col>
      <xdr:colOff>569633</xdr:colOff>
      <xdr:row>5</xdr:row>
      <xdr:rowOff>56030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905000" y="121398"/>
          <a:ext cx="13717868" cy="74705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3</xdr:col>
      <xdr:colOff>569632</xdr:colOff>
      <xdr:row>17</xdr:row>
      <xdr:rowOff>56030</xdr:rowOff>
    </xdr:from>
    <xdr:to>
      <xdr:col>19</xdr:col>
      <xdr:colOff>326838</xdr:colOff>
      <xdr:row>40</xdr:row>
      <xdr:rowOff>56030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569632</xdr:colOff>
      <xdr:row>6</xdr:row>
      <xdr:rowOff>56030</xdr:rowOff>
    </xdr:from>
    <xdr:to>
      <xdr:col>21</xdr:col>
      <xdr:colOff>448236</xdr:colOff>
      <xdr:row>16</xdr:row>
      <xdr:rowOff>56030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000" y="933824"/>
              <a:ext cx="9833162" cy="174625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21</xdr:col>
      <xdr:colOff>569633</xdr:colOff>
      <xdr:row>11</xdr:row>
      <xdr:rowOff>56030</xdr:rowOff>
    </xdr:from>
    <xdr:to>
      <xdr:col>25</xdr:col>
      <xdr:colOff>448236</xdr:colOff>
      <xdr:row>16</xdr:row>
      <xdr:rowOff>56030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59559" y="1746251"/>
              <a:ext cx="1820956" cy="9338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569633</xdr:colOff>
      <xdr:row>6</xdr:row>
      <xdr:rowOff>56030</xdr:rowOff>
    </xdr:from>
    <xdr:to>
      <xdr:col>28</xdr:col>
      <xdr:colOff>569633</xdr:colOff>
      <xdr:row>10</xdr:row>
      <xdr:rowOff>56030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59559" y="933824"/>
              <a:ext cx="3763309" cy="747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569633</xdr:colOff>
      <xdr:row>11</xdr:row>
      <xdr:rowOff>56030</xdr:rowOff>
    </xdr:from>
    <xdr:to>
      <xdr:col>28</xdr:col>
      <xdr:colOff>569633</xdr:colOff>
      <xdr:row>17</xdr:row>
      <xdr:rowOff>187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01912" y="1746251"/>
              <a:ext cx="1820956" cy="9433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448235</xdr:colOff>
      <xdr:row>17</xdr:row>
      <xdr:rowOff>56030</xdr:rowOff>
    </xdr:from>
    <xdr:to>
      <xdr:col>28</xdr:col>
      <xdr:colOff>569633</xdr:colOff>
      <xdr:row>27</xdr:row>
      <xdr:rowOff>75080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441136</xdr:colOff>
      <xdr:row>27</xdr:row>
      <xdr:rowOff>151280</xdr:rowOff>
    </xdr:from>
    <xdr:to>
      <xdr:col>28</xdr:col>
      <xdr:colOff>572246</xdr:colOff>
      <xdr:row>40</xdr:row>
      <xdr:rowOff>56030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68" zoomScaleNormal="68" workbookViewId="0">
      <selection activeCell="C10" sqref="C10"/>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tasneem</dc:creator>
  <cp:keywords/>
  <dc:description/>
  <cp:lastModifiedBy>NV</cp:lastModifiedBy>
  <cp:revision/>
  <dcterms:created xsi:type="dcterms:W3CDTF">2022-11-26T09:51:45Z</dcterms:created>
  <dcterms:modified xsi:type="dcterms:W3CDTF">2025-08-08T23:32:29Z</dcterms:modified>
  <cp:category/>
  <cp:contentStatus/>
</cp:coreProperties>
</file>