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minimized="1" xWindow="0" yWindow="0" windowWidth="20490" windowHeight="7800" activeTab="1"/>
  </bookViews>
  <sheets>
    <sheet name="Sales" sheetId="3" r:id="rId1"/>
    <sheet name="Chart Sheet" sheetId="4" r:id="rId2"/>
  </sheets>
  <definedNames>
    <definedName name="_xlchart.0" hidden="1">Sales!$A$10</definedName>
    <definedName name="_xlchart.1" hidden="1">Sales!$A$3</definedName>
    <definedName name="_xlchart.10" hidden="1">Sales!$B$3:$N$3</definedName>
    <definedName name="_xlchart.11" hidden="1">Sales!$B$4:$N$4</definedName>
    <definedName name="_xlchart.12" hidden="1">Sales!$B$5:$N$5</definedName>
    <definedName name="_xlchart.13" hidden="1">Sales!$B$6:$N$6</definedName>
    <definedName name="_xlchart.14" hidden="1">Sales!$B$7:$N$7</definedName>
    <definedName name="_xlchart.15" hidden="1">Sales!$B$8:$N$8</definedName>
    <definedName name="_xlchart.16" hidden="1">Sales!$B$9:$N$9</definedName>
    <definedName name="_xlchart.2" hidden="1">Sales!$A$4</definedName>
    <definedName name="_xlchart.3" hidden="1">Sales!$A$5</definedName>
    <definedName name="_xlchart.4" hidden="1">Sales!$A$6</definedName>
    <definedName name="_xlchart.5" hidden="1">Sales!$A$7</definedName>
    <definedName name="_xlchart.6" hidden="1">Sales!$A$8</definedName>
    <definedName name="_xlchart.7" hidden="1">Sales!$A$9</definedName>
    <definedName name="_xlchart.8" hidden="1">Sales!$B$10:$N$10</definedName>
    <definedName name="_xlchart.9" hidden="1">Sales!$B$2:$N$2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<sst xmlns="http://schemas.openxmlformats.org/spreadsheetml/2006/main" count="32" uniqueCount="27">
  <si>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</si>
  <si>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</si>
  <si>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</si>
  <si>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</si>
  <si>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</si>
  <si>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</si>
  <si>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</si>
  <si>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</si>
  <si>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</si>
  <si>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</si>
  <si>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</si>
  <si>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</si>
  <si>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</si>
  <si>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</si>
  <si>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</si>
  <si>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</si>
  <si>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</si>
  <si>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</si>
  <si>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</si>
  <si>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</si>
  <si>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</si>
  <si>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</si>
  <si>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btu we can sort it and it looks dammn easy to visualize</t>
  </si>
  <si>
    <t xml:space="preserve">and many many more different </t>
  </si>
  <si>
    <t>&lt;------</t>
  </si>
  <si>
    <t>looks good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</si>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</sst>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PRDUCT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53E-B61C-E57056408844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53E-B61C-E57056408844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F-453E-B61C-E57056408844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F-453E-B61C-E57056408844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F-453E-B61C-E57056408844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F-453E-B61C-E57056408844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1F-453E-B61C-E57056408844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1F-453E-B61C-E57056408844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1F-453E-B61C-E57056408844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1F-453E-B61C-E57056408844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1F-453E-B61C-E57056408844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1F-453E-B61C-E57056408844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15AB-493C-8A07-C553EAC671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15AB-493C-8A07-C553EAC671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15AB-493C-8A07-C553EAC671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5AB-493C-8A07-C553EAC671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5AB-493C-8A07-C553EAC671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5AB-493C-8A07-C553EAC671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5AB-493C-8A07-C553EAC671A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5AB-493C-8A07-C553EAC671A9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1F-453E-B61C-E5705640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PRDUCT</a:t>
            </a:r>
            <a:r>
              <a:rPr lang="en-US" baseline="0"/>
              <a:t> SALES PER MONTH</a:t>
            </a:r>
          </a:p>
        </c:rich>
      </c:tx>
      <c:layout>
        <c:manualLayout>
          <c:xMode val="edge"/>
          <c:yMode val="edge"/>
          <c:x val="0.284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8-4572-899C-33F50945161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8-4572-899C-33F50945161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8-4572-899C-33F50945161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8-4572-899C-33F50945161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8-4572-899C-33F50945161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8-4572-899C-33F50945161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8-4572-899C-33F50945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44495"/>
        <c:axId val="10964419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0F8-4572-899C-33F509451618}"/>
                  </c:ext>
                </c:extLst>
              </c15:ser>
            </c15:filteredBarSeries>
          </c:ext>
        </c:extLst>
      </c:barChart>
      <c:catAx>
        <c:axId val="10964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999"/>
        <c:crosses val="autoZero"/>
        <c:auto val="1"/>
        <c:lblAlgn val="ctr"/>
        <c:lblOffset val="100"/>
        <c:noMultiLvlLbl val="0"/>
      </c:catAx>
      <c:valAx>
        <c:axId val="10964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PRDUCT</a:t>
            </a:r>
            <a:r>
              <a:rPr lang="en-US" baseline="0"/>
              <a:t> SALES PER MONTH</a:t>
            </a:r>
          </a:p>
        </c:rich>
      </c:tx>
      <c:layout>
        <c:manualLayout>
          <c:xMode val="edge"/>
          <c:yMode val="edge"/>
          <c:x val="0.284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C7C-B322-BC611A42531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7-4C7C-B322-BC611A42531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7-4C7C-B322-BC611A42531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7-4C7C-B322-BC611A42531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7-4C7C-B322-BC611A42531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7-4C7C-B322-BC611A42531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7-4C7C-B322-BC611A42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6444495"/>
        <c:axId val="1096441999"/>
        <c:axId val="10940257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627-4C7C-B322-BC611A425319}"/>
                  </c:ext>
                </c:extLst>
              </c15:ser>
            </c15:filteredBarSeries>
          </c:ext>
        </c:extLst>
      </c:bar3DChart>
      <c:catAx>
        <c:axId val="10964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999"/>
        <c:crosses val="autoZero"/>
        <c:auto val="1"/>
        <c:lblAlgn val="ctr"/>
        <c:lblOffset val="100"/>
        <c:noMultiLvlLbl val="0"/>
      </c:catAx>
      <c:valAx>
        <c:axId val="10964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4495"/>
        <c:crosses val="autoZero"/>
        <c:crossBetween val="between"/>
      </c:valAx>
      <c:serAx>
        <c:axId val="109402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99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PRDUCT</a:t>
            </a:r>
            <a:r>
              <a:rPr lang="en-US" baseline="0"/>
              <a:t> SALES PER MONTH</a:t>
            </a:r>
          </a:p>
        </c:rich>
      </c:tx>
      <c:layout>
        <c:manualLayout>
          <c:xMode val="edge"/>
          <c:yMode val="edge"/>
          <c:x val="0.284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7-4E7A-9DF2-88A2B0A11B1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7-4E7A-9DF2-88A2B0A11B1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7-4E7A-9DF2-88A2B0A1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4495"/>
        <c:axId val="1096441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57-4E7A-9DF2-88A2B0A11B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57-4E7A-9DF2-88A2B0A11B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57-4E7A-9DF2-88A2B0A11B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57-4E7A-9DF2-88A2B0A11B1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57-4E7A-9DF2-88A2B0A11B11}"/>
                  </c:ext>
                </c:extLst>
              </c15:ser>
            </c15:filteredLineSeries>
          </c:ext>
        </c:extLst>
      </c:lineChart>
      <c:catAx>
        <c:axId val="10964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999"/>
        <c:crosses val="autoZero"/>
        <c:auto val="1"/>
        <c:lblAlgn val="ctr"/>
        <c:lblOffset val="100"/>
        <c:noMultiLvlLbl val="0"/>
      </c:catAx>
      <c:valAx>
        <c:axId val="10964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PRDUCT SALES PER MONTH</a:t>
            </a:r>
          </a:p>
        </c:rich>
      </c:tx>
      <c:layout>
        <c:manualLayout>
          <c:xMode val="edge"/>
          <c:yMode val="edge"/>
          <c:x val="0.284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048-B80A-6D9C5E1225E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048-B80A-6D9C5E1225E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048-B80A-6D9C5E12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4495"/>
        <c:axId val="1096441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56-4048-B80A-6D9C5E1225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56-4048-B80A-6D9C5E1225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56-4048-B80A-6D9C5E1225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56-4048-B80A-6D9C5E1225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56-4048-B80A-6D9C5E1225E0}"/>
                  </c:ext>
                </c:extLst>
              </c15:ser>
            </c15:filteredLineSeries>
          </c:ext>
        </c:extLst>
      </c:lineChart>
      <c:catAx>
        <c:axId val="10964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999"/>
        <c:crosses val="autoZero"/>
        <c:auto val="1"/>
        <c:lblAlgn val="ctr"/>
        <c:lblOffset val="100"/>
        <c:noMultiLvlLbl val="0"/>
      </c:catAx>
      <c:valAx>
        <c:axId val="10964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4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33794374652378"/>
          <c:y val="5.4316127150772844E-2"/>
          <c:w val="0.1879866330193839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_xlchart.9</cx:f>
      </cx:strDim>
      <cx:numDim type="size">
        <cx:f dir="row">_xlchart.10</cx:f>
      </cx:numDim>
    </cx:data>
    <cx:data id="1">
      <cx:strDim type="cat">
        <cx:f dir="row">_xlchart.9</cx:f>
      </cx:strDim>
      <cx:numDim type="size">
        <cx:f dir="row">_xlchart.11</cx:f>
      </cx:numDim>
    </cx:data>
    <cx:data id="2">
      <cx:strDim type="cat">
        <cx:f dir="row">_xlchart.9</cx:f>
      </cx:strDim>
      <cx:numDim type="size">
        <cx:f dir="row">_xlchart.12</cx:f>
      </cx:numDim>
    </cx:data>
    <cx:data id="3">
      <cx:strDim type="cat">
        <cx:f dir="row">_xlchart.9</cx:f>
      </cx:strDim>
      <cx:numDim type="size">
        <cx:f dir="row">_xlchart.13</cx:f>
      </cx:numDim>
    </cx:data>
    <cx:data id="4">
      <cx:strDim type="cat">
        <cx:f dir="row">_xlchart.9</cx:f>
      </cx:strDim>
      <cx:numDim type="size">
        <cx:f dir="row">_xlchart.14</cx:f>
      </cx:numDim>
    </cx:data>
    <cx:data id="5">
      <cx:strDim type="cat">
        <cx:f dir="row">_xlchart.9</cx:f>
      </cx:strDim>
      <cx:numDim type="size">
        <cx:f dir="row">_xlchart.15</cx:f>
      </cx:numDim>
    </cx:data>
    <cx:data id="6">
      <cx:strDim type="cat">
        <cx:f dir="row">_xlchart.9</cx:f>
      </cx:strDim>
      <cx:numDim type="size">
        <cx:f dir="row">_xlchart.16</cx:f>
      </cx:numDim>
    </cx:data>
    <cx:data id="7">
      <cx:strDim type="cat">
        <cx:f dir="row">_xlchart.9</cx:f>
      </cx:strDim>
      <cx:numDim type="size">
        <cx:f dir="row">_xlchart.8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PRDUCT SALES PER MONTH</a:t>
            </a:r>
          </a:p>
        </cx:rich>
      </cx:tx>
    </cx:title>
    <cx:plotArea>
      <cx:plotAreaRegion>
        <cx:series layoutId="treemap" uniqueId="{69651380-E4C3-4B99-B4B1-906B30B4CDBC}" formatIdx="0">
          <cx:tx>
            <cx:txData>
              <cx:f>_xlchart.1</cx:f>
              <cx:v>Paper</cx:v>
            </cx:txData>
          </cx:tx>
          <cx:dataId val="0"/>
          <cx:layoutPr/>
        </cx:series>
        <cx:series layoutId="treemap" hidden="1" uniqueId="{0308EE1F-A93A-4ACB-A972-67B697443B2D}" formatIdx="1">
          <cx:tx>
            <cx:txData>
              <cx:f>_xlchart.2</cx:f>
              <cx:v>Printer</cx:v>
            </cx:txData>
          </cx:tx>
          <cx:dataId val="1"/>
          <cx:layoutPr/>
        </cx:series>
        <cx:series layoutId="treemap" hidden="1" uniqueId="{FCBDEC83-CC13-4617-BF26-E0B51F7DFB6D}" formatIdx="2">
          <cx:tx>
            <cx:txData>
              <cx:f>_xlchart.3</cx:f>
              <cx:v>Manila Folder</cx:v>
            </cx:txData>
          </cx:tx>
          <cx:dataId val="2"/>
          <cx:layoutPr/>
        </cx:series>
        <cx:series layoutId="treemap" hidden="1" uniqueId="{10B0D8F7-BF09-4D40-B0B7-D189AC842AD2}" formatIdx="3">
          <cx:tx>
            <cx:txData>
              <cx:f>_xlchart.4</cx:f>
              <cx:v>Staplers</cx:v>
            </cx:txData>
          </cx:tx>
          <cx:dataId val="3"/>
          <cx:layoutPr/>
        </cx:series>
        <cx:series layoutId="treemap" hidden="1" uniqueId="{6A9E1C00-6139-429E-A77F-0D38F6CD330E}" formatIdx="4">
          <cx:tx>
            <cx:txData>
              <cx:f>_xlchart.5</cx:f>
              <cx:v>3 Ring Binder</cx:v>
            </cx:txData>
          </cx:tx>
          <cx:dataId val="4"/>
          <cx:layoutPr/>
        </cx:series>
        <cx:series layoutId="treemap" hidden="1" uniqueId="{A12AF627-A6BF-4690-9EBD-C105AD78E6B7}" formatIdx="5">
          <cx:tx>
            <cx:txData>
              <cx:f>_xlchart.6</cx:f>
              <cx:v>Highlighters</cx:v>
            </cx:txData>
          </cx:tx>
          <cx:dataId val="5"/>
          <cx:layoutPr/>
        </cx:series>
        <cx:series layoutId="treemap" hidden="1" uniqueId="{192ABD00-C83A-4952-88B3-E56093FFD5B3}" formatIdx="6">
          <cx:tx>
            <cx:txData>
              <cx:f>_xlchart.7</cx:f>
              <cx:v>Pens</cx:v>
            </cx:txData>
          </cx:tx>
          <cx:dataId val="6"/>
          <cx:layoutPr/>
        </cx:series>
        <cx:series layoutId="treemap" hidden="1" uniqueId="{402E7ABB-1CF9-47D0-ABA6-164903581358}" formatIdx="7">
          <cx:tx>
            <cx:txData>
              <cx:f>_xlchart.0</cx:f>
              <cx:v>Total Items Per Month</cx:v>
            </cx:txData>
          </cx:tx>
          <cx:dataId val="7"/>
          <cx:layoutPr/>
        </cx:series>
      </cx:plotAreaRegion>
    </cx:plotArea>
    <cx:legend pos="t" align="ctr" overlay="0"/>
  </cx:chart>
  <cx:spPr>
    <a:ln>
      <a:solidFill>
        <a:schemeClr val="accent1"/>
      </a:solidFill>
    </a:ln>
    <a:effectLst>
      <a:softEdge rad="635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76200</xdr:rowOff>
    </xdr:from>
    <xdr:to>
      <xdr:col>11</xdr:col>
      <xdr:colOff>352425</xdr:colOff>
      <xdr:row>25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500063</xdr:colOff>
      <xdr:row>0</xdr:row>
      <xdr:rowOff>59531</xdr:rowOff>
    </xdr:from>
    <xdr:to>
      <xdr:col>15</xdr:col>
      <xdr:colOff>214313</xdr:colOff>
      <xdr:row>14</xdr:row>
      <xdr:rowOff>135731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119063</xdr:rowOff>
    </xdr:from>
    <xdr:to>
      <xdr:col>7</xdr:col>
      <xdr:colOff>321469</xdr:colOff>
      <xdr:row>31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581025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11906</xdr:colOff>
      <xdr:row>7</xdr:row>
      <xdr:rowOff>71438</xdr:rowOff>
    </xdr:from>
    <xdr:to>
      <xdr:col>25</xdr:col>
      <xdr:colOff>592931</xdr:colOff>
      <xdr:row>21</xdr:row>
      <xdr:rowOff>147638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5" zoomScaleNormal="100" workbookViewId="0">
      <selection activeCell="C28" sqref="C2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V25"/>
  <sheetViews>
    <sheetView tabSelected="1" zoomScale="80" zoomScaleNormal="80" workbookViewId="0">
      <selection activeCell="R6" sqref="R6"/>
    </sheetView>
  </sheetViews>
  <sheetFormatPr defaultRowHeight="15" x14ac:dyDescent="0.25"/>
  <cols>
    <col min="1" max="1" width="9.140625" customWidth="1"/>
    <col min="19" max="19" width="9.140625" customWidth="1"/>
  </cols>
  <sheetData>
    <row r="3" spans="10:22" x14ac:dyDescent="0.25"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25</v>
      </c>
    </row>
    <row r="4" spans="10:22" x14ac:dyDescent="0.25">
      <c r="V4" t="s">
        <v>26</v>
      </c>
    </row>
    <row r="5" spans="10:22" x14ac:dyDescent="0.25">
      <c r="V5" t="s">
        <v>26</v>
      </c>
    </row>
    <row r="16" spans="10:22" x14ac:dyDescent="0.25">
      <c r="J16" t="s">
        <v>22</v>
      </c>
    </row>
    <row r="25" spans="19:19" x14ac:dyDescent="0.25">
      <c r="S25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2024-02-04T05:44:18Z</dcterms:modified>
</cp:coreProperties>
</file>