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0055-CPC-GA1-4.4.4.70.320-ASK2.S4-0001</t>
        </is>
      </c>
      <c r="C22" s="37" t="n"/>
      <c r="D22" s="74" t="inlineStr">
        <is>
          <t>Таблица соединений и подключений (для АСКУЭР)
Connection table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