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0055-CPC-GA1-4.4.0.00.CPC-PS.LC-0001</t>
        </is>
      </c>
      <c r="C22" s="37" t="n"/>
      <c r="D22" s="74" t="inlineStr">
        <is>
          <t>База данных вводов/выводов последовательного канала связи (для АСПС и ПТ)
Serial Link I/O Database (for AFA$FFS)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