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<sst xmlns="http://schemas.openxmlformats.org/spreadsheetml/2006/main" count="3" uniqueCount="3">
  <si>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XL</t>
  </si>
  <si>
    <t xml:space="preserve">L</t>
  </si>
  <si>
    <t xml:space="preserve">MMHG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</si>
</sst>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8984375" defaultRowHeight="12.5" zeroHeight="false" outlineLevelRow="0" outlineLevelCol="0"/>
  <sheetData>
    <row r="1" customFormat="false" ht="12.5" hidden="false" customHeight="false" outlineLevel="0" collapsed="false">
      <c r="A1" s="0" t="n">
        <v>0</v>
      </c>
      <c r="B1" s="0" t="n">
        <v>20</v>
      </c>
      <c r="C1" s="0" t="n">
        <v>40</v>
      </c>
      <c r="D1" s="0" t="n">
        <v>60</v>
      </c>
      <c r="E1" s="0" t="n">
        <v>80</v>
      </c>
      <c r="F1" s="0" t="n">
        <v>100</v>
      </c>
      <c r="G1" s="0" t="n">
        <v>120</v>
      </c>
      <c r="H1" s="0" t="n">
        <v>140</v>
      </c>
      <c r="I1" s="0" t="n">
        <v>160</v>
      </c>
      <c r="J1" s="0" t="n">
        <v>180</v>
      </c>
      <c r="K1" s="0" t="n">
        <v>200</v>
      </c>
      <c r="L1" s="0" t="n">
        <v>220</v>
      </c>
      <c r="M1" s="0" t="n">
        <v>240</v>
      </c>
      <c r="N1" s="0" t="n">
        <v>260</v>
      </c>
    </row>
    <row r="2" customFormat="false" ht="12.8" hidden="false" customHeight="false" outlineLevel="0" collapsed="false">
      <c r="A2" s="0" t="n">
        <f aca="false">AVERAGE(A3:A119)</f>
        <v>21352.7692307692</v>
      </c>
      <c r="B2" s="0" t="n">
        <f aca="false">AVERAGE(B3:B58)</f>
        <v>21920.0714285714</v>
      </c>
      <c r="C2" s="0" t="n">
        <f aca="false">AVERAGE(C3:C64)</f>
        <v>22316.7419354839</v>
      </c>
      <c r="D2" s="0" t="n">
        <f aca="false">AVERAGE(D3:D56)</f>
        <v>22852.8148148148</v>
      </c>
      <c r="E2" s="0" t="n">
        <f aca="false">AVERAGE(E3:E57)</f>
        <v>23322.5454545455</v>
      </c>
      <c r="F2" s="0" t="n">
        <f aca="false">AVERAGE(F3:F59)</f>
        <v>23759.0701754386</v>
      </c>
      <c r="G2" s="0" t="n">
        <f aca="false">AVERAGE(G3:G54)</f>
        <v>24216.4807692308</v>
      </c>
      <c r="H2" s="0" t="n">
        <f aca="false">AVERAGE(H3:H54)</f>
        <v>24660.7115384615</v>
      </c>
      <c r="I2" s="0" t="n">
        <f aca="false">AVERAGE(I3:I54)</f>
        <v>25061.3846153846</v>
      </c>
      <c r="J2" s="0" t="n">
        <f aca="false">AVERAGE(J3:J58)</f>
        <v>25592.4285714286</v>
      </c>
      <c r="K2" s="0" t="n">
        <f aca="false">AVERAGE(K3:K54)</f>
        <v>26019.4615384615</v>
      </c>
      <c r="L2" s="0" t="n">
        <f aca="false">AVERAGE(L3:L54)</f>
        <v>26488.8461538461</v>
      </c>
      <c r="M2" s="0" t="n">
        <f aca="false">AVERAGE(M3:M63)</f>
        <v>27001.868852459</v>
      </c>
      <c r="N2" s="0" t="n">
        <f aca="false">AVERAGE(N3:N63)</f>
        <v>27425.7049180328</v>
      </c>
    </row>
    <row r="3" customFormat="false" ht="12.5" hidden="false" customHeight="false" outlineLevel="0" collapsed="false">
      <c r="A3" s="0" t="n">
        <v>21355</v>
      </c>
      <c r="B3" s="0" t="n">
        <v>21930</v>
      </c>
      <c r="C3" s="0" t="n">
        <v>22320</v>
      </c>
      <c r="D3" s="0" t="n">
        <v>22832</v>
      </c>
      <c r="E3" s="0" t="n">
        <v>23380</v>
      </c>
      <c r="F3" s="0" t="n">
        <v>23756</v>
      </c>
      <c r="G3" s="0" t="n">
        <v>24217</v>
      </c>
      <c r="H3" s="0" t="n">
        <v>24664</v>
      </c>
      <c r="I3" s="0" t="n">
        <v>25061</v>
      </c>
      <c r="J3" s="0" t="n">
        <v>25597</v>
      </c>
      <c r="K3" s="0" t="n">
        <v>26021</v>
      </c>
      <c r="L3" s="0" t="n">
        <v>26498</v>
      </c>
      <c r="M3" s="0" t="n">
        <v>27004</v>
      </c>
      <c r="N3" s="0" t="n">
        <v>27428</v>
      </c>
    </row>
    <row r="4" customFormat="false" ht="12.5" hidden="false" customHeight="false" outlineLevel="0" collapsed="false">
      <c r="A4" s="0" t="n">
        <v>21354</v>
      </c>
      <c r="B4" s="0" t="n">
        <v>21927</v>
      </c>
      <c r="C4" s="0" t="n">
        <v>22321</v>
      </c>
      <c r="D4" s="0" t="n">
        <v>22834</v>
      </c>
      <c r="E4" s="0" t="n">
        <v>23378</v>
      </c>
      <c r="F4" s="0" t="n">
        <v>23759</v>
      </c>
      <c r="G4" s="0" t="n">
        <v>24215</v>
      </c>
      <c r="H4" s="0" t="n">
        <v>24663</v>
      </c>
      <c r="I4" s="0" t="n">
        <v>25062</v>
      </c>
      <c r="J4" s="0" t="n">
        <v>25596</v>
      </c>
      <c r="K4" s="0" t="n">
        <v>26022</v>
      </c>
      <c r="L4" s="0" t="n">
        <v>26499</v>
      </c>
      <c r="M4" s="0" t="n">
        <v>27007</v>
      </c>
      <c r="N4" s="0" t="n">
        <v>27428</v>
      </c>
    </row>
    <row r="5" customFormat="false" ht="12.5" hidden="false" customHeight="false" outlineLevel="0" collapsed="false">
      <c r="A5" s="0" t="n">
        <v>21356</v>
      </c>
      <c r="B5" s="0" t="n">
        <v>21928</v>
      </c>
      <c r="C5" s="0" t="n">
        <v>22317</v>
      </c>
      <c r="D5" s="0" t="n">
        <v>22834</v>
      </c>
      <c r="E5" s="0" t="n">
        <v>23377</v>
      </c>
      <c r="F5" s="0" t="n">
        <v>23761</v>
      </c>
      <c r="G5" s="0" t="n">
        <v>24217</v>
      </c>
      <c r="H5" s="0" t="n">
        <v>24665</v>
      </c>
      <c r="I5" s="0" t="n">
        <v>25062</v>
      </c>
      <c r="J5" s="0" t="n">
        <v>25597</v>
      </c>
      <c r="K5" s="0" t="n">
        <v>26025</v>
      </c>
      <c r="L5" s="0" t="n">
        <v>26496</v>
      </c>
      <c r="M5" s="0" t="n">
        <v>27006</v>
      </c>
      <c r="N5" s="0" t="n">
        <v>27426</v>
      </c>
    </row>
    <row r="6" customFormat="false" ht="12.5" hidden="false" customHeight="false" outlineLevel="0" collapsed="false">
      <c r="A6" s="0" t="n">
        <v>21352</v>
      </c>
      <c r="B6" s="0" t="n">
        <v>21924</v>
      </c>
      <c r="C6" s="0" t="n">
        <v>22319</v>
      </c>
      <c r="D6" s="0" t="n">
        <v>22834</v>
      </c>
      <c r="E6" s="0" t="n">
        <v>23379</v>
      </c>
      <c r="F6" s="0" t="n">
        <v>23759</v>
      </c>
      <c r="G6" s="0" t="n">
        <v>24218</v>
      </c>
      <c r="H6" s="0" t="n">
        <v>24663</v>
      </c>
      <c r="I6" s="0" t="n">
        <v>25060</v>
      </c>
      <c r="J6" s="0" t="n">
        <v>25596</v>
      </c>
      <c r="K6" s="0" t="n">
        <v>26022</v>
      </c>
      <c r="L6" s="0" t="n">
        <v>26493</v>
      </c>
      <c r="M6" s="0" t="n">
        <v>27004</v>
      </c>
      <c r="N6" s="0" t="n">
        <v>27431</v>
      </c>
    </row>
    <row r="7" customFormat="false" ht="12.5" hidden="false" customHeight="false" outlineLevel="0" collapsed="false">
      <c r="A7" s="0" t="n">
        <v>21354</v>
      </c>
      <c r="B7" s="0" t="n">
        <v>21925</v>
      </c>
      <c r="C7" s="0" t="n">
        <v>22318</v>
      </c>
      <c r="D7" s="0" t="n">
        <v>22829</v>
      </c>
      <c r="E7" s="0" t="n">
        <v>23371</v>
      </c>
      <c r="F7" s="0" t="n">
        <v>23765</v>
      </c>
      <c r="G7" s="0" t="n">
        <v>24218</v>
      </c>
      <c r="H7" s="0" t="n">
        <v>24664</v>
      </c>
      <c r="I7" s="0" t="n">
        <v>25064</v>
      </c>
      <c r="J7" s="0" t="n">
        <v>25597</v>
      </c>
      <c r="K7" s="0" t="n">
        <v>26019</v>
      </c>
      <c r="L7" s="0" t="n">
        <v>26495</v>
      </c>
      <c r="M7" s="0" t="n">
        <v>27003</v>
      </c>
      <c r="N7" s="0" t="n">
        <v>27427</v>
      </c>
    </row>
    <row r="8" customFormat="false" ht="12.5" hidden="false" customHeight="false" outlineLevel="0" collapsed="false">
      <c r="A8" s="0" t="n">
        <v>21352</v>
      </c>
      <c r="B8" s="0" t="n">
        <v>21925</v>
      </c>
      <c r="C8" s="0" t="n">
        <v>22320</v>
      </c>
      <c r="D8" s="0" t="n">
        <v>22830</v>
      </c>
      <c r="E8" s="0" t="n">
        <v>23377</v>
      </c>
      <c r="F8" s="0" t="n">
        <v>23763</v>
      </c>
      <c r="G8" s="0" t="n">
        <v>24218</v>
      </c>
      <c r="H8" s="0" t="n">
        <v>24664</v>
      </c>
      <c r="I8" s="0" t="n">
        <v>25062</v>
      </c>
      <c r="J8" s="0" t="n">
        <v>25593</v>
      </c>
      <c r="K8" s="0" t="n">
        <v>26020</v>
      </c>
      <c r="L8" s="0" t="n">
        <v>26490</v>
      </c>
      <c r="M8" s="0" t="n">
        <v>27005</v>
      </c>
      <c r="N8" s="0" t="n">
        <v>27432</v>
      </c>
    </row>
    <row r="9" customFormat="false" ht="12.5" hidden="false" customHeight="false" outlineLevel="0" collapsed="false">
      <c r="A9" s="0" t="n">
        <v>21356</v>
      </c>
      <c r="B9" s="0" t="n">
        <v>21922</v>
      </c>
      <c r="C9" s="0" t="n">
        <v>22317</v>
      </c>
      <c r="D9" s="0" t="n">
        <v>22832</v>
      </c>
      <c r="E9" s="0" t="n">
        <v>23370</v>
      </c>
      <c r="F9" s="0" t="n">
        <v>23763</v>
      </c>
      <c r="G9" s="0" t="n">
        <v>24219</v>
      </c>
      <c r="H9" s="0" t="n">
        <v>24662</v>
      </c>
      <c r="I9" s="0" t="n">
        <v>25061</v>
      </c>
      <c r="J9" s="0" t="n">
        <v>25593</v>
      </c>
      <c r="K9" s="0" t="n">
        <v>26021</v>
      </c>
      <c r="L9" s="0" t="n">
        <v>26466</v>
      </c>
      <c r="M9" s="0" t="n">
        <v>27006</v>
      </c>
      <c r="N9" s="0" t="n">
        <v>27424</v>
      </c>
    </row>
    <row r="10" customFormat="false" ht="12.5" hidden="false" customHeight="false" outlineLevel="0" collapsed="false">
      <c r="A10" s="0" t="n">
        <v>21353</v>
      </c>
      <c r="B10" s="0" t="n">
        <v>21924</v>
      </c>
      <c r="C10" s="0" t="n">
        <v>22316</v>
      </c>
      <c r="D10" s="0" t="n">
        <v>22841</v>
      </c>
      <c r="E10" s="0" t="n">
        <v>23374</v>
      </c>
      <c r="F10" s="0" t="n">
        <v>23761</v>
      </c>
      <c r="G10" s="0" t="n">
        <v>24221</v>
      </c>
      <c r="H10" s="0" t="n">
        <v>24662</v>
      </c>
      <c r="I10" s="0" t="n">
        <v>25058</v>
      </c>
      <c r="J10" s="0" t="n">
        <v>25600</v>
      </c>
      <c r="K10" s="0" t="n">
        <v>26022</v>
      </c>
      <c r="L10" s="0" t="n">
        <v>26453</v>
      </c>
      <c r="M10" s="0" t="n">
        <v>27003</v>
      </c>
      <c r="N10" s="0" t="n">
        <v>27428</v>
      </c>
    </row>
    <row r="11" customFormat="false" ht="12.5" hidden="false" customHeight="false" outlineLevel="0" collapsed="false">
      <c r="A11" s="0" t="n">
        <v>21353</v>
      </c>
      <c r="B11" s="0" t="n">
        <v>21921</v>
      </c>
      <c r="C11" s="0" t="n">
        <v>22317</v>
      </c>
      <c r="D11" s="0" t="n">
        <v>22848</v>
      </c>
      <c r="E11" s="0" t="n">
        <v>23369</v>
      </c>
      <c r="F11" s="0" t="n">
        <v>23761</v>
      </c>
      <c r="G11" s="0" t="n">
        <v>24220</v>
      </c>
      <c r="H11" s="0" t="n">
        <v>24664</v>
      </c>
      <c r="I11" s="0" t="n">
        <v>25063</v>
      </c>
      <c r="J11" s="0" t="n">
        <v>25592</v>
      </c>
      <c r="K11" s="0" t="n">
        <v>26019</v>
      </c>
      <c r="L11" s="0" t="n">
        <v>26465</v>
      </c>
      <c r="M11" s="0" t="n">
        <v>27005</v>
      </c>
      <c r="N11" s="0" t="n">
        <v>27428</v>
      </c>
    </row>
    <row r="12" customFormat="false" ht="12.5" hidden="false" customHeight="false" outlineLevel="0" collapsed="false">
      <c r="A12" s="0" t="n">
        <v>21353</v>
      </c>
      <c r="B12" s="0" t="n">
        <v>21920</v>
      </c>
      <c r="C12" s="0" t="n">
        <v>22316</v>
      </c>
      <c r="D12" s="0" t="n">
        <v>22853</v>
      </c>
      <c r="E12" s="0" t="n">
        <v>23366</v>
      </c>
      <c r="F12" s="0" t="n">
        <v>23760</v>
      </c>
      <c r="G12" s="0" t="n">
        <v>24213</v>
      </c>
      <c r="H12" s="0" t="n">
        <v>24660</v>
      </c>
      <c r="I12" s="0" t="n">
        <v>25061</v>
      </c>
      <c r="J12" s="0" t="n">
        <v>25597</v>
      </c>
      <c r="K12" s="0" t="n">
        <v>26024</v>
      </c>
      <c r="L12" s="0" t="n">
        <v>26479</v>
      </c>
      <c r="M12" s="0" t="n">
        <v>27005</v>
      </c>
      <c r="N12" s="0" t="n">
        <v>27428</v>
      </c>
    </row>
    <row r="13" customFormat="false" ht="12.5" hidden="false" customHeight="false" outlineLevel="0" collapsed="false">
      <c r="A13" s="0" t="n">
        <v>21353</v>
      </c>
      <c r="B13" s="0" t="n">
        <v>21919</v>
      </c>
      <c r="C13" s="0" t="n">
        <v>22315</v>
      </c>
      <c r="D13" s="0" t="n">
        <v>22859</v>
      </c>
      <c r="E13" s="0" t="n">
        <v>23363</v>
      </c>
      <c r="F13" s="0" t="n">
        <v>23757</v>
      </c>
      <c r="G13" s="0" t="n">
        <v>24217</v>
      </c>
      <c r="H13" s="0" t="n">
        <v>24660</v>
      </c>
      <c r="I13" s="0" t="n">
        <v>25060</v>
      </c>
      <c r="J13" s="0" t="n">
        <v>25594</v>
      </c>
      <c r="K13" s="0" t="n">
        <v>26022</v>
      </c>
      <c r="L13" s="0" t="n">
        <v>26495</v>
      </c>
      <c r="M13" s="0" t="n">
        <v>27003</v>
      </c>
      <c r="N13" s="0" t="n">
        <v>27427</v>
      </c>
    </row>
    <row r="14" customFormat="false" ht="12.5" hidden="false" customHeight="false" outlineLevel="0" collapsed="false">
      <c r="A14" s="0" t="n">
        <v>21353</v>
      </c>
      <c r="B14" s="0" t="n">
        <v>21923</v>
      </c>
      <c r="C14" s="0" t="n">
        <v>22317</v>
      </c>
      <c r="D14" s="0" t="n">
        <v>22860</v>
      </c>
      <c r="E14" s="0" t="n">
        <v>23358</v>
      </c>
      <c r="F14" s="0" t="n">
        <v>23761</v>
      </c>
      <c r="G14" s="0" t="n">
        <v>24218</v>
      </c>
      <c r="H14" s="0" t="n">
        <v>24662</v>
      </c>
      <c r="I14" s="0" t="n">
        <v>25057</v>
      </c>
      <c r="J14" s="0" t="n">
        <v>25594</v>
      </c>
      <c r="K14" s="0" t="n">
        <v>26020</v>
      </c>
      <c r="L14" s="0" t="n">
        <v>26486</v>
      </c>
      <c r="M14" s="0" t="n">
        <v>27005</v>
      </c>
      <c r="N14" s="0" t="n">
        <v>27427</v>
      </c>
    </row>
    <row r="15" customFormat="false" ht="12.5" hidden="false" customHeight="false" outlineLevel="0" collapsed="false">
      <c r="A15" s="0" t="n">
        <v>21352</v>
      </c>
      <c r="B15" s="0" t="n">
        <v>21924</v>
      </c>
      <c r="C15" s="0" t="n">
        <v>22316</v>
      </c>
      <c r="D15" s="0" t="n">
        <v>22862</v>
      </c>
      <c r="E15" s="0" t="n">
        <v>23352</v>
      </c>
      <c r="F15" s="0" t="n">
        <v>23759</v>
      </c>
      <c r="G15" s="0" t="n">
        <v>24216</v>
      </c>
      <c r="H15" s="0" t="n">
        <v>24658</v>
      </c>
      <c r="I15" s="0" t="n">
        <v>25062</v>
      </c>
      <c r="J15" s="0" t="n">
        <v>25591</v>
      </c>
      <c r="K15" s="0" t="n">
        <v>26021</v>
      </c>
      <c r="L15" s="0" t="n">
        <v>26495</v>
      </c>
      <c r="M15" s="0" t="n">
        <v>27003</v>
      </c>
      <c r="N15" s="0" t="n">
        <v>27429</v>
      </c>
    </row>
    <row r="16" customFormat="false" ht="12.5" hidden="false" customHeight="false" outlineLevel="0" collapsed="false">
      <c r="A16" s="0" t="n">
        <v>21353</v>
      </c>
      <c r="B16" s="0" t="n">
        <v>21922</v>
      </c>
      <c r="C16" s="0" t="n">
        <v>22317</v>
      </c>
      <c r="D16" s="0" t="n">
        <v>22866</v>
      </c>
      <c r="E16" s="0" t="n">
        <v>23352</v>
      </c>
      <c r="F16" s="0" t="n">
        <v>23755</v>
      </c>
      <c r="G16" s="0" t="n">
        <v>24219</v>
      </c>
      <c r="H16" s="0" t="n">
        <v>24666</v>
      </c>
      <c r="I16" s="0" t="n">
        <v>25062</v>
      </c>
      <c r="J16" s="0" t="n">
        <v>25592</v>
      </c>
      <c r="K16" s="0" t="n">
        <v>26022</v>
      </c>
      <c r="L16" s="0" t="n">
        <v>26483</v>
      </c>
      <c r="M16" s="0" t="n">
        <v>27003</v>
      </c>
      <c r="N16" s="0" t="n">
        <v>27427</v>
      </c>
    </row>
    <row r="17" customFormat="false" ht="12.5" hidden="false" customHeight="false" outlineLevel="0" collapsed="false">
      <c r="A17" s="0" t="n">
        <v>21355</v>
      </c>
      <c r="B17" s="0" t="n">
        <v>21922</v>
      </c>
      <c r="C17" s="0" t="n">
        <v>22316</v>
      </c>
      <c r="D17" s="0" t="n">
        <v>22864</v>
      </c>
      <c r="E17" s="0" t="n">
        <v>23349</v>
      </c>
      <c r="F17" s="0" t="n">
        <v>23756</v>
      </c>
      <c r="G17" s="0" t="n">
        <v>24218</v>
      </c>
      <c r="H17" s="0" t="n">
        <v>24659</v>
      </c>
      <c r="I17" s="0" t="n">
        <v>25061</v>
      </c>
      <c r="J17" s="0" t="n">
        <v>25593</v>
      </c>
      <c r="K17" s="0" t="n">
        <v>26020</v>
      </c>
      <c r="L17" s="0" t="n">
        <v>26495</v>
      </c>
      <c r="M17" s="0" t="n">
        <v>27003</v>
      </c>
      <c r="N17" s="0" t="n">
        <v>27423</v>
      </c>
    </row>
    <row r="18" customFormat="false" ht="12.5" hidden="false" customHeight="false" outlineLevel="0" collapsed="false">
      <c r="A18" s="0" t="n">
        <v>21351</v>
      </c>
      <c r="B18" s="0" t="n">
        <v>21921</v>
      </c>
      <c r="C18" s="0" t="n">
        <v>22315</v>
      </c>
      <c r="D18" s="0" t="n">
        <v>22866</v>
      </c>
      <c r="E18" s="0" t="n">
        <v>23345</v>
      </c>
      <c r="F18" s="0" t="n">
        <v>23758</v>
      </c>
      <c r="G18" s="0" t="n">
        <v>24215</v>
      </c>
      <c r="H18" s="0" t="n">
        <v>24662</v>
      </c>
      <c r="I18" s="0" t="n">
        <v>25062</v>
      </c>
      <c r="J18" s="0" t="n">
        <v>25596</v>
      </c>
      <c r="K18" s="0" t="n">
        <v>26019</v>
      </c>
      <c r="L18" s="0" t="n">
        <v>26483</v>
      </c>
      <c r="M18" s="0" t="n">
        <v>27000</v>
      </c>
      <c r="N18" s="0" t="n">
        <v>27425</v>
      </c>
    </row>
    <row r="19" customFormat="false" ht="12.5" hidden="false" customHeight="false" outlineLevel="0" collapsed="false">
      <c r="A19" s="0" t="n">
        <v>21350</v>
      </c>
      <c r="B19" s="0" t="n">
        <v>21927</v>
      </c>
      <c r="C19" s="0" t="n">
        <v>22316</v>
      </c>
      <c r="D19" s="0" t="n">
        <v>22862</v>
      </c>
      <c r="E19" s="0" t="n">
        <v>23342</v>
      </c>
      <c r="F19" s="0" t="n">
        <v>23759</v>
      </c>
      <c r="G19" s="0" t="n">
        <v>24215</v>
      </c>
      <c r="H19" s="0" t="n">
        <v>24660</v>
      </c>
      <c r="I19" s="0" t="n">
        <v>25062</v>
      </c>
      <c r="J19" s="0" t="n">
        <v>25594</v>
      </c>
      <c r="K19" s="0" t="n">
        <v>26020</v>
      </c>
      <c r="L19" s="0" t="n">
        <v>26494</v>
      </c>
      <c r="M19" s="0" t="n">
        <v>27002</v>
      </c>
      <c r="N19" s="0" t="n">
        <v>27426</v>
      </c>
    </row>
    <row r="20" customFormat="false" ht="12.5" hidden="false" customHeight="false" outlineLevel="0" collapsed="false">
      <c r="A20" s="0" t="n">
        <v>21354</v>
      </c>
      <c r="B20" s="0" t="n">
        <v>21920</v>
      </c>
      <c r="C20" s="0" t="n">
        <v>22316</v>
      </c>
      <c r="D20" s="0" t="n">
        <v>22860</v>
      </c>
      <c r="E20" s="0" t="n">
        <v>23336</v>
      </c>
      <c r="F20" s="0" t="n">
        <v>23762</v>
      </c>
      <c r="G20" s="0" t="n">
        <v>24220</v>
      </c>
      <c r="H20" s="0" t="n">
        <v>24662</v>
      </c>
      <c r="I20" s="0" t="n">
        <v>25062</v>
      </c>
      <c r="J20" s="0" t="n">
        <v>25596</v>
      </c>
      <c r="K20" s="0" t="n">
        <v>26018</v>
      </c>
      <c r="L20" s="0" t="n">
        <v>26494</v>
      </c>
      <c r="M20" s="0" t="n">
        <v>27001</v>
      </c>
      <c r="N20" s="0" t="n">
        <v>27425</v>
      </c>
    </row>
    <row r="21" customFormat="false" ht="12.5" hidden="false" customHeight="false" outlineLevel="0" collapsed="false">
      <c r="A21" s="0" t="n">
        <v>21353</v>
      </c>
      <c r="B21" s="0" t="n">
        <v>21923</v>
      </c>
      <c r="C21" s="0" t="n">
        <v>22312</v>
      </c>
      <c r="D21" s="0" t="n">
        <v>22864</v>
      </c>
      <c r="E21" s="0" t="n">
        <v>23334</v>
      </c>
      <c r="F21" s="0" t="n">
        <v>23756</v>
      </c>
      <c r="G21" s="0" t="n">
        <v>24215</v>
      </c>
      <c r="H21" s="0" t="n">
        <v>24658</v>
      </c>
      <c r="I21" s="0" t="n">
        <v>25062</v>
      </c>
      <c r="J21" s="0" t="n">
        <v>25594</v>
      </c>
      <c r="K21" s="0" t="n">
        <v>26024</v>
      </c>
      <c r="L21" s="0" t="n">
        <v>26493</v>
      </c>
      <c r="M21" s="0" t="n">
        <v>27003</v>
      </c>
      <c r="N21" s="0" t="n">
        <v>27429</v>
      </c>
    </row>
    <row r="22" customFormat="false" ht="12.5" hidden="false" customHeight="false" outlineLevel="0" collapsed="false">
      <c r="A22" s="0" t="n">
        <v>21354</v>
      </c>
      <c r="B22" s="0" t="n">
        <v>21924</v>
      </c>
      <c r="C22" s="0" t="n">
        <v>22314</v>
      </c>
      <c r="D22" s="0" t="n">
        <v>22862</v>
      </c>
      <c r="E22" s="0" t="n">
        <v>23333</v>
      </c>
      <c r="F22" s="0" t="n">
        <v>23759</v>
      </c>
      <c r="G22" s="0" t="n">
        <v>24216</v>
      </c>
      <c r="H22" s="0" t="n">
        <v>24662</v>
      </c>
      <c r="I22" s="0" t="n">
        <v>25058</v>
      </c>
      <c r="J22" s="0" t="n">
        <v>25596</v>
      </c>
      <c r="K22" s="0" t="n">
        <v>26020</v>
      </c>
      <c r="L22" s="0" t="n">
        <v>26492</v>
      </c>
      <c r="M22" s="0" t="n">
        <v>27000</v>
      </c>
      <c r="N22" s="0" t="n">
        <v>27426</v>
      </c>
    </row>
    <row r="23" customFormat="false" ht="12.5" hidden="false" customHeight="false" outlineLevel="0" collapsed="false">
      <c r="A23" s="0" t="n">
        <v>21353</v>
      </c>
      <c r="B23" s="0" t="n">
        <v>21927</v>
      </c>
      <c r="C23" s="0" t="n">
        <v>22312</v>
      </c>
      <c r="D23" s="0" t="n">
        <v>22862</v>
      </c>
      <c r="E23" s="0" t="n">
        <v>23329</v>
      </c>
      <c r="F23" s="0" t="n">
        <v>23762</v>
      </c>
      <c r="G23" s="0" t="n">
        <v>24213</v>
      </c>
      <c r="H23" s="0" t="n">
        <v>24661</v>
      </c>
      <c r="I23" s="0" t="n">
        <v>25065</v>
      </c>
      <c r="J23" s="0" t="n">
        <v>25592</v>
      </c>
      <c r="K23" s="0" t="n">
        <v>26022</v>
      </c>
      <c r="L23" s="0" t="n">
        <v>26490</v>
      </c>
      <c r="M23" s="0" t="n">
        <v>27006</v>
      </c>
      <c r="N23" s="0" t="n">
        <v>27426</v>
      </c>
    </row>
    <row r="24" customFormat="false" ht="12.5" hidden="false" customHeight="false" outlineLevel="0" collapsed="false">
      <c r="A24" s="0" t="n">
        <v>21355</v>
      </c>
      <c r="B24" s="0" t="n">
        <v>21926</v>
      </c>
      <c r="C24" s="0" t="n">
        <v>22312</v>
      </c>
      <c r="D24" s="0" t="n">
        <v>22862</v>
      </c>
      <c r="E24" s="0" t="n">
        <v>23331</v>
      </c>
      <c r="F24" s="0" t="n">
        <v>23759</v>
      </c>
      <c r="G24" s="0" t="n">
        <v>24215</v>
      </c>
      <c r="H24" s="0" t="n">
        <v>24663</v>
      </c>
      <c r="I24" s="0" t="n">
        <v>25063</v>
      </c>
      <c r="J24" s="0" t="n">
        <v>25593</v>
      </c>
      <c r="K24" s="0" t="n">
        <v>26022</v>
      </c>
      <c r="L24" s="0" t="n">
        <v>26496</v>
      </c>
      <c r="M24" s="0" t="n">
        <v>27005</v>
      </c>
      <c r="N24" s="0" t="n">
        <v>27430</v>
      </c>
    </row>
    <row r="25" customFormat="false" ht="12.5" hidden="false" customHeight="false" outlineLevel="0" collapsed="false">
      <c r="A25" s="0" t="n">
        <v>21351</v>
      </c>
      <c r="B25" s="0" t="n">
        <v>21921</v>
      </c>
      <c r="C25" s="0" t="n">
        <v>22315</v>
      </c>
      <c r="D25" s="0" t="n">
        <v>22863</v>
      </c>
      <c r="E25" s="0" t="n">
        <v>23324</v>
      </c>
      <c r="F25" s="0" t="n">
        <v>23758</v>
      </c>
      <c r="G25" s="0" t="n">
        <v>24215</v>
      </c>
      <c r="H25" s="0" t="n">
        <v>24659</v>
      </c>
      <c r="I25" s="0" t="n">
        <v>25060</v>
      </c>
      <c r="J25" s="0" t="n">
        <v>25595</v>
      </c>
      <c r="K25" s="0" t="n">
        <v>26018</v>
      </c>
      <c r="L25" s="0" t="n">
        <v>26493</v>
      </c>
      <c r="M25" s="0" t="n">
        <v>27003</v>
      </c>
      <c r="N25" s="0" t="n">
        <v>27428</v>
      </c>
    </row>
    <row r="26" customFormat="false" ht="12.5" hidden="false" customHeight="false" outlineLevel="0" collapsed="false">
      <c r="A26" s="0" t="n">
        <v>21355</v>
      </c>
      <c r="B26" s="0" t="n">
        <v>21923</v>
      </c>
      <c r="C26" s="0" t="n">
        <v>22315</v>
      </c>
      <c r="D26" s="0" t="n">
        <v>22864</v>
      </c>
      <c r="E26" s="0" t="n">
        <v>23326</v>
      </c>
      <c r="F26" s="0" t="n">
        <v>23761</v>
      </c>
      <c r="G26" s="0" t="n">
        <v>24218</v>
      </c>
      <c r="H26" s="0" t="n">
        <v>24661</v>
      </c>
      <c r="I26" s="0" t="n">
        <v>25061</v>
      </c>
      <c r="J26" s="0" t="n">
        <v>25594</v>
      </c>
      <c r="K26" s="0" t="n">
        <v>26020</v>
      </c>
      <c r="L26" s="0" t="n">
        <v>26493</v>
      </c>
      <c r="M26" s="0" t="n">
        <v>27003</v>
      </c>
      <c r="N26" s="0" t="n">
        <v>27427</v>
      </c>
    </row>
    <row r="27" customFormat="false" ht="12.5" hidden="false" customHeight="false" outlineLevel="0" collapsed="false">
      <c r="A27" s="0" t="n">
        <v>21352</v>
      </c>
      <c r="B27" s="0" t="n">
        <v>21919</v>
      </c>
      <c r="C27" s="0" t="n">
        <v>22309</v>
      </c>
      <c r="D27" s="0" t="n">
        <v>22865</v>
      </c>
      <c r="E27" s="0" t="n">
        <v>23326</v>
      </c>
      <c r="F27" s="0" t="n">
        <v>23759</v>
      </c>
      <c r="G27" s="0" t="n">
        <v>24217</v>
      </c>
      <c r="H27" s="0" t="n">
        <v>24662</v>
      </c>
      <c r="I27" s="0" t="n">
        <v>25063</v>
      </c>
      <c r="J27" s="0" t="n">
        <v>25593</v>
      </c>
      <c r="K27" s="0" t="n">
        <v>26023</v>
      </c>
      <c r="L27" s="0" t="n">
        <v>26486</v>
      </c>
      <c r="M27" s="0" t="n">
        <v>27001</v>
      </c>
      <c r="N27" s="0" t="n">
        <v>27424</v>
      </c>
    </row>
    <row r="28" customFormat="false" ht="12.5" hidden="false" customHeight="false" outlineLevel="0" collapsed="false">
      <c r="A28" s="0" t="n">
        <v>21353</v>
      </c>
      <c r="B28" s="0" t="n">
        <v>21927</v>
      </c>
      <c r="C28" s="0" t="n">
        <v>22308</v>
      </c>
      <c r="D28" s="0" t="n">
        <v>22855</v>
      </c>
      <c r="E28" s="0" t="n">
        <v>23323</v>
      </c>
      <c r="F28" s="0" t="n">
        <v>23761</v>
      </c>
      <c r="G28" s="0" t="n">
        <v>24217</v>
      </c>
      <c r="H28" s="0" t="n">
        <v>24662</v>
      </c>
      <c r="I28" s="0" t="n">
        <v>25061</v>
      </c>
      <c r="J28" s="0" t="n">
        <v>25592</v>
      </c>
      <c r="K28" s="0" t="n">
        <v>26018</v>
      </c>
      <c r="L28" s="0" t="n">
        <v>26490</v>
      </c>
      <c r="M28" s="0" t="n">
        <v>27004</v>
      </c>
      <c r="N28" s="0" t="n">
        <v>27427</v>
      </c>
    </row>
    <row r="29" customFormat="false" ht="12.5" hidden="false" customHeight="false" outlineLevel="0" collapsed="false">
      <c r="A29" s="0" t="n">
        <v>21353</v>
      </c>
      <c r="B29" s="0" t="n">
        <v>21925</v>
      </c>
      <c r="C29" s="0" t="n">
        <v>22311</v>
      </c>
      <c r="D29" s="0" t="n">
        <v>22861</v>
      </c>
      <c r="E29" s="0" t="n">
        <v>23316</v>
      </c>
      <c r="F29" s="0" t="n">
        <v>23757</v>
      </c>
      <c r="G29" s="0" t="n">
        <v>24220</v>
      </c>
      <c r="H29" s="0" t="n">
        <v>24661</v>
      </c>
      <c r="I29" s="0" t="n">
        <v>25062</v>
      </c>
      <c r="J29" s="0" t="n">
        <v>25592</v>
      </c>
      <c r="K29" s="0" t="n">
        <v>26020</v>
      </c>
      <c r="L29" s="0" t="n">
        <v>26493</v>
      </c>
      <c r="M29" s="0" t="n">
        <v>27002</v>
      </c>
      <c r="N29" s="0" t="n">
        <v>27426</v>
      </c>
    </row>
    <row r="30" customFormat="false" ht="12.5" hidden="false" customHeight="false" outlineLevel="0" collapsed="false">
      <c r="A30" s="0" t="n">
        <v>21356</v>
      </c>
      <c r="B30" s="0" t="n">
        <v>21921</v>
      </c>
      <c r="C30" s="0" t="n">
        <v>22307</v>
      </c>
      <c r="D30" s="0" t="n">
        <v>22857</v>
      </c>
      <c r="E30" s="0" t="n">
        <v>23320</v>
      </c>
      <c r="F30" s="0" t="n">
        <v>23758</v>
      </c>
      <c r="G30" s="0" t="n">
        <v>24216</v>
      </c>
      <c r="H30" s="0" t="n">
        <v>24658</v>
      </c>
      <c r="I30" s="0" t="n">
        <v>25063</v>
      </c>
      <c r="J30" s="0" t="n">
        <v>25593</v>
      </c>
      <c r="K30" s="0" t="n">
        <v>26022</v>
      </c>
      <c r="L30" s="0" t="n">
        <v>26491</v>
      </c>
      <c r="M30" s="0" t="n">
        <v>27004</v>
      </c>
      <c r="N30" s="0" t="n">
        <v>27424</v>
      </c>
    </row>
    <row r="31" customFormat="false" ht="12.5" hidden="false" customHeight="false" outlineLevel="0" collapsed="false">
      <c r="A31" s="0" t="n">
        <v>21355</v>
      </c>
      <c r="B31" s="0" t="n">
        <v>21920</v>
      </c>
      <c r="C31" s="0" t="n">
        <v>22313</v>
      </c>
      <c r="D31" s="0" t="n">
        <v>22860</v>
      </c>
      <c r="E31" s="0" t="n">
        <v>23314</v>
      </c>
      <c r="F31" s="0" t="n">
        <v>23757</v>
      </c>
      <c r="G31" s="0" t="n">
        <v>24219</v>
      </c>
      <c r="H31" s="0" t="n">
        <v>24659</v>
      </c>
      <c r="I31" s="0" t="n">
        <v>25061</v>
      </c>
      <c r="J31" s="0" t="n">
        <v>25588</v>
      </c>
      <c r="K31" s="0" t="n">
        <v>26019</v>
      </c>
      <c r="L31" s="0" t="n">
        <v>26492</v>
      </c>
      <c r="M31" s="0" t="n">
        <v>27001</v>
      </c>
      <c r="N31" s="0" t="n">
        <v>27426</v>
      </c>
    </row>
    <row r="32" customFormat="false" ht="12.5" hidden="false" customHeight="false" outlineLevel="0" collapsed="false">
      <c r="A32" s="0" t="n">
        <v>21354</v>
      </c>
      <c r="B32" s="0" t="n">
        <v>21920</v>
      </c>
      <c r="C32" s="0" t="n">
        <v>22311</v>
      </c>
      <c r="D32" s="0" t="n">
        <v>22857</v>
      </c>
      <c r="E32" s="0" t="n">
        <v>23314</v>
      </c>
      <c r="F32" s="0" t="n">
        <v>23754</v>
      </c>
      <c r="G32" s="0" t="n">
        <v>24215</v>
      </c>
      <c r="H32" s="0" t="n">
        <v>24660</v>
      </c>
      <c r="I32" s="0" t="n">
        <v>25063</v>
      </c>
      <c r="J32" s="0" t="n">
        <v>25592</v>
      </c>
      <c r="K32" s="0" t="n">
        <v>26021</v>
      </c>
      <c r="L32" s="0" t="n">
        <v>26492</v>
      </c>
      <c r="M32" s="0" t="n">
        <v>27005</v>
      </c>
      <c r="N32" s="0" t="n">
        <v>27428</v>
      </c>
    </row>
    <row r="33" customFormat="false" ht="12.5" hidden="false" customHeight="false" outlineLevel="0" collapsed="false">
      <c r="A33" s="0" t="n">
        <v>21355</v>
      </c>
      <c r="B33" s="0" t="n">
        <v>21916</v>
      </c>
      <c r="C33" s="0" t="n">
        <v>22314</v>
      </c>
      <c r="D33" s="0" t="n">
        <v>22852</v>
      </c>
      <c r="E33" s="0" t="n">
        <v>23309</v>
      </c>
      <c r="F33" s="0" t="n">
        <v>23758</v>
      </c>
      <c r="G33" s="0" t="n">
        <v>24212</v>
      </c>
      <c r="H33" s="0" t="n">
        <v>24661</v>
      </c>
      <c r="I33" s="0" t="n">
        <v>25061</v>
      </c>
      <c r="J33" s="0" t="n">
        <v>25592</v>
      </c>
      <c r="K33" s="0" t="n">
        <v>26019</v>
      </c>
      <c r="L33" s="0" t="n">
        <v>26489</v>
      </c>
      <c r="M33" s="0" t="n">
        <v>27000</v>
      </c>
      <c r="N33" s="0" t="n">
        <v>27425</v>
      </c>
    </row>
    <row r="34" customFormat="false" ht="12.5" hidden="false" customHeight="false" outlineLevel="0" collapsed="false">
      <c r="A34" s="0" t="n">
        <v>21357</v>
      </c>
      <c r="B34" s="0" t="n">
        <v>21919</v>
      </c>
      <c r="C34" s="0" t="n">
        <v>22314</v>
      </c>
      <c r="D34" s="0" t="n">
        <v>22855</v>
      </c>
      <c r="E34" s="0" t="n">
        <v>23312</v>
      </c>
      <c r="F34" s="0" t="n">
        <v>23757</v>
      </c>
      <c r="G34" s="0" t="n">
        <v>24217</v>
      </c>
      <c r="H34" s="0" t="n">
        <v>24658</v>
      </c>
      <c r="I34" s="0" t="n">
        <v>25062</v>
      </c>
      <c r="J34" s="0" t="n">
        <v>25590</v>
      </c>
      <c r="K34" s="0" t="n">
        <v>26020</v>
      </c>
      <c r="L34" s="0" t="n">
        <v>26491</v>
      </c>
      <c r="M34" s="0" t="n">
        <v>27001</v>
      </c>
      <c r="N34" s="0" t="n">
        <v>27424</v>
      </c>
    </row>
    <row r="35" customFormat="false" ht="12.5" hidden="false" customHeight="false" outlineLevel="0" collapsed="false">
      <c r="A35" s="0" t="n">
        <v>21355</v>
      </c>
      <c r="B35" s="0" t="n">
        <v>21921</v>
      </c>
      <c r="C35" s="0" t="n">
        <v>22317</v>
      </c>
      <c r="D35" s="0" t="n">
        <v>22857</v>
      </c>
      <c r="E35" s="0" t="n">
        <v>23306</v>
      </c>
      <c r="F35" s="0" t="n">
        <v>23760</v>
      </c>
      <c r="G35" s="0" t="n">
        <v>24219</v>
      </c>
      <c r="H35" s="0" t="n">
        <v>24661</v>
      </c>
      <c r="I35" s="0" t="n">
        <v>25063</v>
      </c>
      <c r="J35" s="0" t="n">
        <v>25593</v>
      </c>
      <c r="K35" s="0" t="n">
        <v>26019</v>
      </c>
      <c r="L35" s="0" t="n">
        <v>26490</v>
      </c>
      <c r="M35" s="0" t="n">
        <v>27003</v>
      </c>
      <c r="N35" s="0" t="n">
        <v>27427</v>
      </c>
    </row>
    <row r="36" customFormat="false" ht="12.5" hidden="false" customHeight="false" outlineLevel="0" collapsed="false">
      <c r="A36" s="0" t="n">
        <v>21354</v>
      </c>
      <c r="B36" s="0" t="n">
        <v>21917</v>
      </c>
      <c r="C36" s="0" t="n">
        <v>22320</v>
      </c>
      <c r="D36" s="0" t="n">
        <v>22856</v>
      </c>
      <c r="E36" s="0" t="n">
        <v>23308</v>
      </c>
      <c r="F36" s="0" t="n">
        <v>23757</v>
      </c>
      <c r="G36" s="0" t="n">
        <v>24215</v>
      </c>
      <c r="H36" s="0" t="n">
        <v>24659</v>
      </c>
      <c r="I36" s="0" t="n">
        <v>25064</v>
      </c>
      <c r="J36" s="0" t="n">
        <v>25588</v>
      </c>
      <c r="K36" s="0" t="n">
        <v>26016</v>
      </c>
      <c r="L36" s="0" t="n">
        <v>26490</v>
      </c>
      <c r="M36" s="0" t="n">
        <v>27000</v>
      </c>
      <c r="N36" s="0" t="n">
        <v>27424</v>
      </c>
    </row>
    <row r="37" customFormat="false" ht="12.5" hidden="false" customHeight="false" outlineLevel="0" collapsed="false">
      <c r="A37" s="0" t="n">
        <v>21352</v>
      </c>
      <c r="B37" s="0" t="n">
        <v>21922</v>
      </c>
      <c r="C37" s="0" t="n">
        <v>22319</v>
      </c>
      <c r="D37" s="0" t="n">
        <v>22853</v>
      </c>
      <c r="E37" s="0" t="n">
        <v>23305</v>
      </c>
      <c r="F37" s="0" t="n">
        <v>23760</v>
      </c>
      <c r="G37" s="0" t="n">
        <v>24215</v>
      </c>
      <c r="H37" s="0" t="n">
        <v>24661</v>
      </c>
      <c r="I37" s="0" t="n">
        <v>25062</v>
      </c>
      <c r="J37" s="0" t="n">
        <v>25592</v>
      </c>
      <c r="K37" s="0" t="n">
        <v>26020</v>
      </c>
      <c r="L37" s="0" t="n">
        <v>26488</v>
      </c>
      <c r="M37" s="0" t="n">
        <v>26999</v>
      </c>
      <c r="N37" s="0" t="n">
        <v>27425</v>
      </c>
    </row>
    <row r="38" customFormat="false" ht="12.5" hidden="false" customHeight="false" outlineLevel="0" collapsed="false">
      <c r="A38" s="0" t="n">
        <v>21355</v>
      </c>
      <c r="B38" s="0" t="n">
        <v>21918</v>
      </c>
      <c r="C38" s="0" t="n">
        <v>22319</v>
      </c>
      <c r="D38" s="0" t="n">
        <v>22852</v>
      </c>
      <c r="E38" s="0" t="n">
        <v>23303</v>
      </c>
      <c r="F38" s="0" t="n">
        <v>23759</v>
      </c>
      <c r="G38" s="0" t="n">
        <v>24216</v>
      </c>
      <c r="H38" s="0" t="n">
        <v>24661</v>
      </c>
      <c r="I38" s="0" t="n">
        <v>25064</v>
      </c>
      <c r="J38" s="0" t="n">
        <v>25591</v>
      </c>
      <c r="K38" s="0" t="n">
        <v>26020</v>
      </c>
      <c r="L38" s="0" t="n">
        <v>26489</v>
      </c>
      <c r="M38" s="0" t="n">
        <v>27000</v>
      </c>
      <c r="N38" s="0" t="n">
        <v>27428</v>
      </c>
    </row>
    <row r="39" customFormat="false" ht="12.5" hidden="false" customHeight="false" outlineLevel="0" collapsed="false">
      <c r="A39" s="0" t="n">
        <v>21349</v>
      </c>
      <c r="B39" s="0" t="n">
        <v>21917</v>
      </c>
      <c r="C39" s="0" t="n">
        <v>22320</v>
      </c>
      <c r="D39" s="0" t="n">
        <v>22853</v>
      </c>
      <c r="E39" s="0" t="n">
        <v>23300</v>
      </c>
      <c r="F39" s="0" t="n">
        <v>23760</v>
      </c>
      <c r="G39" s="0" t="n">
        <v>24215</v>
      </c>
      <c r="H39" s="0" t="n">
        <v>24659</v>
      </c>
      <c r="I39" s="0" t="n">
        <v>25059</v>
      </c>
      <c r="J39" s="0" t="n">
        <v>25593</v>
      </c>
      <c r="K39" s="0" t="n">
        <v>26019</v>
      </c>
      <c r="L39" s="0" t="n">
        <v>26489</v>
      </c>
      <c r="M39" s="0" t="n">
        <v>27002</v>
      </c>
      <c r="N39" s="0" t="n">
        <v>27429</v>
      </c>
    </row>
    <row r="40" customFormat="false" ht="12.5" hidden="false" customHeight="false" outlineLevel="0" collapsed="false">
      <c r="A40" s="0" t="n">
        <v>21355</v>
      </c>
      <c r="B40" s="0" t="n">
        <v>21919</v>
      </c>
      <c r="C40" s="0" t="n">
        <v>22321</v>
      </c>
      <c r="D40" s="0" t="n">
        <v>22855</v>
      </c>
      <c r="E40" s="0" t="n">
        <v>23298</v>
      </c>
      <c r="F40" s="0" t="n">
        <v>23758</v>
      </c>
      <c r="G40" s="0" t="n">
        <v>24215</v>
      </c>
      <c r="H40" s="0" t="n">
        <v>24659</v>
      </c>
      <c r="I40" s="0" t="n">
        <v>25059</v>
      </c>
      <c r="J40" s="0" t="n">
        <v>25595</v>
      </c>
      <c r="K40" s="0" t="n">
        <v>26019</v>
      </c>
      <c r="L40" s="0" t="n">
        <v>26487</v>
      </c>
      <c r="M40" s="0" t="n">
        <v>27000</v>
      </c>
      <c r="N40" s="0" t="n">
        <v>27423</v>
      </c>
    </row>
    <row r="41" customFormat="false" ht="12.5" hidden="false" customHeight="false" outlineLevel="0" collapsed="false">
      <c r="A41" s="0" t="n">
        <v>21353</v>
      </c>
      <c r="B41" s="0" t="n">
        <v>21918</v>
      </c>
      <c r="C41" s="0" t="n">
        <v>22320</v>
      </c>
      <c r="D41" s="0" t="n">
        <v>22851</v>
      </c>
      <c r="E41" s="0" t="n">
        <v>23296</v>
      </c>
      <c r="F41" s="0" t="n">
        <v>23759</v>
      </c>
      <c r="G41" s="0" t="n">
        <v>24214</v>
      </c>
      <c r="H41" s="0" t="n">
        <v>24661</v>
      </c>
      <c r="I41" s="0" t="n">
        <v>25062</v>
      </c>
      <c r="J41" s="0" t="n">
        <v>25591</v>
      </c>
      <c r="K41" s="0" t="n">
        <v>26018</v>
      </c>
      <c r="L41" s="0" t="n">
        <v>26493</v>
      </c>
      <c r="M41" s="0" t="n">
        <v>27003</v>
      </c>
      <c r="N41" s="0" t="n">
        <v>27427</v>
      </c>
    </row>
    <row r="42" customFormat="false" ht="12.5" hidden="false" customHeight="false" outlineLevel="0" collapsed="false">
      <c r="A42" s="0" t="n">
        <v>21353</v>
      </c>
      <c r="B42" s="0" t="n">
        <v>21917</v>
      </c>
      <c r="C42" s="0" t="n">
        <v>22321</v>
      </c>
      <c r="D42" s="0" t="n">
        <v>22851</v>
      </c>
      <c r="E42" s="0" t="n">
        <v>23293</v>
      </c>
      <c r="F42" s="0" t="n">
        <v>23763</v>
      </c>
      <c r="G42" s="0" t="n">
        <v>24216</v>
      </c>
      <c r="H42" s="0" t="n">
        <v>24656</v>
      </c>
      <c r="I42" s="0" t="n">
        <v>25060</v>
      </c>
      <c r="J42" s="0" t="n">
        <v>25593</v>
      </c>
      <c r="K42" s="0" t="n">
        <v>26015</v>
      </c>
      <c r="L42" s="0" t="n">
        <v>26490</v>
      </c>
      <c r="M42" s="0" t="n">
        <v>27001</v>
      </c>
      <c r="N42" s="0" t="n">
        <v>27427</v>
      </c>
    </row>
    <row r="43" customFormat="false" ht="12.5" hidden="false" customHeight="false" outlineLevel="0" collapsed="false">
      <c r="A43" s="0" t="n">
        <v>21352</v>
      </c>
      <c r="B43" s="0" t="n">
        <v>21919</v>
      </c>
      <c r="C43" s="0" t="n">
        <v>22318</v>
      </c>
      <c r="D43" s="0" t="n">
        <v>22855</v>
      </c>
      <c r="E43" s="0" t="n">
        <v>23291</v>
      </c>
      <c r="F43" s="0" t="n">
        <v>23760</v>
      </c>
      <c r="G43" s="0" t="n">
        <v>24218</v>
      </c>
      <c r="H43" s="0" t="n">
        <v>24659</v>
      </c>
      <c r="I43" s="0" t="n">
        <v>25059</v>
      </c>
      <c r="J43" s="0" t="n">
        <v>25592</v>
      </c>
      <c r="K43" s="0" t="n">
        <v>26017</v>
      </c>
      <c r="L43" s="0" t="n">
        <v>26489</v>
      </c>
      <c r="M43" s="0" t="n">
        <v>27002</v>
      </c>
      <c r="N43" s="0" t="n">
        <v>27425</v>
      </c>
    </row>
    <row r="44" customFormat="false" ht="12.5" hidden="false" customHeight="false" outlineLevel="0" collapsed="false">
      <c r="A44" s="0" t="n">
        <v>21354</v>
      </c>
      <c r="B44" s="0" t="n">
        <v>21916</v>
      </c>
      <c r="C44" s="0" t="n">
        <v>22319</v>
      </c>
      <c r="D44" s="0" t="n">
        <v>22856</v>
      </c>
      <c r="E44" s="0" t="n">
        <v>23293</v>
      </c>
      <c r="F44" s="0" t="n">
        <v>23758</v>
      </c>
      <c r="G44" s="0" t="n">
        <v>24216</v>
      </c>
      <c r="H44" s="0" t="n">
        <v>24659</v>
      </c>
      <c r="I44" s="0" t="n">
        <v>25061</v>
      </c>
      <c r="J44" s="0" t="n">
        <v>25591</v>
      </c>
      <c r="K44" s="0" t="n">
        <v>26015</v>
      </c>
      <c r="L44" s="0" t="n">
        <v>26490</v>
      </c>
      <c r="M44" s="0" t="n">
        <v>26996</v>
      </c>
      <c r="N44" s="0" t="n">
        <v>27425</v>
      </c>
    </row>
    <row r="45" customFormat="false" ht="12.5" hidden="false" customHeight="false" outlineLevel="0" collapsed="false">
      <c r="A45" s="0" t="n">
        <v>21354</v>
      </c>
      <c r="B45" s="0" t="n">
        <v>21918</v>
      </c>
      <c r="C45" s="0" t="n">
        <v>22321</v>
      </c>
      <c r="D45" s="0" t="n">
        <v>22856</v>
      </c>
      <c r="E45" s="0" t="n">
        <v>23291</v>
      </c>
      <c r="F45" s="0" t="n">
        <v>23760</v>
      </c>
      <c r="G45" s="0" t="n">
        <v>24215</v>
      </c>
      <c r="H45" s="0" t="n">
        <v>24661</v>
      </c>
      <c r="I45" s="0" t="n">
        <v>25065</v>
      </c>
      <c r="J45" s="0" t="n">
        <v>25592</v>
      </c>
      <c r="K45" s="0" t="n">
        <v>26017</v>
      </c>
      <c r="L45" s="0" t="n">
        <v>26488</v>
      </c>
      <c r="M45" s="0" t="n">
        <v>27000</v>
      </c>
      <c r="N45" s="0" t="n">
        <v>27424</v>
      </c>
    </row>
    <row r="46" customFormat="false" ht="12.5" hidden="false" customHeight="false" outlineLevel="0" collapsed="false">
      <c r="A46" s="0" t="n">
        <v>21349</v>
      </c>
      <c r="B46" s="0" t="n">
        <v>21914</v>
      </c>
      <c r="C46" s="0" t="n">
        <v>22316</v>
      </c>
      <c r="D46" s="0" t="n">
        <v>22852</v>
      </c>
      <c r="E46" s="0" t="n">
        <v>23292</v>
      </c>
      <c r="F46" s="0" t="n">
        <v>23760</v>
      </c>
      <c r="G46" s="0" t="n">
        <v>24217</v>
      </c>
      <c r="H46" s="0" t="n">
        <v>24661</v>
      </c>
      <c r="I46" s="0" t="n">
        <v>25063</v>
      </c>
      <c r="J46" s="0" t="n">
        <v>25588</v>
      </c>
      <c r="K46" s="0" t="n">
        <v>26015</v>
      </c>
      <c r="L46" s="0" t="n">
        <v>26492</v>
      </c>
      <c r="M46" s="0" t="n">
        <v>27002</v>
      </c>
      <c r="N46" s="0" t="n">
        <v>27424</v>
      </c>
    </row>
    <row r="47" customFormat="false" ht="12.5" hidden="false" customHeight="false" outlineLevel="0" collapsed="false">
      <c r="A47" s="0" t="n">
        <v>21350</v>
      </c>
      <c r="B47" s="0" t="n">
        <v>21913</v>
      </c>
      <c r="C47" s="0" t="n">
        <v>22318</v>
      </c>
      <c r="D47" s="0" t="n">
        <v>22852</v>
      </c>
      <c r="E47" s="0" t="n">
        <v>23284</v>
      </c>
      <c r="F47" s="0" t="n">
        <v>23759</v>
      </c>
      <c r="G47" s="0" t="n">
        <v>24219</v>
      </c>
      <c r="H47" s="0" t="n">
        <v>24659</v>
      </c>
      <c r="I47" s="0" t="n">
        <v>25063</v>
      </c>
      <c r="J47" s="0" t="n">
        <v>25589</v>
      </c>
      <c r="K47" s="0" t="n">
        <v>26016</v>
      </c>
      <c r="L47" s="0" t="n">
        <v>26488</v>
      </c>
      <c r="M47" s="0" t="n">
        <v>27000</v>
      </c>
      <c r="N47" s="0" t="n">
        <v>27424</v>
      </c>
    </row>
    <row r="48" customFormat="false" ht="12.5" hidden="false" customHeight="false" outlineLevel="0" collapsed="false">
      <c r="A48" s="0" t="n">
        <v>21352</v>
      </c>
      <c r="B48" s="0" t="n">
        <v>21913</v>
      </c>
      <c r="C48" s="0" t="n">
        <v>22316</v>
      </c>
      <c r="D48" s="0" t="n">
        <v>22851</v>
      </c>
      <c r="E48" s="0" t="n">
        <v>23287</v>
      </c>
      <c r="F48" s="0" t="n">
        <v>23758</v>
      </c>
      <c r="G48" s="0" t="n">
        <v>24214</v>
      </c>
      <c r="H48" s="0" t="n">
        <v>24658</v>
      </c>
      <c r="I48" s="0" t="n">
        <v>25061</v>
      </c>
      <c r="J48" s="0" t="n">
        <v>25592</v>
      </c>
      <c r="K48" s="0" t="n">
        <v>26015</v>
      </c>
      <c r="L48" s="0" t="n">
        <v>26489</v>
      </c>
      <c r="M48" s="0" t="n">
        <v>27000</v>
      </c>
      <c r="N48" s="0" t="n">
        <v>27423</v>
      </c>
    </row>
    <row r="49" customFormat="false" ht="12.5" hidden="false" customHeight="false" outlineLevel="0" collapsed="false">
      <c r="A49" s="0" t="n">
        <v>21351</v>
      </c>
      <c r="B49" s="0" t="n">
        <v>21911</v>
      </c>
      <c r="C49" s="0" t="n">
        <v>22319</v>
      </c>
      <c r="D49" s="0" t="n">
        <v>22851</v>
      </c>
      <c r="E49" s="0" t="n">
        <v>23283</v>
      </c>
      <c r="F49" s="0" t="n">
        <v>23758</v>
      </c>
      <c r="G49" s="0" t="n">
        <v>24216</v>
      </c>
      <c r="H49" s="0" t="n">
        <v>24660</v>
      </c>
      <c r="I49" s="0" t="n">
        <v>25064</v>
      </c>
      <c r="J49" s="0" t="n">
        <v>25591</v>
      </c>
      <c r="K49" s="0" t="n">
        <v>26018</v>
      </c>
      <c r="L49" s="0" t="n">
        <v>26486</v>
      </c>
      <c r="M49" s="0" t="n">
        <v>27003</v>
      </c>
      <c r="N49" s="0" t="n">
        <v>27426</v>
      </c>
    </row>
    <row r="50" customFormat="false" ht="12.5" hidden="false" customHeight="false" outlineLevel="0" collapsed="false">
      <c r="A50" s="0" t="n">
        <v>21354</v>
      </c>
      <c r="B50" s="0" t="n">
        <v>21915</v>
      </c>
      <c r="C50" s="0" t="n">
        <v>22322</v>
      </c>
      <c r="D50" s="0" t="n">
        <v>22852</v>
      </c>
      <c r="E50" s="0" t="n">
        <v>23286</v>
      </c>
      <c r="F50" s="0" t="n">
        <v>23757</v>
      </c>
      <c r="G50" s="0" t="n">
        <v>24217</v>
      </c>
      <c r="H50" s="0" t="n">
        <v>24660</v>
      </c>
      <c r="I50" s="0" t="n">
        <v>25059</v>
      </c>
      <c r="J50" s="0" t="n">
        <v>25593</v>
      </c>
      <c r="K50" s="0" t="n">
        <v>26018</v>
      </c>
      <c r="L50" s="0" t="n">
        <v>26488</v>
      </c>
      <c r="M50" s="0" t="n">
        <v>27002</v>
      </c>
      <c r="N50" s="0" t="n">
        <v>27423</v>
      </c>
    </row>
    <row r="51" customFormat="false" ht="12.5" hidden="false" customHeight="false" outlineLevel="0" collapsed="false">
      <c r="A51" s="0" t="n">
        <v>21356</v>
      </c>
      <c r="B51" s="0" t="n">
        <v>21911</v>
      </c>
      <c r="C51" s="0" t="n">
        <v>22318</v>
      </c>
      <c r="D51" s="0" t="n">
        <v>22852</v>
      </c>
      <c r="E51" s="0" t="n">
        <v>23285</v>
      </c>
      <c r="F51" s="0" t="n">
        <v>23758</v>
      </c>
      <c r="G51" s="0" t="n">
        <v>24215</v>
      </c>
      <c r="H51" s="0" t="n">
        <v>24659</v>
      </c>
      <c r="I51" s="0" t="n">
        <v>25059</v>
      </c>
      <c r="J51" s="0" t="n">
        <v>25589</v>
      </c>
      <c r="K51" s="0" t="n">
        <v>26017</v>
      </c>
      <c r="L51" s="0" t="n">
        <v>26485</v>
      </c>
      <c r="M51" s="0" t="n">
        <v>26999</v>
      </c>
      <c r="N51" s="0" t="n">
        <v>27427</v>
      </c>
    </row>
    <row r="52" customFormat="false" ht="12.5" hidden="false" customHeight="false" outlineLevel="0" collapsed="false">
      <c r="A52" s="0" t="n">
        <v>21350</v>
      </c>
      <c r="B52" s="0" t="n">
        <v>21914</v>
      </c>
      <c r="C52" s="0" t="n">
        <v>22322</v>
      </c>
      <c r="D52" s="0" t="n">
        <v>22848</v>
      </c>
      <c r="E52" s="0" t="n">
        <v>23283</v>
      </c>
      <c r="F52" s="0" t="n">
        <v>23758</v>
      </c>
      <c r="G52" s="0" t="n">
        <v>24215</v>
      </c>
      <c r="H52" s="0" t="n">
        <v>24660</v>
      </c>
      <c r="I52" s="0" t="n">
        <v>25060</v>
      </c>
      <c r="J52" s="0" t="n">
        <v>25588</v>
      </c>
      <c r="K52" s="0" t="n">
        <v>26013</v>
      </c>
      <c r="L52" s="0" t="n">
        <v>26487</v>
      </c>
      <c r="M52" s="0" t="n">
        <v>27001</v>
      </c>
      <c r="N52" s="0" t="n">
        <v>27424</v>
      </c>
    </row>
    <row r="53" customFormat="false" ht="12.5" hidden="false" customHeight="false" outlineLevel="0" collapsed="false">
      <c r="A53" s="0" t="n">
        <v>21354</v>
      </c>
      <c r="B53" s="0" t="n">
        <v>21912</v>
      </c>
      <c r="C53" s="0" t="n">
        <v>22319</v>
      </c>
      <c r="D53" s="0" t="n">
        <v>22850</v>
      </c>
      <c r="E53" s="0" t="n">
        <v>23280</v>
      </c>
      <c r="F53" s="0" t="n">
        <v>23758</v>
      </c>
      <c r="G53" s="0" t="n">
        <v>24214</v>
      </c>
      <c r="H53" s="0" t="n">
        <v>24660</v>
      </c>
      <c r="I53" s="0" t="n">
        <v>25060</v>
      </c>
      <c r="J53" s="0" t="n">
        <v>25589</v>
      </c>
      <c r="K53" s="0" t="n">
        <v>26019</v>
      </c>
      <c r="L53" s="0" t="n">
        <v>26490</v>
      </c>
      <c r="M53" s="0" t="n">
        <v>27002</v>
      </c>
      <c r="N53" s="0" t="n">
        <v>27420</v>
      </c>
    </row>
    <row r="54" customFormat="false" ht="12.5" hidden="false" customHeight="false" outlineLevel="0" collapsed="false">
      <c r="A54" s="0" t="n">
        <v>21348</v>
      </c>
      <c r="B54" s="0" t="n">
        <v>21912</v>
      </c>
      <c r="C54" s="0" t="n">
        <v>22321</v>
      </c>
      <c r="D54" s="0" t="n">
        <v>22851</v>
      </c>
      <c r="E54" s="0" t="n">
        <v>23279</v>
      </c>
      <c r="F54" s="0" t="n">
        <v>23760</v>
      </c>
      <c r="G54" s="0" t="n">
        <v>24217</v>
      </c>
      <c r="H54" s="0" t="n">
        <v>24659</v>
      </c>
      <c r="I54" s="0" t="n">
        <v>25058</v>
      </c>
      <c r="J54" s="0" t="n">
        <v>25588</v>
      </c>
      <c r="K54" s="0" t="n">
        <v>26021</v>
      </c>
      <c r="L54" s="0" t="n">
        <v>26492</v>
      </c>
      <c r="M54" s="0" t="n">
        <v>27000</v>
      </c>
      <c r="N54" s="0" t="n">
        <v>27425</v>
      </c>
    </row>
    <row r="55" customFormat="false" ht="12.5" hidden="false" customHeight="false" outlineLevel="0" collapsed="false">
      <c r="A55" s="0" t="n">
        <v>21354</v>
      </c>
      <c r="B55" s="0" t="n">
        <v>21916</v>
      </c>
      <c r="C55" s="0" t="n">
        <v>22320</v>
      </c>
      <c r="D55" s="0" t="n">
        <v>22847</v>
      </c>
      <c r="E55" s="0" t="n">
        <v>23283</v>
      </c>
      <c r="F55" s="0" t="n">
        <v>23759</v>
      </c>
      <c r="J55" s="0" t="n">
        <v>25588</v>
      </c>
      <c r="M55" s="0" t="n">
        <v>27002</v>
      </c>
      <c r="N55" s="0" t="n">
        <v>27422</v>
      </c>
    </row>
    <row r="56" customFormat="false" ht="12.5" hidden="false" customHeight="false" outlineLevel="0" collapsed="false">
      <c r="A56" s="0" t="n">
        <v>21354</v>
      </c>
      <c r="B56" s="0" t="n">
        <v>21915</v>
      </c>
      <c r="C56" s="0" t="n">
        <v>22318</v>
      </c>
      <c r="D56" s="0" t="n">
        <v>22846</v>
      </c>
      <c r="E56" s="0" t="n">
        <v>23280</v>
      </c>
      <c r="F56" s="0" t="n">
        <v>23759</v>
      </c>
      <c r="J56" s="0" t="n">
        <v>25587</v>
      </c>
      <c r="M56" s="0" t="n">
        <v>26997</v>
      </c>
      <c r="N56" s="0" t="n">
        <v>27424</v>
      </c>
    </row>
    <row r="57" customFormat="false" ht="12.5" hidden="false" customHeight="false" outlineLevel="0" collapsed="false">
      <c r="A57" s="0" t="n">
        <v>21353</v>
      </c>
      <c r="B57" s="0" t="n">
        <v>21919</v>
      </c>
      <c r="C57" s="0" t="n">
        <v>22318</v>
      </c>
      <c r="E57" s="0" t="n">
        <v>23285</v>
      </c>
      <c r="F57" s="0" t="n">
        <v>23758</v>
      </c>
      <c r="J57" s="0" t="n">
        <v>25591</v>
      </c>
      <c r="M57" s="0" t="n">
        <v>26998</v>
      </c>
      <c r="N57" s="0" t="n">
        <v>27422</v>
      </c>
    </row>
    <row r="58" customFormat="false" ht="12.5" hidden="false" customHeight="false" outlineLevel="0" collapsed="false">
      <c r="A58" s="0" t="n">
        <v>21350</v>
      </c>
      <c r="B58" s="0" t="n">
        <v>21922</v>
      </c>
      <c r="C58" s="0" t="n">
        <v>22319</v>
      </c>
      <c r="F58" s="0" t="n">
        <v>23761</v>
      </c>
      <c r="J58" s="0" t="n">
        <v>25588</v>
      </c>
      <c r="M58" s="0" t="n">
        <v>27000</v>
      </c>
      <c r="N58" s="0" t="n">
        <v>27423</v>
      </c>
    </row>
    <row r="59" customFormat="false" ht="12.5" hidden="false" customHeight="false" outlineLevel="0" collapsed="false">
      <c r="A59" s="0" t="n">
        <v>21352</v>
      </c>
      <c r="C59" s="0" t="n">
        <v>22318</v>
      </c>
      <c r="F59" s="0" t="n">
        <v>23759</v>
      </c>
      <c r="M59" s="0" t="n">
        <v>26995</v>
      </c>
      <c r="N59" s="0" t="n">
        <v>27422</v>
      </c>
    </row>
    <row r="60" customFormat="false" ht="12.5" hidden="false" customHeight="false" outlineLevel="0" collapsed="false">
      <c r="A60" s="0" t="n">
        <v>21354</v>
      </c>
      <c r="C60" s="0" t="n">
        <v>22318</v>
      </c>
      <c r="M60" s="0" t="n">
        <v>27002</v>
      </c>
      <c r="N60" s="0" t="n">
        <v>27422</v>
      </c>
    </row>
    <row r="61" customFormat="false" ht="12.5" hidden="false" customHeight="false" outlineLevel="0" collapsed="false">
      <c r="A61" s="0" t="n">
        <v>21352</v>
      </c>
      <c r="C61" s="0" t="n">
        <v>22318</v>
      </c>
      <c r="M61" s="0" t="n">
        <v>26998</v>
      </c>
      <c r="N61" s="0" t="n">
        <v>27426</v>
      </c>
    </row>
    <row r="62" customFormat="false" ht="12.5" hidden="false" customHeight="false" outlineLevel="0" collapsed="false">
      <c r="A62" s="0" t="n">
        <v>21352</v>
      </c>
      <c r="C62" s="0" t="n">
        <v>22316</v>
      </c>
      <c r="M62" s="0" t="n">
        <v>27000</v>
      </c>
      <c r="N62" s="0" t="n">
        <v>27425</v>
      </c>
    </row>
    <row r="63" customFormat="false" ht="12.5" hidden="false" customHeight="false" outlineLevel="0" collapsed="false">
      <c r="A63" s="0" t="n">
        <v>21352</v>
      </c>
      <c r="C63" s="0" t="n">
        <v>22317</v>
      </c>
      <c r="M63" s="0" t="n">
        <v>27001</v>
      </c>
      <c r="N63" s="0" t="n">
        <v>27423</v>
      </c>
    </row>
    <row r="64" customFormat="false" ht="12.5" hidden="false" customHeight="false" outlineLevel="0" collapsed="false">
      <c r="A64" s="0" t="n">
        <v>21354</v>
      </c>
      <c r="C64" s="0" t="n">
        <v>22314</v>
      </c>
    </row>
    <row r="65" customFormat="false" ht="12.5" hidden="false" customHeight="false" outlineLevel="0" collapsed="false">
      <c r="A65" s="0" t="n">
        <v>21352</v>
      </c>
    </row>
    <row r="66" customFormat="false" ht="12.5" hidden="false" customHeight="false" outlineLevel="0" collapsed="false">
      <c r="A66" s="0" t="n">
        <v>21351</v>
      </c>
    </row>
    <row r="67" customFormat="false" ht="12.5" hidden="false" customHeight="false" outlineLevel="0" collapsed="false">
      <c r="A67" s="0" t="n">
        <v>21349</v>
      </c>
    </row>
    <row r="68" customFormat="false" ht="12.5" hidden="false" customHeight="false" outlineLevel="0" collapsed="false">
      <c r="A68" s="0" t="n">
        <v>21352</v>
      </c>
    </row>
    <row r="69" customFormat="false" ht="12.5" hidden="false" customHeight="false" outlineLevel="0" collapsed="false">
      <c r="A69" s="0" t="n">
        <v>21352</v>
      </c>
    </row>
    <row r="70" customFormat="false" ht="12.5" hidden="false" customHeight="false" outlineLevel="0" collapsed="false">
      <c r="A70" s="0" t="n">
        <v>21352</v>
      </c>
    </row>
    <row r="71" customFormat="false" ht="12.5" hidden="false" customHeight="false" outlineLevel="0" collapsed="false">
      <c r="A71" s="0" t="n">
        <v>21351</v>
      </c>
    </row>
    <row r="72" customFormat="false" ht="12.5" hidden="false" customHeight="false" outlineLevel="0" collapsed="false">
      <c r="A72" s="0" t="n">
        <v>21352</v>
      </c>
    </row>
    <row r="73" customFormat="false" ht="12.5" hidden="false" customHeight="false" outlineLevel="0" collapsed="false">
      <c r="A73" s="0" t="n">
        <v>21351</v>
      </c>
    </row>
    <row r="74" customFormat="false" ht="12.5" hidden="false" customHeight="false" outlineLevel="0" collapsed="false">
      <c r="A74" s="0" t="n">
        <v>21353</v>
      </c>
    </row>
    <row r="75" customFormat="false" ht="12.5" hidden="false" customHeight="false" outlineLevel="0" collapsed="false">
      <c r="A75" s="0" t="n">
        <v>21353</v>
      </c>
    </row>
    <row r="76" customFormat="false" ht="12.5" hidden="false" customHeight="false" outlineLevel="0" collapsed="false">
      <c r="A76" s="0" t="n">
        <v>21351</v>
      </c>
    </row>
    <row r="77" customFormat="false" ht="12.5" hidden="false" customHeight="false" outlineLevel="0" collapsed="false">
      <c r="A77" s="0" t="n">
        <v>21351</v>
      </c>
    </row>
    <row r="78" customFormat="false" ht="12.5" hidden="false" customHeight="false" outlineLevel="0" collapsed="false">
      <c r="A78" s="0" t="n">
        <v>21354</v>
      </c>
    </row>
    <row r="79" customFormat="false" ht="12.5" hidden="false" customHeight="false" outlineLevel="0" collapsed="false">
      <c r="A79" s="0" t="n">
        <v>21354</v>
      </c>
    </row>
    <row r="80" customFormat="false" ht="12.5" hidden="false" customHeight="false" outlineLevel="0" collapsed="false">
      <c r="A80" s="0" t="n">
        <v>21352</v>
      </c>
    </row>
    <row r="81" customFormat="false" ht="12.5" hidden="false" customHeight="false" outlineLevel="0" collapsed="false">
      <c r="A81" s="0" t="n">
        <v>21352</v>
      </c>
    </row>
    <row r="82" customFormat="false" ht="12.5" hidden="false" customHeight="false" outlineLevel="0" collapsed="false">
      <c r="A82" s="0" t="n">
        <v>21351</v>
      </c>
    </row>
    <row r="83" customFormat="false" ht="12.5" hidden="false" customHeight="false" outlineLevel="0" collapsed="false">
      <c r="A83" s="0" t="n">
        <v>21355</v>
      </c>
    </row>
    <row r="84" customFormat="false" ht="12.5" hidden="false" customHeight="false" outlineLevel="0" collapsed="false">
      <c r="A84" s="0" t="n">
        <v>21352</v>
      </c>
    </row>
    <row r="85" customFormat="false" ht="12.5" hidden="false" customHeight="false" outlineLevel="0" collapsed="false">
      <c r="A85" s="0" t="n">
        <v>21352</v>
      </c>
    </row>
    <row r="86" customFormat="false" ht="12.5" hidden="false" customHeight="false" outlineLevel="0" collapsed="false">
      <c r="A86" s="0" t="n">
        <v>21352</v>
      </c>
    </row>
    <row r="87" customFormat="false" ht="12.5" hidden="false" customHeight="false" outlineLevel="0" collapsed="false">
      <c r="A87" s="0" t="n">
        <v>21354</v>
      </c>
    </row>
    <row r="88" customFormat="false" ht="12.5" hidden="false" customHeight="false" outlineLevel="0" collapsed="false">
      <c r="A88" s="0" t="n">
        <v>21353</v>
      </c>
    </row>
    <row r="89" customFormat="false" ht="12.5" hidden="false" customHeight="false" outlineLevel="0" collapsed="false">
      <c r="A89" s="0" t="n">
        <v>21355</v>
      </c>
    </row>
    <row r="90" customFormat="false" ht="12.5" hidden="false" customHeight="false" outlineLevel="0" collapsed="false">
      <c r="A90" s="0" t="n">
        <v>21356</v>
      </c>
    </row>
    <row r="91" customFormat="false" ht="12.5" hidden="false" customHeight="false" outlineLevel="0" collapsed="false">
      <c r="A91" s="0" t="n">
        <v>21350</v>
      </c>
    </row>
    <row r="92" customFormat="false" ht="12.5" hidden="false" customHeight="false" outlineLevel="0" collapsed="false">
      <c r="A92" s="0" t="n">
        <v>21355</v>
      </c>
    </row>
    <row r="93" customFormat="false" ht="12.5" hidden="false" customHeight="false" outlineLevel="0" collapsed="false">
      <c r="A93" s="0" t="n">
        <v>21352</v>
      </c>
    </row>
    <row r="94" customFormat="false" ht="12.5" hidden="false" customHeight="false" outlineLevel="0" collapsed="false">
      <c r="A94" s="0" t="n">
        <v>21352</v>
      </c>
    </row>
    <row r="95" customFormat="false" ht="12.5" hidden="false" customHeight="false" outlineLevel="0" collapsed="false">
      <c r="A95" s="0" t="n">
        <v>21351</v>
      </c>
    </row>
    <row r="96" customFormat="false" ht="12.5" hidden="false" customHeight="false" outlineLevel="0" collapsed="false">
      <c r="A96" s="0" t="n">
        <v>21353</v>
      </c>
    </row>
    <row r="97" customFormat="false" ht="12.5" hidden="false" customHeight="false" outlineLevel="0" collapsed="false">
      <c r="A97" s="0" t="n">
        <v>21353</v>
      </c>
    </row>
    <row r="98" customFormat="false" ht="12.5" hidden="false" customHeight="false" outlineLevel="0" collapsed="false">
      <c r="A98" s="0" t="n">
        <v>21353</v>
      </c>
    </row>
    <row r="99" customFormat="false" ht="12.5" hidden="false" customHeight="false" outlineLevel="0" collapsed="false">
      <c r="A99" s="0" t="n">
        <v>21348</v>
      </c>
    </row>
    <row r="100" customFormat="false" ht="12.5" hidden="false" customHeight="false" outlineLevel="0" collapsed="false">
      <c r="A100" s="0" t="n">
        <v>21352</v>
      </c>
    </row>
    <row r="101" customFormat="false" ht="12.5" hidden="false" customHeight="false" outlineLevel="0" collapsed="false">
      <c r="A101" s="0" t="n">
        <v>21350</v>
      </c>
    </row>
    <row r="102" customFormat="false" ht="12.5" hidden="false" customHeight="false" outlineLevel="0" collapsed="false">
      <c r="A102" s="0" t="n">
        <v>21349</v>
      </c>
    </row>
    <row r="103" customFormat="false" ht="12.5" hidden="false" customHeight="false" outlineLevel="0" collapsed="false">
      <c r="A103" s="0" t="n">
        <v>21354</v>
      </c>
    </row>
    <row r="104" customFormat="false" ht="12.5" hidden="false" customHeight="false" outlineLevel="0" collapsed="false">
      <c r="A104" s="0" t="n">
        <v>21354</v>
      </c>
    </row>
    <row r="105" customFormat="false" ht="12.5" hidden="false" customHeight="false" outlineLevel="0" collapsed="false">
      <c r="A105" s="0" t="n">
        <v>21354</v>
      </c>
    </row>
    <row r="106" customFormat="false" ht="12.5" hidden="false" customHeight="false" outlineLevel="0" collapsed="false">
      <c r="A106" s="0" t="n">
        <v>21354</v>
      </c>
    </row>
    <row r="107" customFormat="false" ht="12.5" hidden="false" customHeight="false" outlineLevel="0" collapsed="false">
      <c r="A107" s="0" t="n">
        <v>21354</v>
      </c>
    </row>
    <row r="108" customFormat="false" ht="12.5" hidden="false" customHeight="false" outlineLevel="0" collapsed="false">
      <c r="A108" s="0" t="n">
        <v>21353</v>
      </c>
    </row>
    <row r="109" customFormat="false" ht="12.5" hidden="false" customHeight="false" outlineLevel="0" collapsed="false">
      <c r="A109" s="0" t="n">
        <v>21352</v>
      </c>
    </row>
    <row r="110" customFormat="false" ht="12.5" hidden="false" customHeight="false" outlineLevel="0" collapsed="false">
      <c r="A110" s="0" t="n">
        <v>21355</v>
      </c>
    </row>
    <row r="111" customFormat="false" ht="12.5" hidden="false" customHeight="false" outlineLevel="0" collapsed="false">
      <c r="A111" s="0" t="n">
        <v>21347</v>
      </c>
    </row>
    <row r="112" customFormat="false" ht="12.5" hidden="false" customHeight="false" outlineLevel="0" collapsed="false">
      <c r="A112" s="0" t="n">
        <v>21355</v>
      </c>
    </row>
    <row r="113" customFormat="false" ht="12.5" hidden="false" customHeight="false" outlineLevel="0" collapsed="false">
      <c r="A113" s="0" t="n">
        <v>21352</v>
      </c>
    </row>
    <row r="114" customFormat="false" ht="12.5" hidden="false" customHeight="false" outlineLevel="0" collapsed="false">
      <c r="A114" s="0" t="n">
        <v>21354</v>
      </c>
    </row>
    <row r="115" customFormat="false" ht="12.5" hidden="false" customHeight="false" outlineLevel="0" collapsed="false">
      <c r="A115" s="0" t="n">
        <v>21351</v>
      </c>
    </row>
    <row r="116" customFormat="false" ht="12.5" hidden="false" customHeight="false" outlineLevel="0" collapsed="false">
      <c r="A116" s="0" t="n">
        <v>21350</v>
      </c>
    </row>
    <row r="117" customFormat="false" ht="12.5" hidden="false" customHeight="false" outlineLevel="0" collapsed="false">
      <c r="A117" s="0" t="n">
        <v>21356</v>
      </c>
    </row>
    <row r="118" customFormat="false" ht="12.5" hidden="false" customHeight="false" outlineLevel="0" collapsed="false">
      <c r="A118" s="0" t="n">
        <v>21354</v>
      </c>
    </row>
    <row r="119" customFormat="false" ht="12.5" hidden="false" customHeight="false" outlineLevel="0" collapsed="false">
      <c r="A119" s="0" t="n">
        <v>21353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6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D3" activeCellId="0" sqref="D3"/>
    </sheetView>
  </sheetViews>
  <sheetFormatPr defaultColWidth="11.58984375" defaultRowHeight="12.5" zeroHeight="false" outlineLevelRow="0" outlineLevelCol="0"/>
  <cols>
    <col collapsed="false" customWidth="true" hidden="false" outlineLevel="0" max="2" min="2" style="0" width="12.37"/>
  </cols>
  <sheetData>
    <row r="1" customFormat="false" ht="12.8" hidden="false" customHeight="false" outlineLevel="0" collapsed="false">
      <c r="B1" s="1"/>
    </row>
    <row r="2" customFormat="false" ht="12.8" hidden="false" customHeight="false" outlineLevel="0" collapsed="false">
      <c r="B2" s="2"/>
      <c r="D2" s="0" t="s">
        <v>0</v>
      </c>
      <c r="E2" s="0" t="s">
        <v>1</v>
      </c>
      <c r="F2" s="0" t="s">
        <v>2</v>
      </c>
    </row>
    <row r="3" customFormat="false" ht="12.8" hidden="false" customHeight="false" outlineLevel="0" collapsed="false">
      <c r="B3" s="2"/>
      <c r="D3" s="0" t="n">
        <v>21327</v>
      </c>
      <c r="E3" s="1" t="n">
        <v>21353</v>
      </c>
      <c r="F3" s="0" t="n">
        <v>0</v>
      </c>
    </row>
    <row r="4" customFormat="false" ht="12.8" hidden="false" customHeight="false" outlineLevel="0" collapsed="false">
      <c r="B4" s="2"/>
      <c r="D4" s="0" t="n">
        <v>21870</v>
      </c>
      <c r="E4" s="2" t="n">
        <v>21920</v>
      </c>
      <c r="F4" s="0" t="n">
        <v>20</v>
      </c>
    </row>
    <row r="5" customFormat="false" ht="12.8" hidden="false" customHeight="false" outlineLevel="0" collapsed="false">
      <c r="B5" s="2"/>
      <c r="D5" s="0" t="n">
        <v>22300</v>
      </c>
      <c r="E5" s="2" t="n">
        <v>22317</v>
      </c>
      <c r="F5" s="0" t="n">
        <v>40</v>
      </c>
    </row>
    <row r="6" customFormat="false" ht="12.8" hidden="false" customHeight="false" outlineLevel="0" collapsed="false">
      <c r="B6" s="2"/>
      <c r="D6" s="0" t="n">
        <v>22700</v>
      </c>
      <c r="E6" s="2" t="n">
        <v>22853</v>
      </c>
      <c r="F6" s="0" t="n">
        <v>60</v>
      </c>
    </row>
    <row r="7" customFormat="false" ht="12.8" hidden="false" customHeight="false" outlineLevel="0" collapsed="false">
      <c r="B7" s="2"/>
      <c r="D7" s="0" t="n">
        <v>23100</v>
      </c>
      <c r="E7" s="2" t="n">
        <v>23323</v>
      </c>
      <c r="F7" s="0" t="n">
        <v>80</v>
      </c>
    </row>
    <row r="8" customFormat="false" ht="12.8" hidden="false" customHeight="false" outlineLevel="0" collapsed="false">
      <c r="B8" s="2"/>
      <c r="D8" s="0" t="n">
        <v>23600</v>
      </c>
      <c r="E8" s="2" t="n">
        <v>23759</v>
      </c>
      <c r="F8" s="0" t="n">
        <v>100</v>
      </c>
    </row>
    <row r="9" customFormat="false" ht="12.8" hidden="false" customHeight="false" outlineLevel="0" collapsed="false">
      <c r="B9" s="2"/>
      <c r="D9" s="0" t="n">
        <v>24050</v>
      </c>
      <c r="E9" s="2" t="n">
        <v>24216</v>
      </c>
      <c r="F9" s="0" t="n">
        <v>120</v>
      </c>
    </row>
    <row r="10" customFormat="false" ht="12.8" hidden="false" customHeight="false" outlineLevel="0" collapsed="false">
      <c r="B10" s="2"/>
      <c r="D10" s="0" t="n">
        <v>24500</v>
      </c>
      <c r="E10" s="2" t="n">
        <v>24661</v>
      </c>
      <c r="F10" s="0" t="n">
        <v>140</v>
      </c>
    </row>
    <row r="11" customFormat="false" ht="12.8" hidden="false" customHeight="false" outlineLevel="0" collapsed="false">
      <c r="B11" s="2"/>
      <c r="D11" s="0" t="n">
        <v>25000</v>
      </c>
      <c r="E11" s="2" t="n">
        <v>25061</v>
      </c>
      <c r="F11" s="0" t="n">
        <v>160</v>
      </c>
    </row>
    <row r="12" customFormat="false" ht="12.8" hidden="false" customHeight="false" outlineLevel="0" collapsed="false">
      <c r="B12" s="2"/>
      <c r="D12" s="0" t="n">
        <v>25470</v>
      </c>
      <c r="E12" s="2" t="n">
        <v>25592</v>
      </c>
      <c r="F12" s="0" t="n">
        <v>180</v>
      </c>
    </row>
    <row r="13" customFormat="false" ht="12.8" hidden="false" customHeight="false" outlineLevel="0" collapsed="false">
      <c r="B13" s="2"/>
      <c r="D13" s="0" t="n">
        <v>25900</v>
      </c>
      <c r="E13" s="2" t="n">
        <v>26019</v>
      </c>
      <c r="F13" s="0" t="n">
        <v>200</v>
      </c>
    </row>
    <row r="14" customFormat="false" ht="12.8" hidden="false" customHeight="false" outlineLevel="0" collapsed="false">
      <c r="B14" s="2"/>
      <c r="E14" s="2" t="n">
        <v>26489</v>
      </c>
      <c r="F14" s="0" t="n">
        <v>220</v>
      </c>
    </row>
    <row r="15" customFormat="false" ht="12.8" hidden="false" customHeight="false" outlineLevel="0" collapsed="false">
      <c r="E15" s="2" t="n">
        <v>27002</v>
      </c>
      <c r="F15" s="0" t="n">
        <v>240</v>
      </c>
    </row>
    <row r="16" customFormat="false" ht="12.8" hidden="false" customHeight="false" outlineLevel="0" collapsed="false">
      <c r="E16" s="2" t="n">
        <v>27426</v>
      </c>
      <c r="F16" s="0" t="n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2021-06-16T10:56:26Z</dcterms:created>
  <dc:creator/>
  <dc:description/>
  <dc:language>en-US</dc:language>
  <cp:lastModifiedBy/>
  <dcterms:modified xsi:type="dcterms:W3CDTF">2021-06-30T19:05:18Z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