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UBR3_substrates" sheetId="2" state="visible" r:id="rId2"/>
    <sheet xmlns:r="http://schemas.openxmlformats.org/officeDocument/2006/relationships" name="02_PGED_motif_all" sheetId="3" state="visible" r:id="rId3"/>
    <sheet xmlns:r="http://schemas.openxmlformats.org/officeDocument/2006/relationships" name="03_PG_library_all" sheetId="4" state="visible" r:id="rId4"/>
    <sheet xmlns:r="http://schemas.openxmlformats.org/officeDocument/2006/relationships" name="04_substrates_PG_only" sheetId="5" state="visible" r:id="rId5"/>
    <sheet xmlns:r="http://schemas.openxmlformats.org/officeDocument/2006/relationships" name="05_counts_summary" sheetId="6" state="visible" r:id="rId6"/>
    <sheet xmlns:r="http://schemas.openxmlformats.org/officeDocument/2006/relationships" name="06_enrich_pos2_residue" sheetId="7" state="visible" r:id="rId7"/>
    <sheet xmlns:r="http://schemas.openxmlformats.org/officeDocument/2006/relationships" name="07_enrich_motif_class" sheetId="8" state="visible" r:id="rId8"/>
    <sheet xmlns:r="http://schemas.openxmlformats.org/officeDocument/2006/relationships" name="08_AAclass_by_position" sheetId="9" state="visible" r:id="rId9"/>
    <sheet xmlns:r="http://schemas.openxmlformats.org/officeDocument/2006/relationships" name="09_posAA_freq_substrates" sheetId="10" state="visible" r:id="rId10"/>
    <sheet xmlns:r="http://schemas.openxmlformats.org/officeDocument/2006/relationships" name="10_posAA_freq_library" sheetId="11" state="visible" r:id="rId11"/>
    <sheet xmlns:r="http://schemas.openxmlformats.org/officeDocument/2006/relationships" name="11_posAA_log2_enrichment" sheetId="12" state="visible" r:id="rId12"/>
    <sheet xmlns:r="http://schemas.openxmlformats.org/officeDocument/2006/relationships" name="12_posAA_fisher_all_cells" sheetId="13" state="visible" r:id="rId13"/>
    <sheet xmlns:r="http://schemas.openxmlformats.org/officeDocument/2006/relationships" name="13_posAA_qvalues" sheetId="14" state="visible" r:id="rId14"/>
    <sheet xmlns:r="http://schemas.openxmlformats.org/officeDocument/2006/relationships" name="14_PSI_strata_summary" sheetId="15" state="visible" r:id="rId15"/>
    <sheet xmlns:r="http://schemas.openxmlformats.org/officeDocument/2006/relationships" name="15_motif_x_PSI_strata" sheetId="16" state="visible" r:id="rId16"/>
    <sheet xmlns:r="http://schemas.openxmlformats.org/officeDocument/2006/relationships" name="16_substrates_PSI_transition" sheetId="17" state="visible" r:id="rId17"/>
    <sheet xmlns:r="http://schemas.openxmlformats.org/officeDocument/2006/relationships" name="17_dPSI_by_control_PSI_bin" sheetId="18" state="visible" r:id="rId18"/>
    <sheet xmlns:r="http://schemas.openxmlformats.org/officeDocument/2006/relationships" name="18_PSI_cutoff_robustness" sheetId="19" state="visible" r:id="rId19"/>
    <sheet xmlns:r="http://schemas.openxmlformats.org/officeDocument/2006/relationships" name="19_stability_x_substrate" sheetId="20" state="visible" r:id="rId20"/>
    <sheet xmlns:r="http://schemas.openxmlformats.org/officeDocument/2006/relationships" name="20_PGED_substrates_annotated" sheetId="21" state="visible" r:id="rId21"/>
    <sheet xmlns:r="http://schemas.openxmlformats.org/officeDocument/2006/relationships" name="21_downstream_residue" sheetId="22" state="visible" r:id="rId22"/>
    <sheet xmlns:r="http://schemas.openxmlformats.org/officeDocument/2006/relationships" name="22_downstream_class" sheetId="23" state="visible" r:id="rId23"/>
    <sheet xmlns:r="http://schemas.openxmlformats.org/officeDocument/2006/relationships" name="23_downstream_composition" sheetId="24" state="visible" r:id="rId24"/>
    <sheet xmlns:r="http://schemas.openxmlformats.org/officeDocument/2006/relationships" name="24_PG_substrate_class_composition" sheetId="25" state="visible" r:id="rId25"/>
    <sheet xmlns:r="http://schemas.openxmlformats.org/officeDocument/2006/relationships" name="25_PGsub_vs_PGnonsub_class" sheetId="26" state="visible" r:id="rId26"/>
    <sheet xmlns:r="http://schemas.openxmlformats.org/officeDocument/2006/relationships" name="26_PGsub_vs_PGnonsub_residue" sheetId="27" state="visible" r:id="rId27"/>
  </sheets>
  <definedNames>
    <definedName name="_xlnm._FilterDatabase" localSheetId="1" hidden="1">'01_UBR3_substrates'!$A$1:$AF$55</definedName>
    <definedName name="_xlnm._FilterDatabase" localSheetId="2" hidden="1">'02_PGED_motif_all'!$A$1:$AD$180</definedName>
    <definedName name="_xlnm._FilterDatabase" localSheetId="3" hidden="1">'03_PG_library_all'!$A$1:$AB$2101</definedName>
    <definedName name="_xlnm._FilterDatabase" localSheetId="4" hidden="1">'04_substrates_PG_only'!$A$1:$AF$27</definedName>
    <definedName name="_xlnm._FilterDatabase" localSheetId="5" hidden="1">'05_counts_summary'!$A$1:$D$28</definedName>
    <definedName name="_xlnm._FilterDatabase" localSheetId="6" hidden="1">'06_enrich_pos2_residue'!$A$1:$K$21</definedName>
    <definedName name="_xlnm._FilterDatabase" localSheetId="7" hidden="1">'07_enrich_motif_class'!$A$1:$K$32</definedName>
    <definedName name="_xlnm._FilterDatabase" localSheetId="8" hidden="1">'08_AAclass_by_position'!$A$1:$S$25</definedName>
    <definedName name="_xlnm._FilterDatabase" localSheetId="9" hidden="1">'09_posAA_freq_substrates'!$A$1:$U$25</definedName>
    <definedName name="_xlnm._FilterDatabase" localSheetId="10" hidden="1">'10_posAA_freq_library'!$A$1:$U$25</definedName>
    <definedName name="_xlnm._FilterDatabase" localSheetId="11" hidden="1">'11_posAA_log2_enrichment'!$A$1:$U$25</definedName>
    <definedName name="_xlnm._FilterDatabase" localSheetId="12" hidden="1">'12_posAA_fisher_all_cells'!$A$1:$J$481</definedName>
    <definedName name="_xlnm._FilterDatabase" localSheetId="13" hidden="1">'13_posAA_qvalues'!$A$1:$U$25</definedName>
    <definedName name="_xlnm._FilterDatabase" localSheetId="14" hidden="1">'14_PSI_strata_summary'!$A$1:$D$14</definedName>
    <definedName name="_xlnm._FilterDatabase" localSheetId="15" hidden="1">'15_motif_x_PSI_strata'!$A$1:$G$9</definedName>
    <definedName name="_xlnm._FilterDatabase" localSheetId="16" hidden="1">'16_substrates_PSI_transition'!$A$1:$O$55</definedName>
    <definedName name="_xlnm._FilterDatabase" localSheetId="17" hidden="1">'17_dPSI_by_control_PSI_bin'!$A$1:$G$7</definedName>
    <definedName name="_xlnm._FilterDatabase" localSheetId="18" hidden="1">'18_PSI_cutoff_robustness'!$A$1:$M$19</definedName>
    <definedName name="_xlnm._FilterDatabase" localSheetId="19" hidden="1">'19_stability_x_substrate'!$A$1:$J$16</definedName>
    <definedName name="_xlnm._FilterDatabase" localSheetId="20" hidden="1">'20_PGED_substrates_annotated'!$A$1:$S$17</definedName>
    <definedName name="_xlnm._FilterDatabase" localSheetId="21" hidden="1">'21_downstream_residue'!$A$1:$J$421</definedName>
    <definedName name="_xlnm._FilterDatabase" localSheetId="22" hidden="1">'22_downstream_class'!$A$1:$J$127</definedName>
    <definedName name="_xlnm._FilterDatabase" localSheetId="23" hidden="1">'23_downstream_composition'!$A$1:$H$9</definedName>
    <definedName name="_xlnm._FilterDatabase" localSheetId="24" hidden="1">'24_PG_substrate_class_composition'!$A$1:$AE$25</definedName>
    <definedName name="_xlnm._FilterDatabase" localSheetId="25" hidden="1">'25_PGsub_vs_PGnonsub_class'!$A$1:$Y$25</definedName>
    <definedName name="_xlnm._FilterDatabase" localSheetId="26" hidden="1">'26_PGsub_vs_PGnonsub_residue'!$A$1:$F$481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0"/>
    </font>
    <font>
      <b val="1"/>
      <sz val="10"/>
    </font>
  </fonts>
  <fills count="3">
    <fill>
      <patternFill/>
    </fill>
    <fill>
      <patternFill patternType="gray125"/>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cellXfs>
  <cellStyles count="1">
    <cellStyle name="Normal" xfId="0" builtinId="0" hidden="0"/>
  </cellStyles>
  <dxfs count="1">
    <dxf>
      <font>
        <b val="1"/>
        <color rgb="FF7A2E0E"/>
      </font>
      <fill>
        <patternFill patternType="solid">
          <fgColor rgb="FFF8CBAD"/>
          <b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8"/>
  <sheetViews>
    <sheetView workbookViewId="0">
      <pane ySplit="1" topLeftCell="A2" activePane="bottomLeft" state="frozen"/>
      <selection pane="bottomLeft" activeCell="A1" sqref="A1"/>
    </sheetView>
  </sheetViews>
  <sheetFormatPr baseColWidth="8" defaultRowHeight="15"/>
  <cols>
    <col width="30" customWidth="1" min="1" max="1"/>
    <col width="130" customWidth="1" min="2" max="2"/>
  </cols>
  <sheetData>
    <row r="1" ht="34" customHeight="1">
      <c r="A1" s="1" t="inlineStr">
        <is>
          <t>Item</t>
        </is>
      </c>
      <c r="B1" s="2" t="inlineStr">
        <is>
          <t>Explanation</t>
        </is>
      </c>
    </row>
    <row r="2">
      <c r="A2" s="3" t="inlineStr">
        <is>
          <t>SOURCE</t>
        </is>
      </c>
      <c r="B2" s="4" t="inlineStr">
        <is>
          <t>Supplemental Data 1.xlsx - sheet (A) N24mer library, sheet (B) UBR3 substrates</t>
        </is>
      </c>
    </row>
    <row r="3">
      <c r="A3" s="3" t="inlineStr">
        <is>
          <t>ASSAY</t>
        </is>
      </c>
      <c r="B3" s="4" t="inlineStr">
        <is>
          <t>GPS (Global Protein Stability): each N-terminal 24-mer is fused to a fluorescent reporter, cells are FACS-sorted into 4 stability bins, and bin distribution is read out by Illumina sequencing.</t>
        </is>
      </c>
    </row>
    <row r="4">
      <c r="A4" s="3" t="inlineStr">
        <is>
          <t>PSI</t>
        </is>
      </c>
      <c r="B4" s="4" t="inlineStr">
        <is>
          <t>Protein Stability Index - read-count-weighted mean bin (range ~1-4). Higher = more stable.</t>
        </is>
      </c>
    </row>
    <row r="5">
      <c r="A5" s="3" t="inlineStr">
        <is>
          <t>dPSI</t>
        </is>
      </c>
      <c r="B5" s="4" t="inlineStr">
        <is>
          <t>PSI(UBR3 KO) - PSI(control KO). Positive = the peptide is stabilised when UBR3 is lost, i.e. UBR3 normally destabilises it.</t>
        </is>
      </c>
    </row>
    <row r="6">
      <c r="A6" s="3" t="inlineStr">
        <is>
          <t>REPLICATES</t>
        </is>
      </c>
      <c r="B6" s="4" t="inlineStr">
        <is>
          <t>Two independent control-KO and two independent UBR3-KO replicates.</t>
        </is>
      </c>
    </row>
    <row r="7">
      <c r="A7" s="3" t="inlineStr"/>
      <c r="B7" s="4" t="inlineStr"/>
    </row>
    <row r="8">
      <c r="A8" s="3" t="inlineStr">
        <is>
          <t>SUBSTRATE DEFINITION</t>
        </is>
      </c>
      <c r="B8" s="4" t="inlineStr"/>
    </row>
    <row r="9">
      <c r="A9" s="3" t="inlineStr">
        <is>
          <t>The substrate set</t>
        </is>
      </c>
      <c r="B9" s="4" t="inlineStr">
        <is>
          <t>The 54 peptides in sheet (B) - the final candidate UBR3 substrates - are the "stabilised" set everywhere in this workbook and in every figure. Every peptide in the library that is not one of these 54 is treated as not stabilised.</t>
        </is>
      </c>
    </row>
    <row r="10">
      <c r="A10" s="3" t="inlineStr"/>
      <c r="B10" s="4" t="inlineStr"/>
    </row>
    <row r="11">
      <c r="A11" s="3" t="inlineStr">
        <is>
          <t>N-TERMINAL LOGIC</t>
        </is>
      </c>
      <c r="B11" s="4" t="inlineStr"/>
    </row>
    <row r="12">
      <c r="A12" s="3" t="inlineStr">
        <is>
          <t>pos1 / pos2 / pos3</t>
        </is>
      </c>
      <c r="B12" s="4" t="inlineStr">
        <is>
          <t>Residues 1-3 of the encoded 24-mer. pos1 is Met in 100% of the library.</t>
        </is>
      </c>
    </row>
    <row r="13">
      <c r="A13" s="3" t="inlineStr">
        <is>
          <t>Met_excised_pred</t>
        </is>
      </c>
      <c r="B13" s="4" t="inlineStr">
        <is>
          <t>yes when pos1 = Met and pos2 is in {A,C,G,P,S,T,V} (Sherman's rule) - MetAP removes the initiator Met, so pos2 becomes the true N-terminal residue.</t>
        </is>
      </c>
    </row>
    <row r="14">
      <c r="A14" s="3" t="inlineStr">
        <is>
          <t>Nterm_after_MetAP</t>
        </is>
      </c>
      <c r="B14" s="4" t="inlineStr">
        <is>
          <t>The residue actually exposed at the N-terminus (= pos2 if excised, else Met).</t>
        </is>
      </c>
    </row>
    <row r="15">
      <c r="A15" s="3" t="inlineStr">
        <is>
          <t>[P/G]-[E/D]</t>
        </is>
      </c>
      <c r="B15" s="4" t="inlineStr">
        <is>
          <t>pos2 in {P,G} AND pos3 in {E,D}. After Met excision this is a Pro- or Gly-initiated N-terminus immediately followed by an acidic residue - the motif under test.</t>
        </is>
      </c>
    </row>
    <row r="16">
      <c r="A16" s="3" t="inlineStr">
        <is>
          <t>[P/G]-other</t>
        </is>
      </c>
      <c r="B16" s="4" t="inlineStr">
        <is>
          <t>pos2 in {P,G} but pos3 NOT acidic.</t>
        </is>
      </c>
    </row>
    <row r="17">
      <c r="A17" s="3" t="inlineStr">
        <is>
          <t>non-P/G</t>
        </is>
      </c>
      <c r="B17" s="4" t="inlineStr">
        <is>
          <t>pos2 is neither Pro nor Gly.</t>
        </is>
      </c>
    </row>
    <row r="18">
      <c r="A18" s="3" t="inlineStr">
        <is>
          <t>CAVEAT</t>
        </is>
      </c>
      <c r="B18" s="4" t="inlineStr">
        <is>
          <t>Met excision at Xaa-Pro is less efficient than at Xaa-Gly; the predicted N-terminus for Pro-starting peptides should be read as a prediction, not a measurement.</t>
        </is>
      </c>
    </row>
    <row r="19">
      <c r="A19" s="3" t="inlineStr"/>
      <c r="B19" s="4" t="inlineStr"/>
    </row>
    <row r="20">
      <c r="A20" s="3" t="inlineStr">
        <is>
          <t>DATA REPAIR: GENE SYMBOLS</t>
        </is>
      </c>
      <c r="B20" s="4" t="inlineStr">
        <is>
          <t>36 gene symbols in sheet (A) of the source file are stored as DATES (e.g. 2005-03-01), the well-known Excel corruption of MARCH and SEPT family symbols - MARCH5 becomes 1-Mar, SEPT2 becomes 1-Sep. All 36 have been restored here from their Ensembl transcript IDs, which are not corrupted. Column "gene_symbol_repaired" = yes flags every repaired row. NONE of the 54 substrates are affected, so no result in this workbook changes - but the source supplementary file should be corrected before publication.</t>
        </is>
      </c>
    </row>
    <row r="21">
      <c r="A21" s="3" t="inlineStr"/>
      <c r="B21" s="4" t="inlineStr"/>
    </row>
    <row r="22">
      <c r="A22" s="3" t="inlineStr">
        <is>
          <t>HOW SUBSTRATES ARE MARKED</t>
        </is>
      </c>
      <c r="B22" s="4" t="inlineStr">
        <is>
          <t>On every peptide listing that mixes substrates with non-substrates (sheets 02 and 03) the ENTIRE ROW of a UBR3 substrate is shaded orange and bolded, so the handful of substrates are visible while scrolling thousands of rows. The column "UBR3_substrate" also reads yes/no, and every sheet is auto-filtered - filter it to yes to isolate them. Sheet 01 is substrates only, so nothing is highlighted there.</t>
        </is>
      </c>
    </row>
    <row r="23">
      <c r="A23" s="3" t="inlineStr"/>
      <c r="B23" s="4" t="inlineStr"/>
    </row>
    <row r="24">
      <c r="A24" s="3" t="inlineStr">
        <is>
          <t>HEADLINE NUMBERS (sheet 05)</t>
        </is>
      </c>
      <c r="B24" s="4" t="inlineStr"/>
    </row>
    <row r="25">
      <c r="A25" s="3" t="inlineStr">
        <is>
          <t>Library size</t>
        </is>
      </c>
      <c r="B25" s="4" t="inlineStr">
        <is>
          <t>16,514 N24mer peptides, all 24 aa long, all starting with Met.</t>
        </is>
      </c>
    </row>
    <row r="26">
      <c r="A26" s="3" t="inlineStr">
        <is>
          <t>P/G at pos2</t>
        </is>
      </c>
      <c r="B26" s="4" t="inlineStr">
        <is>
          <t>2,100 peptides (12.72% of library) vs 26 of 54 substrates (48.1%).</t>
        </is>
      </c>
    </row>
    <row r="27">
      <c r="A27" s="3" t="inlineStr">
        <is>
          <t>[P/G]-[E/D] peptides</t>
        </is>
      </c>
      <c r="B27" s="4" t="inlineStr">
        <is>
          <t>179 in the library; 16 are UBR3-stabilised (8.94%).</t>
        </is>
      </c>
    </row>
    <row r="28">
      <c r="A28" s="3" t="inlineStr">
        <is>
          <t>CENTRAL CLAIM</t>
        </is>
      </c>
      <c r="B28" s="4" t="inlineStr">
        <is>
          <t>163 of 179 [P/G]-[E/D] peptides (91.1%) show NO stabilisation on UBR3 loss. The motif is therefore necessary-but-not-sufficient: it enriches for UBR3 substrates 46-fold over non-P/G peptides (8.94% vs 0.19%) but only a small subset of motif-bearing peptides is actually UBR3-regulated.</t>
        </is>
      </c>
    </row>
    <row r="29">
      <c r="A29" s="3" t="inlineStr"/>
      <c r="B29" s="4" t="inlineStr"/>
    </row>
    <row r="30">
      <c r="A30" s="3" t="inlineStr">
        <is>
          <t>SHEETS</t>
        </is>
      </c>
      <c r="B30" s="4" t="inlineStr"/>
    </row>
    <row r="31">
      <c r="A31" s="3" t="inlineStr">
        <is>
          <t>01_UBR3_substrates</t>
        </is>
      </c>
      <c r="B31" s="4" t="inlineStr">
        <is>
          <t>All 54 candidate substrates, ranked by mean dPSI, with UniProt functional annotation. This is the clean readable table the reviewer asked for.</t>
        </is>
      </c>
    </row>
    <row r="32">
      <c r="A32" s="3" t="inlineStr">
        <is>
          <t>02_PGED_motif_all</t>
        </is>
      </c>
      <c r="B32" s="4" t="inlineStr">
        <is>
          <t>THE KEY REVIEWER TABLE. All 179 library peptides carrying [P/G]-[E/D], stabilised and non-stabilised side by side, sorted by mean dPSI.</t>
        </is>
      </c>
    </row>
    <row r="33">
      <c r="A33" s="3" t="inlineStr">
        <is>
          <t>03_PG_library_all</t>
        </is>
      </c>
      <c r="B33" s="4" t="inlineStr">
        <is>
          <t>All 2,100 peptides with Pro or Gly at pos2, sorted by mean dPSI.</t>
        </is>
      </c>
    </row>
    <row r="34">
      <c r="A34" s="3" t="inlineStr">
        <is>
          <t>04_substrates_PG_only</t>
        </is>
      </c>
      <c r="B34" s="4" t="inlineStr">
        <is>
          <t>The 26 substrates that carry P/G at pos2 (subset of sheet 01).</t>
        </is>
      </c>
    </row>
    <row r="35">
      <c r="A35" s="3" t="inlineStr">
        <is>
          <t>05_counts_summary</t>
        </is>
      </c>
      <c r="B35" s="4" t="inlineStr">
        <is>
          <t>Every count behind the motif-class comparisons, as a flat table.</t>
        </is>
      </c>
    </row>
    <row r="36">
      <c r="A36" s="3" t="inlineStr">
        <is>
          <t>06_enrich_pos2_residue</t>
        </is>
      </c>
      <c r="B36" s="4" t="inlineStr">
        <is>
          <t>Fisher exact enrichment of each of the 20 residues at pos2, substrates vs library, BH-FDR corrected.</t>
        </is>
      </c>
    </row>
    <row r="37">
      <c r="A37" s="3" t="inlineStr">
        <is>
          <t>07_enrich_motif_class</t>
        </is>
      </c>
      <c r="B37" s="4" t="inlineStr">
        <is>
          <t>Same test at the level of the three motif classes and of pos3 identity.</t>
        </is>
      </c>
    </row>
    <row r="38">
      <c r="A38" s="3" t="inlineStr">
        <is>
          <t>08_AAclass_by_position</t>
        </is>
      </c>
      <c r="B38" s="4" t="inlineStr">
        <is>
          <t>Fraction of each chemical class at each of the 24 positions, substrates vs library, plus log2 enrichment. Drives the class heatmap and bar charts.</t>
        </is>
      </c>
    </row>
    <row r="39">
      <c r="A39" s="3" t="inlineStr">
        <is>
          <t>09_posAA_freq_substrates</t>
        </is>
      </c>
      <c r="B39" s="4" t="inlineStr">
        <is>
          <t>24 x 20 position-frequency matrix for the substrates (logo input).</t>
        </is>
      </c>
    </row>
    <row r="40">
      <c r="A40" s="3" t="inlineStr">
        <is>
          <t>10_posAA_freq_library</t>
        </is>
      </c>
      <c r="B40" s="4" t="inlineStr">
        <is>
          <t>Same matrix for the full library (logo background).</t>
        </is>
      </c>
    </row>
    <row r="41">
      <c r="A41" s="3" t="inlineStr">
        <is>
          <t>11_posAA_log2_enrichment</t>
        </is>
      </c>
      <c r="B41" s="4" t="inlineStr">
        <is>
          <t>log2[ substrate freq / library freq ] per position per residue - the enrichment heatmap and the enrichment logo.</t>
        </is>
      </c>
    </row>
    <row r="42">
      <c r="A42" s="3" t="inlineStr">
        <is>
          <t>12_posAA_fisher_all_cells</t>
        </is>
      </c>
      <c r="B42" s="4" t="inlineStr">
        <is>
          <t>All 480 position x residue cells tested by Fisher exact with BH-FDR across the whole matrix. Sorted by q. Only 4 cells reach q&lt;0.05: Asp at position 3, Pro and Gly at position 2, and Arg at position 7. This is the table behind the FDR-masked heatmaps.</t>
        </is>
      </c>
    </row>
    <row r="43">
      <c r="A43" s="3" t="inlineStr">
        <is>
          <t>13_posAA_qvalues</t>
        </is>
      </c>
      <c r="B43" s="4" t="inlineStr">
        <is>
          <t>The same q values as a 24 x 20 matrix for quick lookup.</t>
        </is>
      </c>
    </row>
    <row r="44">
      <c r="A44" s="3" t="inlineStr">
        <is>
          <t>14_PSI_strata_summary</t>
        </is>
      </c>
      <c r="B44" s="4" t="inlineStr">
        <is>
          <t>Splits the library at control PSI = 3 into "unstable at baseline" and "already stable" and reports size, substrate rate, mean dPSI and motif content for each, plus how many peptides cross the line on UBR3 loss.</t>
        </is>
      </c>
    </row>
    <row r="45">
      <c r="A45" s="3" t="inlineStr">
        <is>
          <t>15_motif_x_PSI_strata</t>
        </is>
      </c>
      <c r="B45" s="4" t="inlineStr">
        <is>
          <t>THE KEY CONTROL. Substrate rate for each motif class WITHIN each baseline-stability stratum, with a Fisher test per stratum. Shows the motif effect is not a by-product of the peptides already being unstable.</t>
        </is>
      </c>
    </row>
    <row r="46">
      <c r="A46" s="3" t="inlineStr">
        <is>
          <t>16_substrates_PSI_transition</t>
        </is>
      </c>
      <c r="B46" s="4" t="inlineStr">
        <is>
          <t>Each of the 54 substrates with its control PSI, UBR3-KO PSI, stratum on each side and whether it crosses PSI = 3 upward.</t>
        </is>
      </c>
    </row>
    <row r="47">
      <c r="A47" s="3" t="inlineStr">
        <is>
          <t>17_dPSI_by_control_PSI_bin</t>
        </is>
      </c>
      <c r="B47" s="4" t="inlineStr">
        <is>
          <t>dPSI, substrate count and crossing rate in 0.5-wide bins of control PSI - the ceiling effect, in numbers.</t>
        </is>
      </c>
    </row>
    <row r="48">
      <c r="A48" s="3" t="inlineStr">
        <is>
          <t>19_stability_x_substrate</t>
        </is>
      </c>
      <c r="B48" s="4" t="inlineStr">
        <is>
          <t>THE CLASSIFICATION TABLE. Every motif group crossed with the stability call at control PSI 2.6 and with substrate status: how many peptides are unstable vs stable, how many of each are UBR3 substrates, and the Fisher test comparing the two strata. NOTE: the unstable-vs-stable contrast is significant library-wide (OR 2.97, p = 3e-4) but NOT within [P/G]-[E/D] alone (OR 2.85, p = 0.067, only 11 vs 5 substrates). Within the motif class treat it as directional.</t>
        </is>
      </c>
    </row>
    <row r="49">
      <c r="A49" s="3" t="inlineStr">
        <is>
          <t>20_PGED_substrates_annotated</t>
        </is>
      </c>
      <c r="B49" s="4" t="inlineStr">
        <is>
          <t>The 16 [P/G]-[E/D] peptides that ARE UBR3 substrates, split by stability class and fully annotated (UniProt accession, protein name, function, localisation, GO), with control PSI, UBR3-KO PSI and whether each crosses the line.</t>
        </is>
      </c>
    </row>
    <row r="50">
      <c r="A50" s="3" t="inlineStr">
        <is>
          <t>21_downstream_residue</t>
        </is>
      </c>
      <c r="B50" s="4" t="inlineStr">
        <is>
          <t>THE DOWNSTREAM COMPARISON. Positions 4-24 only, comparing the 16 motif-bearing SUBSTRATES with the 163 motif-bearing NON-substrates. Both groups carry M-[P/G]-[E/D], so positions 1-3 are identical by construction and the motif itself cannot drive any difference. Fisher exact per position x residue with BH-FDR over all 420 cells. RESULT: nothing survives; only 11 cells reach nominal p&lt;0.05, fewer than the ~21 expected by chance.</t>
        </is>
      </c>
    </row>
    <row r="51">
      <c r="A51" s="3" t="inlineStr">
        <is>
          <t>22_downstream_class</t>
        </is>
      </c>
      <c r="B51" s="4" t="inlineStr">
        <is>
          <t>Same comparison at the level of the six chemical classes (126 cells). One survives FDR: Basic at position 5 (50% of substrates vs 9.8% of non-substrates, q = 0.026).</t>
        </is>
      </c>
    </row>
    <row r="52">
      <c r="A52" s="3" t="inlineStr">
        <is>
          <t>23_downstream_composition</t>
        </is>
      </c>
      <c r="B52" s="4" t="inlineStr">
        <is>
          <t>The better-powered aggregate view: per-peptide counts of each class summed over positions 4-24, plus net charge and GRAVY, compared by Mann-Whitney. RESULT: substrates carry more basic residues (4.19 vs 2.91, p = 0.014) and a markedly more positive net charge (+2.16 vs -0.22, p = 0.0021). Nothing else differs.</t>
        </is>
      </c>
    </row>
    <row r="53">
      <c r="A53" s="3" t="inlineStr">
        <is>
          <t>24_PG_substrate_class_composition</t>
        </is>
      </c>
      <c r="B53" s="4" t="inlineStr">
        <is>
          <t>Chemical-class composition at each of the 24 positions for three groups side by side: the 26 substrates with Pro/Gly at position 2, the 2,100 P/G library peptides (the motif-matched background) and the whole library. Also gives log2 enrichment and FDR q of the P/G substrates against the P/G background - only Acidic at position 3 survives.</t>
        </is>
      </c>
    </row>
    <row r="54">
      <c r="A54" s="3" t="inlineStr">
        <is>
          <t>25_PGsub_vs_PGnonsub_class</t>
        </is>
      </c>
      <c r="B54" s="4" t="inlineStr">
        <is>
          <t>The cleanest motif-controlled comparison: the 26 P/G peptides that ARE substrates against the 2,074 P/G peptides that are NOT. Class composition per position for both, with log2 enrichment and FDR q. Only Acidic at position 3 survives.</t>
        </is>
      </c>
    </row>
    <row r="55">
      <c r="A55" s="3" t="inlineStr">
        <is>
          <t>26_PGsub_vs_PGnonsub_residue</t>
        </is>
      </c>
      <c r="B55" s="4" t="inlineStr">
        <is>
          <t>The same comparison per individual residue, all 480 position x residue cells sorted by q. Three survive: Asp at position 3 (q = 5e-5), Glu at position 3 (q = 0.034) and Arg at position 7 (q = 0.034).</t>
        </is>
      </c>
    </row>
    <row r="56">
      <c r="A56" s="3" t="inlineStr">
        <is>
          <t>18_PSI_cutoff_robustness</t>
        </is>
      </c>
      <c r="B56" s="4" t="inlineStr">
        <is>
          <t>Shows the PSI = 3 cut is not doing the work: the motif odds ratio across cutoffs 2.0-3.4, a logistic regression using control PSI as a CONTINUOUS covariate (no cutoff at all), the peaks and valleys of the control-PSI density, and the Spearman correlation between control PSI and dPSI.</t>
        </is>
      </c>
    </row>
    <row r="57">
      <c r="A57" s="3" t="inlineStr"/>
      <c r="B57" s="4" t="inlineStr"/>
    </row>
    <row r="58">
      <c r="A58" s="3" t="inlineStr">
        <is>
          <t>WHY NOT SPLIT ON dPSI</t>
        </is>
      </c>
      <c r="B58" s="4" t="inlineStr">
        <is>
          <t>dPSI measures UBR3 DEPENDENCE, not stability - and it is the variable the 54 substrates were selected on, so using it to define the strata and then asking where the substrates fall is circular (every dPSI cut contains all 54). Control PSI measures the stability the peptide has BEFORE UBR3 is removed. The two are nearly independent (Spearman rho = -0.20, ~3% shared variance), which is why stratifying on control PSI is a genuine control and stratifying on dPSI is not.</t>
        </is>
      </c>
    </row>
    <row r="59">
      <c r="A59" s="3" t="inlineStr"/>
      <c r="B59" s="4" t="inlineStr"/>
    </row>
    <row r="60">
      <c r="A60" s="3" t="inlineStr">
        <is>
          <t>BASELINE STABILITY (PSI) ANALYSIS</t>
        </is>
      </c>
      <c r="B60" s="4" t="inlineStr"/>
    </row>
    <row r="61">
      <c r="A61" s="3" t="inlineStr">
        <is>
          <t>Why split at PSI = 2.6</t>
        </is>
      </c>
      <c r="B61" s="4" t="inlineStr">
        <is>
          <t>PSI runs ~1-4 (read-weighted mean FACS bin). The control-PSI density has three robust modes (~1.52, ~2.25, ~3.49); the antimode between the unstable modes and the stable one sits at 2.59-2.63 across kernel bandwidths, so the cut is placed at 2.6. It splits the library into 8,112 unstable (49.1%) and 8,402 already-stable peptides. Sheet 18 shows nothing depends on this choice.</t>
        </is>
      </c>
    </row>
    <row r="62">
      <c r="A62" s="3" t="inlineStr">
        <is>
          <t>Substrates start unstable</t>
        </is>
      </c>
      <c r="B62" s="4" t="inlineStr">
        <is>
          <t>40 of the 54 substrates (74.1%) have control PSI &lt; 2.6. Substrate rate is 0.493% below the line vs 0.167% above it (3.0-fold). NOTE: this particular contrast is cutoff-sensitive (it is ~16-fold at PSI 3) because the assay ceiling suppresses detectable stabilisation at high PSI; the motif result in sheet 15 is not.</t>
        </is>
      </c>
    </row>
    <row r="63">
      <c r="A63" s="3" t="inlineStr">
        <is>
          <t>Substrates cross the line</t>
        </is>
      </c>
      <c r="B63" s="4" t="inlineStr">
        <is>
          <t>31 of the 40 substrates starting below PSI 2.6 (77.5%) rise above it when UBR3 is lost, against a library background of 8.9%.</t>
        </is>
      </c>
    </row>
    <row r="64">
      <c r="A64" s="3" t="inlineStr">
        <is>
          <t>Ceiling effect</t>
        </is>
      </c>
      <c r="B64" s="4" t="inlineStr">
        <is>
          <t>Mean dPSI peaks in the 2.5-3.0 bin (+0.150) and turns negative above 3.5 (-0.067): peptides that are already maximally stable cannot be stabilised further. Sheet 17.</t>
        </is>
      </c>
    </row>
    <row r="65">
      <c r="A65" s="3" t="inlineStr">
        <is>
          <t>The motif is not a stability artefact</t>
        </is>
      </c>
      <c r="B65" s="4" t="inlineStr">
        <is>
          <t>[P/G]-[E/D] is carried by 1.01% of unstable and 1.15% of stable peptides - i.e. it is NOT over-represented among intrinsically unstable peptides. Fisher OR for [P/G]-[E/D] vs non-P/G is 52 within the unstable stratum and 52 within the stable one - essentially identical, so there is no interaction with baseline stability. Sheet 15.</t>
        </is>
      </c>
    </row>
    <row r="66">
      <c r="A66" s="3" t="inlineStr"/>
      <c r="B66" s="4" t="inlineStr"/>
    </row>
    <row r="67">
      <c r="A67" s="3" t="inlineStr">
        <is>
          <t>AMINO ACID CLASSES</t>
        </is>
      </c>
      <c r="B67" s="4" t="inlineStr">
        <is>
          <t>Acidic D,E | Basic K,R,H | Polar S,T,N,Q,C | Hydrophobic A,V,L,I,M | Aromatic F,W,Y | Special G,P</t>
        </is>
      </c>
    </row>
    <row r="68">
      <c r="A68" s="3" t="inlineStr">
        <is>
          <t>STATISTICS</t>
        </is>
      </c>
      <c r="B68" s="4" t="inlineStr">
        <is>
          <t>Two-sided Fisher exact test; Benjamini-Hochberg FDR across the residues/classes tested in each sheet. Group dPSI comparisons use the two-sided Mann-Whitney U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4"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5</v>
      </c>
      <c r="B6" t="inlineStr">
        <is>
          <t>CXCR3</t>
        </is>
      </c>
      <c r="C6" t="inlineStr">
        <is>
          <t>ENST00000373691.4</t>
        </is>
      </c>
      <c r="D6" t="inlineStr">
        <is>
          <t>MELRKYGPGRLAGTVIGGAAQSKS</t>
        </is>
      </c>
      <c r="E6" t="inlineStr">
        <is>
          <t>M</t>
        </is>
      </c>
      <c r="F6" t="inlineStr">
        <is>
          <t>E</t>
        </is>
      </c>
      <c r="G6" t="inlineStr">
        <is>
          <t>L</t>
        </is>
      </c>
      <c r="H6" t="inlineStr">
        <is>
          <t>no</t>
        </is>
      </c>
      <c r="I6" t="inlineStr">
        <is>
          <t>M</t>
        </is>
      </c>
      <c r="J6" t="inlineStr">
        <is>
          <t>E-L</t>
        </is>
      </c>
      <c r="K6" t="inlineStr">
        <is>
          <t>non-P/G</t>
        </is>
      </c>
      <c r="L6" t="inlineStr">
        <is>
          <t>P49682</t>
        </is>
      </c>
      <c r="M6" t="inlineStr">
        <is>
          <t>C-X-C chemokine receptor type 3</t>
        </is>
      </c>
      <c r="N6" t="inlineStr">
        <is>
          <t>Receptor for the C-X-C chemokines CXCL9, CXCL10 and CXCL11, and mediates the proliferation, survival and angiogenic activity of human mesangial cells (HMC) through a heterotrimeric G-protein signaling pathway.</t>
        </is>
      </c>
      <c r="O6" t="inlineStr">
        <is>
          <t>Cell membrane</t>
        </is>
      </c>
      <c r="P6" t="inlineStr">
        <is>
          <t>adenylate cyclase-activating G protein-coupled receptor signaling pathway; angiogenesis; apoptotic process; calcium-mediated signaling; cell adhesion; cell chemotaxis</t>
        </is>
      </c>
      <c r="Q6" t="n">
        <v>368</v>
      </c>
      <c r="R6" t="n">
        <v>2.668541646</v>
      </c>
      <c r="S6" t="n">
        <v>3.6097284105</v>
      </c>
      <c r="T6" t="inlineStr">
        <is>
          <t>PSI &gt;= 2.6</t>
        </is>
      </c>
      <c r="U6" t="inlineStr">
        <is>
          <t>PSI &gt;= 2.6</t>
        </is>
      </c>
      <c r="V6" t="inlineStr">
        <is>
          <t>no</t>
        </is>
      </c>
      <c r="W6" t="n">
        <v>0.946659599</v>
      </c>
      <c r="X6" t="n">
        <v>1.025259894</v>
      </c>
      <c r="Y6" t="n">
        <v>0.9859597465</v>
      </c>
      <c r="Z6" t="n">
        <v>0.946659599</v>
      </c>
      <c r="AA6" t="n">
        <v>0.07860029499999999</v>
      </c>
      <c r="AB6" t="n">
        <v>136.5609398</v>
      </c>
      <c r="AC6" t="n">
        <v>3</v>
      </c>
      <c r="AD6" t="n">
        <v>-0.308</v>
      </c>
      <c r="AE6" t="n">
        <v>1</v>
      </c>
      <c r="AF6" t="n">
        <v>4</v>
      </c>
    </row>
    <row r="7">
      <c r="A7" t="n">
        <v>6</v>
      </c>
      <c r="B7" t="inlineStr">
        <is>
          <t>PGBD5</t>
        </is>
      </c>
      <c r="C7" t="inlineStr">
        <is>
          <t>ENST00000525115.1</t>
        </is>
      </c>
      <c r="D7" t="inlineStr">
        <is>
          <t>MPDYRTRALFVQSTLGDSAGPELQ</t>
        </is>
      </c>
      <c r="E7" t="inlineStr">
        <is>
          <t>M</t>
        </is>
      </c>
      <c r="F7" t="inlineStr">
        <is>
          <t>P</t>
        </is>
      </c>
      <c r="G7" t="inlineStr">
        <is>
          <t>D</t>
        </is>
      </c>
      <c r="H7" t="inlineStr">
        <is>
          <t>yes</t>
        </is>
      </c>
      <c r="I7" t="inlineStr">
        <is>
          <t>P</t>
        </is>
      </c>
      <c r="J7" t="inlineStr">
        <is>
          <t>P-D</t>
        </is>
      </c>
      <c r="K7" t="inlineStr">
        <is>
          <t>[P/G]-[E/D]</t>
        </is>
      </c>
      <c r="L7" t="inlineStr">
        <is>
          <t>Q8N414</t>
        </is>
      </c>
      <c r="M7" t="inlineStr">
        <is>
          <t>PiggyBac transposable element-derived protein 5</t>
        </is>
      </c>
      <c r="N7" t="inlineStr">
        <is>
          <t>Transposase that mediates sequence-specific genomic rearrangements.</t>
        </is>
      </c>
      <c r="O7" t="inlineStr">
        <is>
          <t>Nucleus</t>
        </is>
      </c>
      <c r="P7" t="inlineStr">
        <is>
          <t>non-replicative DNA transposition</t>
        </is>
      </c>
      <c r="Q7" t="n">
        <v>524</v>
      </c>
      <c r="R7" t="n">
        <v>2.4181994905</v>
      </c>
      <c r="S7" t="n">
        <v>3.316333528</v>
      </c>
      <c r="T7" t="inlineStr">
        <is>
          <t>PSI &lt; 2.6</t>
        </is>
      </c>
      <c r="U7" t="inlineStr">
        <is>
          <t>PSI &gt;= 2.6</t>
        </is>
      </c>
      <c r="V7" t="inlineStr">
        <is>
          <t>yes</t>
        </is>
      </c>
      <c r="W7" t="n">
        <v>0.938788257999999</v>
      </c>
      <c r="X7" t="n">
        <v>0.974232624</v>
      </c>
      <c r="Y7" t="n">
        <v>0.9565104409999995</v>
      </c>
      <c r="Z7" t="n">
        <v>0.938788257999999</v>
      </c>
      <c r="AA7" t="n">
        <v>0.035444366000001</v>
      </c>
      <c r="AB7" t="n">
        <v>469.0075888</v>
      </c>
      <c r="AC7" t="n">
        <v>-1</v>
      </c>
      <c r="AD7" t="n">
        <v>-0.454</v>
      </c>
      <c r="AE7" t="n">
        <v>3</v>
      </c>
      <c r="AF7" t="n">
        <v>2</v>
      </c>
    </row>
    <row r="8">
      <c r="A8" t="n">
        <v>7</v>
      </c>
      <c r="B8" t="inlineStr">
        <is>
          <t>MYLK</t>
        </is>
      </c>
      <c r="C8" t="inlineStr">
        <is>
          <t>ENST00000464489.5</t>
        </is>
      </c>
      <c r="D8" t="inlineStr">
        <is>
          <t>MGDVKLVASSHISKTSLSVDPSRV</t>
        </is>
      </c>
      <c r="E8" t="inlineStr">
        <is>
          <t>M</t>
        </is>
      </c>
      <c r="F8" t="inlineStr">
        <is>
          <t>G</t>
        </is>
      </c>
      <c r="G8" t="inlineStr">
        <is>
          <t>D</t>
        </is>
      </c>
      <c r="H8" t="inlineStr">
        <is>
          <t>yes</t>
        </is>
      </c>
      <c r="I8" t="inlineStr">
        <is>
          <t>G</t>
        </is>
      </c>
      <c r="J8" t="inlineStr">
        <is>
          <t>G-D</t>
        </is>
      </c>
      <c r="K8" t="inlineStr">
        <is>
          <t>[P/G]-[E/D]</t>
        </is>
      </c>
      <c r="L8" t="inlineStr">
        <is>
          <t>Q15746</t>
        </is>
      </c>
      <c r="M8" t="inlineStr">
        <is>
          <t>Myosin light chain kinase, smooth muscle</t>
        </is>
      </c>
      <c r="N8" t="inlineStr">
        <is>
          <t>Calcium/calmodulin-dependent myosin light chain kinase implicated in smooth muscle contraction via phosphorylation of myosin light chains (MLC). Also regulates actin-myosin interaction through a non-kinase activity. Phosphorylates PTK2B/PYK2 and myosin.</t>
        </is>
      </c>
      <c r="O8" t="inlineStr">
        <is>
          <t>Cytoplasm; Cell projection, lamellipodium; Cleavage furrow; Cytoplasm, cytoskeleton, stress fiber</t>
        </is>
      </c>
      <c r="P8" t="inlineStr">
        <is>
          <t>aorta smooth muscle tissue morphogenesis; bleb assembly; cellular hypotonic response; positive regulation of calcium ion transport; positive regulation of cell migration; positive regulation of wound healing</t>
        </is>
      </c>
      <c r="Q8" t="n">
        <v>1914</v>
      </c>
      <c r="R8" t="n">
        <v>2.680084658</v>
      </c>
      <c r="S8" t="n">
        <v>3.7052538535</v>
      </c>
      <c r="T8" t="inlineStr">
        <is>
          <t>PSI &gt;= 2.6</t>
        </is>
      </c>
      <c r="U8" t="inlineStr">
        <is>
          <t>PSI &gt;= 2.6</t>
        </is>
      </c>
      <c r="V8" t="inlineStr">
        <is>
          <t>no</t>
        </is>
      </c>
      <c r="W8" t="n">
        <v>0.873484297</v>
      </c>
      <c r="X8" t="n">
        <v>0.99306159</v>
      </c>
      <c r="Y8" t="n">
        <v>0.9332729435</v>
      </c>
      <c r="Z8" t="n">
        <v>0.873484297</v>
      </c>
      <c r="AA8" t="n">
        <v>0.1195772930000001</v>
      </c>
      <c r="AB8" t="n">
        <v>134.4414</v>
      </c>
      <c r="AC8" t="n">
        <v>1.1</v>
      </c>
      <c r="AD8" t="n">
        <v>0.108</v>
      </c>
      <c r="AE8" t="n">
        <v>2</v>
      </c>
      <c r="AF8" t="n">
        <v>4</v>
      </c>
    </row>
    <row r="9">
      <c r="A9" t="n">
        <v>8</v>
      </c>
      <c r="B9" t="inlineStr">
        <is>
          <t>ZNF496</t>
        </is>
      </c>
      <c r="C9" t="inlineStr">
        <is>
          <t>ENST00000294753.8</t>
        </is>
      </c>
      <c r="D9" t="inlineStr">
        <is>
          <t>MPTALCPRVLAPKESEEPRKMRSP</t>
        </is>
      </c>
      <c r="E9" t="inlineStr">
        <is>
          <t>M</t>
        </is>
      </c>
      <c r="F9" t="inlineStr">
        <is>
          <t>P</t>
        </is>
      </c>
      <c r="G9" t="inlineStr">
        <is>
          <t>T</t>
        </is>
      </c>
      <c r="H9" t="inlineStr">
        <is>
          <t>yes</t>
        </is>
      </c>
      <c r="I9" t="inlineStr">
        <is>
          <t>P</t>
        </is>
      </c>
      <c r="J9" t="inlineStr">
        <is>
          <t>P-T</t>
        </is>
      </c>
      <c r="K9" t="inlineStr">
        <is>
          <t>[P/G]-other</t>
        </is>
      </c>
      <c r="L9" t="inlineStr">
        <is>
          <t>Q96IT1</t>
        </is>
      </c>
      <c r="M9" t="inlineStr">
        <is>
          <t>Zinc finger protein 496</t>
        </is>
      </c>
      <c r="N9" t="inlineStr">
        <is>
          <t>DNA-binding transcription factor that can both act as an activator and a repressor.</t>
        </is>
      </c>
      <c r="O9" t="inlineStr">
        <is>
          <t>Nucleus</t>
        </is>
      </c>
      <c r="P9" t="inlineStr">
        <is>
          <t>DNA-templated transcription; positive regulation of DNA-templated transcription; regulation of transcription by RNA polymerase II</t>
        </is>
      </c>
      <c r="Q9" t="n">
        <v>587</v>
      </c>
      <c r="R9" t="n">
        <v>2.0257611605</v>
      </c>
      <c r="S9" t="n">
        <v>2.97163985</v>
      </c>
      <c r="T9" t="inlineStr">
        <is>
          <t>PSI &lt; 2.6</t>
        </is>
      </c>
      <c r="U9" t="inlineStr">
        <is>
          <t>PSI &gt;= 2.6</t>
        </is>
      </c>
      <c r="V9" t="inlineStr">
        <is>
          <t>yes</t>
        </is>
      </c>
      <c r="W9" t="n">
        <v>1.09125288499999</v>
      </c>
      <c r="X9" t="n">
        <v>0.735263317</v>
      </c>
      <c r="Y9" t="n">
        <v>0.913258100999995</v>
      </c>
      <c r="Z9" t="n">
        <v>0.735263317</v>
      </c>
      <c r="AA9" t="n">
        <v>0.35598956799999</v>
      </c>
      <c r="AB9" t="n">
        <v>164.5060473</v>
      </c>
      <c r="AC9" t="n">
        <v>2</v>
      </c>
      <c r="AD9" t="n">
        <v>-0.85</v>
      </c>
      <c r="AE9" t="n">
        <v>3</v>
      </c>
      <c r="AF9" t="n">
        <v>5</v>
      </c>
    </row>
    <row r="10">
      <c r="A10" t="n">
        <v>9</v>
      </c>
      <c r="B10" t="inlineStr">
        <is>
          <t>FBXO24</t>
        </is>
      </c>
      <c r="C10" t="inlineStr">
        <is>
          <t>ENST00000241071.10</t>
        </is>
      </c>
      <c r="D10" t="inlineStr">
        <is>
          <t>MGEKAVPLLRRRRVKRSCPSCGSE</t>
        </is>
      </c>
      <c r="E10" t="inlineStr">
        <is>
          <t>M</t>
        </is>
      </c>
      <c r="F10" t="inlineStr">
        <is>
          <t>G</t>
        </is>
      </c>
      <c r="G10" t="inlineStr">
        <is>
          <t>E</t>
        </is>
      </c>
      <c r="H10" t="inlineStr">
        <is>
          <t>yes</t>
        </is>
      </c>
      <c r="I10" t="inlineStr">
        <is>
          <t>G</t>
        </is>
      </c>
      <c r="J10" t="inlineStr">
        <is>
          <t>G-E</t>
        </is>
      </c>
      <c r="K10" t="inlineStr">
        <is>
          <t>[P/G]-[E/D]</t>
        </is>
      </c>
      <c r="L10" t="inlineStr">
        <is>
          <t>O75426</t>
        </is>
      </c>
      <c r="M10" t="inlineStr">
        <is>
          <t>F-box only protein 24</t>
        </is>
      </c>
      <c r="N10" t="inlineStr">
        <is>
          <t>Substrate recognition component of an SCF (SKP1-CUL1-F-box protein) E3 ubiquitin-protein ligase complex that mediates the ubiquitination and subsequent proteasomal degradation of target proteins. Specifically recognizes the deacetylated form of nucleoside.</t>
        </is>
      </c>
      <c r="O10" t="inlineStr">
        <is>
          <t>Mitochondrion; Nucleus</t>
        </is>
      </c>
      <c r="P10" t="inlineStr">
        <is>
          <t>protein ubiquitination; SCF-dependent proteasomal ubiquitin-dependent protein catabolic process</t>
        </is>
      </c>
      <c r="Q10" t="n">
        <v>580</v>
      </c>
      <c r="R10" t="n">
        <v>2.0868051865</v>
      </c>
      <c r="S10" t="n">
        <v>2.8977398495</v>
      </c>
      <c r="T10" t="inlineStr">
        <is>
          <t>PSI &lt; 2.6</t>
        </is>
      </c>
      <c r="U10" t="inlineStr">
        <is>
          <t>PSI &gt;= 2.6</t>
        </is>
      </c>
      <c r="V10" t="inlineStr">
        <is>
          <t>yes</t>
        </is>
      </c>
      <c r="W10" t="n">
        <v>0.908682468</v>
      </c>
      <c r="X10" t="n">
        <v>0.892103305</v>
      </c>
      <c r="Y10" t="n">
        <v>0.9003928864999999</v>
      </c>
      <c r="Z10" t="n">
        <v>0.892103305</v>
      </c>
      <c r="AA10" t="n">
        <v>0.01657916299999995</v>
      </c>
      <c r="AB10" t="n">
        <v>171.1099595</v>
      </c>
      <c r="AC10" t="n">
        <v>5</v>
      </c>
      <c r="AD10" t="n">
        <v>-0.792</v>
      </c>
      <c r="AE10" t="n">
        <v>2</v>
      </c>
      <c r="AF10" t="n">
        <v>7</v>
      </c>
    </row>
    <row r="11">
      <c r="A11" t="n">
        <v>10</v>
      </c>
      <c r="B11" t="inlineStr">
        <is>
          <t>NDRG4</t>
        </is>
      </c>
      <c r="C11" t="inlineStr">
        <is>
          <t>ENST00000569923.5</t>
        </is>
      </c>
      <c r="D11" t="inlineStr">
        <is>
          <t>MQEITKHFVVCHVDAPGQQVGASQ</t>
        </is>
      </c>
      <c r="E11" t="inlineStr">
        <is>
          <t>M</t>
        </is>
      </c>
      <c r="F11" t="inlineStr">
        <is>
          <t>Q</t>
        </is>
      </c>
      <c r="G11" t="inlineStr">
        <is>
          <t>E</t>
        </is>
      </c>
      <c r="H11" t="inlineStr">
        <is>
          <t>no</t>
        </is>
      </c>
      <c r="I11" t="inlineStr">
        <is>
          <t>M</t>
        </is>
      </c>
      <c r="J11" t="inlineStr">
        <is>
          <t>Q-E</t>
        </is>
      </c>
      <c r="K11" t="inlineStr">
        <is>
          <t>non-P/G</t>
        </is>
      </c>
      <c r="L11" t="inlineStr">
        <is>
          <t>Q9ULP0</t>
        </is>
      </c>
      <c r="M11" t="inlineStr">
        <is>
          <t>Protein NDRG4</t>
        </is>
      </c>
      <c r="N11" t="inlineStr">
        <is>
          <t>Contributes to the maintenance of intracerebral BDNF levels within the normal range, which is necessary for the preservation of spatial learning and the resistance to neuronal cell death caused by ischemic stress.</t>
        </is>
      </c>
      <c r="O11" t="inlineStr">
        <is>
          <t>Cytoplasm, cytosol</t>
        </is>
      </c>
      <c r="P11" t="inlineStr">
        <is>
          <t>cardiac muscle cell proliferation; cell differentiation; cell migration involved in heart development; clustering of voltage-gated sodium channels; embryonic heart tube development; heart looping</t>
        </is>
      </c>
      <c r="Q11" t="n">
        <v>352</v>
      </c>
      <c r="R11" t="n">
        <v>2.4200134045</v>
      </c>
      <c r="S11" t="n">
        <v>3.3100407855</v>
      </c>
      <c r="T11" t="inlineStr">
        <is>
          <t>PSI &lt; 2.6</t>
        </is>
      </c>
      <c r="U11" t="inlineStr">
        <is>
          <t>PSI &gt;= 2.6</t>
        </is>
      </c>
      <c r="V11" t="inlineStr">
        <is>
          <t>yes</t>
        </is>
      </c>
      <c r="W11" t="n">
        <v>0.8010528770000001</v>
      </c>
      <c r="X11" t="n">
        <v>0.972554658</v>
      </c>
      <c r="Y11" t="n">
        <v>0.8868037675</v>
      </c>
      <c r="Z11" t="n">
        <v>0.8010528770000001</v>
      </c>
      <c r="AA11" t="n">
        <v>0.1715017809999999</v>
      </c>
      <c r="AB11" t="n">
        <v>272.1589937</v>
      </c>
      <c r="AC11" t="n">
        <v>-0.8</v>
      </c>
      <c r="AD11" t="n">
        <v>-0.129</v>
      </c>
      <c r="AE11" t="n">
        <v>2</v>
      </c>
      <c r="AF11" t="n">
        <v>3</v>
      </c>
    </row>
    <row r="12">
      <c r="A12" t="n">
        <v>11</v>
      </c>
      <c r="B12" t="inlineStr">
        <is>
          <t>PCK2</t>
        </is>
      </c>
      <c r="C12" t="inlineStr">
        <is>
          <t>ENST00000545054.6</t>
        </is>
      </c>
      <c r="D12" t="inlineStr">
        <is>
          <t>MSPADFQRAVDERFPGCMQGRTMY</t>
        </is>
      </c>
      <c r="E12" t="inlineStr">
        <is>
          <t>M</t>
        </is>
      </c>
      <c r="F12" t="inlineStr">
        <is>
          <t>S</t>
        </is>
      </c>
      <c r="G12" t="inlineStr">
        <is>
          <t>P</t>
        </is>
      </c>
      <c r="H12" t="inlineStr">
        <is>
          <t>yes</t>
        </is>
      </c>
      <c r="I12" t="inlineStr">
        <is>
          <t>S</t>
        </is>
      </c>
      <c r="J12" t="inlineStr">
        <is>
          <t>S-P</t>
        </is>
      </c>
      <c r="K12" t="inlineStr">
        <is>
          <t>non-P/G</t>
        </is>
      </c>
      <c r="L12" t="inlineStr">
        <is>
          <t>Q16822</t>
        </is>
      </c>
      <c r="M12" t="inlineStr">
        <is>
          <t>Phosphoenolpyruvate carboxykinase [GTP], mitochondrial</t>
        </is>
      </c>
      <c r="N12" t="inlineStr">
        <is>
          <t>Mitochondrial phosphoenolpyruvate carboxykinase that catalyzes the conversion of oxaloacetate (OAA) to phosphoenolpyruvate (PEP), the rate-limiting step in the metabolic pathway that produces glucose from lactate and other precursors derived from the citric.</t>
        </is>
      </c>
      <c r="O12" t="inlineStr">
        <is>
          <t>Mitochondrion</t>
        </is>
      </c>
      <c r="P12" t="inlineStr">
        <is>
          <t>cellular response to dexamethasone stimulus; cellular response to glucose stimulus; cellular response to insulin stimulus; gluconeogenesis; glycerol biosynthetic process from pyruvate; hepatocyte differentiation</t>
        </is>
      </c>
      <c r="Q12" t="n">
        <v>640</v>
      </c>
      <c r="R12" t="n">
        <v>2.2853965565</v>
      </c>
      <c r="S12" t="n">
        <v>3.272909249</v>
      </c>
      <c r="T12" t="inlineStr">
        <is>
          <t>PSI &lt; 2.6</t>
        </is>
      </c>
      <c r="U12" t="inlineStr">
        <is>
          <t>PSI &gt;= 2.6</t>
        </is>
      </c>
      <c r="V12" t="inlineStr">
        <is>
          <t>yes</t>
        </is>
      </c>
      <c r="W12" t="n">
        <v>0.8706892389999999</v>
      </c>
      <c r="X12" t="n">
        <v>0.897078375</v>
      </c>
      <c r="Y12" t="n">
        <v>0.8838838069999999</v>
      </c>
      <c r="Z12" t="n">
        <v>0.8706892389999999</v>
      </c>
      <c r="AA12" t="n">
        <v>0.02638913600000004</v>
      </c>
      <c r="AB12" t="n">
        <v>226.517895099999</v>
      </c>
      <c r="AC12" t="n">
        <v>0</v>
      </c>
      <c r="AD12" t="n">
        <v>-0.675</v>
      </c>
      <c r="AE12" t="n">
        <v>3</v>
      </c>
      <c r="AF12" t="n">
        <v>3</v>
      </c>
    </row>
    <row r="13">
      <c r="A13" t="n">
        <v>12</v>
      </c>
      <c r="B13" t="inlineStr">
        <is>
          <t>B3GNTL1</t>
        </is>
      </c>
      <c r="C13" t="inlineStr">
        <is>
          <t>ENST00000572977.5</t>
        </is>
      </c>
      <c r="D13" t="inlineStr">
        <is>
          <t>MPTWFCSRAWFSHVGPFNEGGQGV</t>
        </is>
      </c>
      <c r="E13" t="inlineStr">
        <is>
          <t>M</t>
        </is>
      </c>
      <c r="F13" t="inlineStr">
        <is>
          <t>P</t>
        </is>
      </c>
      <c r="G13" t="inlineStr">
        <is>
          <t>T</t>
        </is>
      </c>
      <c r="H13" t="inlineStr">
        <is>
          <t>yes</t>
        </is>
      </c>
      <c r="I13" t="inlineStr">
        <is>
          <t>P</t>
        </is>
      </c>
      <c r="J13" t="inlineStr">
        <is>
          <t>P-T</t>
        </is>
      </c>
      <c r="K13" t="inlineStr">
        <is>
          <t>[P/G]-other</t>
        </is>
      </c>
      <c r="L13" t="inlineStr">
        <is>
          <t>Q67FW5</t>
        </is>
      </c>
      <c r="M13" t="inlineStr">
        <is>
          <t>Queuosine-tRNA galactosyltransferase</t>
        </is>
      </c>
      <c r="N13" t="inlineStr">
        <is>
          <t>Glycosyltransferase that specifically catalyzes galactosylation of cytoplasmic tRNA(Tyr) modified with queuosine at position 34 (queuosine(34)).</t>
        </is>
      </c>
      <c r="O13" t="inlineStr">
        <is>
          <t>Cytoplasm</t>
        </is>
      </c>
      <c r="P13" t="inlineStr">
        <is>
          <t>regulation of translation; tRNA modification; tRNA wobble guanine modification</t>
        </is>
      </c>
      <c r="Q13" t="n">
        <v>346</v>
      </c>
      <c r="R13" t="n">
        <v>1.407277099999995</v>
      </c>
      <c r="S13" t="n">
        <v>2.2442606535</v>
      </c>
      <c r="T13" t="inlineStr">
        <is>
          <t>PSI &lt; 2.6</t>
        </is>
      </c>
      <c r="U13" t="inlineStr">
        <is>
          <t>PSI &lt; 2.6</t>
        </is>
      </c>
      <c r="V13" t="inlineStr">
        <is>
          <t>no</t>
        </is>
      </c>
      <c r="W13" t="n">
        <v>0.866861463</v>
      </c>
      <c r="X13" t="n">
        <v>0.88388684</v>
      </c>
      <c r="Y13" t="n">
        <v>0.8753741515</v>
      </c>
      <c r="Z13" t="n">
        <v>0.866861463</v>
      </c>
      <c r="AA13" t="n">
        <v>0.01702537699999995</v>
      </c>
      <c r="AB13" t="n">
        <v>266.7034389</v>
      </c>
      <c r="AC13" t="n">
        <v>0.1000000000000001</v>
      </c>
      <c r="AD13" t="n">
        <v>-0.171</v>
      </c>
      <c r="AE13" t="n">
        <v>1</v>
      </c>
      <c r="AF13" t="n">
        <v>2</v>
      </c>
    </row>
    <row r="14">
      <c r="A14" t="n">
        <v>13</v>
      </c>
      <c r="B14" t="inlineStr">
        <is>
          <t>CNPPD1</t>
        </is>
      </c>
      <c r="C14" t="inlineStr">
        <is>
          <t>ENST00000360507.9</t>
        </is>
      </c>
      <c r="D14" t="inlineStr">
        <is>
          <t>MDLTGLLLDEEGTFSLAGFQDFTF</t>
        </is>
      </c>
      <c r="E14" t="inlineStr">
        <is>
          <t>M</t>
        </is>
      </c>
      <c r="F14" t="inlineStr">
        <is>
          <t>D</t>
        </is>
      </c>
      <c r="G14" t="inlineStr">
        <is>
          <t>L</t>
        </is>
      </c>
      <c r="H14" t="inlineStr">
        <is>
          <t>no</t>
        </is>
      </c>
      <c r="I14" t="inlineStr">
        <is>
          <t>M</t>
        </is>
      </c>
      <c r="J14" t="inlineStr">
        <is>
          <t>D-L</t>
        </is>
      </c>
      <c r="K14" t="inlineStr">
        <is>
          <t>non-P/G</t>
        </is>
      </c>
      <c r="L14" t="inlineStr">
        <is>
          <t>Q9BV87</t>
        </is>
      </c>
      <c r="M14" t="inlineStr">
        <is>
          <t>Protein CNPPD1</t>
        </is>
      </c>
      <c r="N14" t="inlineStr">
        <is>
          <t>Poorly characterised; no UniProt function comment or GO biological process.</t>
        </is>
      </c>
      <c r="O14" t="inlineStr">
        <is>
          <t>Membrane</t>
        </is>
      </c>
      <c r="P14" t="inlineStr"/>
      <c r="Q14" t="n">
        <v>410</v>
      </c>
      <c r="R14" t="n">
        <v>2.2898226895</v>
      </c>
      <c r="S14" t="n">
        <v>3.173415052499995</v>
      </c>
      <c r="T14" t="inlineStr">
        <is>
          <t>PSI &lt; 2.6</t>
        </is>
      </c>
      <c r="U14" t="inlineStr">
        <is>
          <t>PSI &gt;= 2.6</t>
        </is>
      </c>
      <c r="V14" t="inlineStr">
        <is>
          <t>yes</t>
        </is>
      </c>
      <c r="W14" t="n">
        <v>0.963343386999999</v>
      </c>
      <c r="X14" t="n">
        <v>0.641799274</v>
      </c>
      <c r="Y14" t="n">
        <v>0.8025713304999995</v>
      </c>
      <c r="Z14" t="n">
        <v>0.641799274</v>
      </c>
      <c r="AA14" t="n">
        <v>0.321544112999999</v>
      </c>
      <c r="AB14" t="n">
        <v>137.7618812</v>
      </c>
      <c r="AC14" t="n">
        <v>-5</v>
      </c>
      <c r="AD14" t="n">
        <v>0.367</v>
      </c>
      <c r="AE14" t="n">
        <v>5</v>
      </c>
      <c r="AF14" t="n">
        <v>0</v>
      </c>
    </row>
    <row r="15">
      <c r="A15" t="n">
        <v>14</v>
      </c>
      <c r="B15" t="inlineStr">
        <is>
          <t>NOB1</t>
        </is>
      </c>
      <c r="C15" t="inlineStr">
        <is>
          <t>ENST00000268802.9</t>
        </is>
      </c>
      <c r="D15" t="inlineStr">
        <is>
          <t>MAPVEHVVADAGAFLRHAALQDIG</t>
        </is>
      </c>
      <c r="E15" t="inlineStr">
        <is>
          <t>M</t>
        </is>
      </c>
      <c r="F15" t="inlineStr">
        <is>
          <t>A</t>
        </is>
      </c>
      <c r="G15" t="inlineStr">
        <is>
          <t>P</t>
        </is>
      </c>
      <c r="H15" t="inlineStr">
        <is>
          <t>yes</t>
        </is>
      </c>
      <c r="I15" t="inlineStr">
        <is>
          <t>A</t>
        </is>
      </c>
      <c r="J15" t="inlineStr">
        <is>
          <t>A-P</t>
        </is>
      </c>
      <c r="K15" t="inlineStr">
        <is>
          <t>non-P/G</t>
        </is>
      </c>
      <c r="L15" t="inlineStr">
        <is>
          <t>Q9ULX3</t>
        </is>
      </c>
      <c r="M15" t="inlineStr">
        <is>
          <t>RNA-binding protein NOB1</t>
        </is>
      </c>
      <c r="N15" t="inlineStr">
        <is>
          <t>May play a role in mRNA degradation.</t>
        </is>
      </c>
      <c r="O15" t="inlineStr">
        <is>
          <t>Nucleus</t>
        </is>
      </c>
      <c r="P15" t="inlineStr">
        <is>
          <t>maturation of SSU-rRNA; rRNA processing</t>
        </is>
      </c>
      <c r="Q15" t="n">
        <v>412</v>
      </c>
      <c r="R15" t="n">
        <v>2.3091835305</v>
      </c>
      <c r="S15" t="n">
        <v>3.0581749755</v>
      </c>
      <c r="T15" t="inlineStr">
        <is>
          <t>PSI &lt; 2.6</t>
        </is>
      </c>
      <c r="U15" t="inlineStr">
        <is>
          <t>PSI &gt;= 2.6</t>
        </is>
      </c>
      <c r="V15" t="inlineStr">
        <is>
          <t>yes</t>
        </is>
      </c>
      <c r="W15" t="n">
        <v>0.708811112</v>
      </c>
      <c r="X15" t="n">
        <v>0.844177387</v>
      </c>
      <c r="Y15" t="n">
        <v>0.7764942495</v>
      </c>
      <c r="Z15" t="n">
        <v>0.708811112</v>
      </c>
      <c r="AA15" t="n">
        <v>0.135366275</v>
      </c>
      <c r="AB15" t="n">
        <v>263.7141006</v>
      </c>
      <c r="AC15" t="n">
        <v>-1.8</v>
      </c>
      <c r="AD15" t="n">
        <v>0.538</v>
      </c>
      <c r="AE15" t="n">
        <v>3</v>
      </c>
      <c r="AF15" t="n">
        <v>3</v>
      </c>
    </row>
    <row r="16">
      <c r="A16" t="n">
        <v>15</v>
      </c>
      <c r="B16" t="inlineStr">
        <is>
          <t>ZNF718</t>
        </is>
      </c>
      <c r="C16" t="inlineStr">
        <is>
          <t>ENST00000510175.5</t>
        </is>
      </c>
      <c r="D16" t="inlineStr">
        <is>
          <t>MELLTFKDVAIEFSPEEWKCLDTS</t>
        </is>
      </c>
      <c r="E16" t="inlineStr">
        <is>
          <t>M</t>
        </is>
      </c>
      <c r="F16" t="inlineStr">
        <is>
          <t>E</t>
        </is>
      </c>
      <c r="G16" t="inlineStr">
        <is>
          <t>L</t>
        </is>
      </c>
      <c r="H16" t="inlineStr">
        <is>
          <t>no</t>
        </is>
      </c>
      <c r="I16" t="inlineStr">
        <is>
          <t>M</t>
        </is>
      </c>
      <c r="J16" t="inlineStr">
        <is>
          <t>E-L</t>
        </is>
      </c>
      <c r="K16" t="inlineStr">
        <is>
          <t>non-P/G</t>
        </is>
      </c>
      <c r="L16" t="inlineStr">
        <is>
          <t>Q3SXZ3</t>
        </is>
      </c>
      <c r="M16" t="inlineStr">
        <is>
          <t>Zinc finger protein 718</t>
        </is>
      </c>
      <c r="N16" t="inlineStr">
        <is>
          <t>May be involved in transcriptional regulation.</t>
        </is>
      </c>
      <c r="O16" t="inlineStr">
        <is>
          <t>Nucleus</t>
        </is>
      </c>
      <c r="P16" t="inlineStr">
        <is>
          <t>DNA-templated transcription; negative regulation of transcription by RNA polymerase II; regulation of DNA-templated transcription</t>
        </is>
      </c>
      <c r="Q16" t="n">
        <v>478</v>
      </c>
      <c r="R16" t="n">
        <v>1.9830963075</v>
      </c>
      <c r="S16" t="n">
        <v>2.781052888499995</v>
      </c>
      <c r="T16" t="inlineStr">
        <is>
          <t>PSI &lt; 2.6</t>
        </is>
      </c>
      <c r="U16" t="inlineStr">
        <is>
          <t>PSI &gt;= 2.6</t>
        </is>
      </c>
      <c r="V16" t="inlineStr">
        <is>
          <t>yes</t>
        </is>
      </c>
      <c r="W16" t="n">
        <v>0.913468577999999</v>
      </c>
      <c r="X16" t="n">
        <v>0.630067637</v>
      </c>
      <c r="Y16" t="n">
        <v>0.7717681074999996</v>
      </c>
      <c r="Z16" t="n">
        <v>0.630067637</v>
      </c>
      <c r="AA16" t="n">
        <v>0.283400940999999</v>
      </c>
      <c r="AB16" t="n">
        <v>110.6142154</v>
      </c>
      <c r="AC16" t="n">
        <v>-4</v>
      </c>
      <c r="AD16" t="n">
        <v>-0.1</v>
      </c>
      <c r="AE16" t="n">
        <v>6</v>
      </c>
      <c r="AF16" t="n">
        <v>2</v>
      </c>
    </row>
    <row r="17">
      <c r="A17" t="n">
        <v>16</v>
      </c>
      <c r="B17" t="inlineStr">
        <is>
          <t>KLHDC3</t>
        </is>
      </c>
      <c r="C17" t="inlineStr">
        <is>
          <t>ENST00000244670.12</t>
        </is>
      </c>
      <c r="D17" t="inlineStr">
        <is>
          <t>MTPKGPAMCSMPLTSADCFSNDIH</t>
        </is>
      </c>
      <c r="E17" t="inlineStr">
        <is>
          <t>M</t>
        </is>
      </c>
      <c r="F17" t="inlineStr">
        <is>
          <t>T</t>
        </is>
      </c>
      <c r="G17" t="inlineStr">
        <is>
          <t>P</t>
        </is>
      </c>
      <c r="H17" t="inlineStr">
        <is>
          <t>yes</t>
        </is>
      </c>
      <c r="I17" t="inlineStr">
        <is>
          <t>T</t>
        </is>
      </c>
      <c r="J17" t="inlineStr">
        <is>
          <t>T-P</t>
        </is>
      </c>
      <c r="K17" t="inlineStr">
        <is>
          <t>non-P/G</t>
        </is>
      </c>
      <c r="L17" t="inlineStr">
        <is>
          <t>Q9BQ90</t>
        </is>
      </c>
      <c r="M17" t="inlineStr">
        <is>
          <t>Kelch domain-containing protein 3</t>
        </is>
      </c>
      <c r="N17" t="inlineStr">
        <is>
          <t>Substrate-recognition component of a Cul2-RING (CRL2) E3 ubiquitin-protein ligase complex of the DesCEND (destruction via C-end degrons) pathway, which recognizes a C-degron located at the extreme C terminus of target proteins, leading to their ubiquitination.</t>
        </is>
      </c>
      <c r="O17" t="inlineStr">
        <is>
          <t>Cytoplasm</t>
        </is>
      </c>
      <c r="P17" t="inlineStr">
        <is>
          <t>proteasome-mediated ubiquitin-dependent protein catabolic process; protein ubiquitination; reciprocal meiotic recombination; ubiquitin-dependent protein catabolic process via the C-end degron rule pathway</t>
        </is>
      </c>
      <c r="Q17" t="n">
        <v>382</v>
      </c>
      <c r="R17" t="n">
        <v>2.110029082</v>
      </c>
      <c r="S17" t="n">
        <v>2.9230615545</v>
      </c>
      <c r="T17" t="inlineStr">
        <is>
          <t>PSI &lt; 2.6</t>
        </is>
      </c>
      <c r="U17" t="inlineStr">
        <is>
          <t>PSI &gt;= 2.6</t>
        </is>
      </c>
      <c r="V17" t="inlineStr">
        <is>
          <t>yes</t>
        </is>
      </c>
      <c r="W17" t="n">
        <v>0.787777382</v>
      </c>
      <c r="X17" t="n">
        <v>0.716970759</v>
      </c>
      <c r="Y17" t="n">
        <v>0.7523740704999999</v>
      </c>
      <c r="Z17" t="n">
        <v>0.716970759</v>
      </c>
      <c r="AA17" t="n">
        <v>0.07080662300000007</v>
      </c>
      <c r="AB17" t="n">
        <v>312.258904699999</v>
      </c>
      <c r="AC17" t="n">
        <v>-0.9</v>
      </c>
      <c r="AD17" t="n">
        <v>-0.05</v>
      </c>
      <c r="AE17" t="n">
        <v>2</v>
      </c>
      <c r="AF17" t="n">
        <v>2</v>
      </c>
    </row>
    <row r="18">
      <c r="A18" t="n">
        <v>17</v>
      </c>
      <c r="B18" t="inlineStr">
        <is>
          <t>BTNL2</t>
        </is>
      </c>
      <c r="C18" t="inlineStr">
        <is>
          <t>ENST00000544175.2</t>
        </is>
      </c>
      <c r="D18" t="inlineStr">
        <is>
          <t>MEVRWDRSHRYPAVHVYMDGDHVA</t>
        </is>
      </c>
      <c r="E18" t="inlineStr">
        <is>
          <t>M</t>
        </is>
      </c>
      <c r="F18" t="inlineStr">
        <is>
          <t>E</t>
        </is>
      </c>
      <c r="G18" t="inlineStr">
        <is>
          <t>V</t>
        </is>
      </c>
      <c r="H18" t="inlineStr">
        <is>
          <t>no</t>
        </is>
      </c>
      <c r="I18" t="inlineStr">
        <is>
          <t>M</t>
        </is>
      </c>
      <c r="J18" t="inlineStr">
        <is>
          <t>E-V</t>
        </is>
      </c>
      <c r="K18" t="inlineStr">
        <is>
          <t>non-P/G</t>
        </is>
      </c>
      <c r="L18" t="inlineStr">
        <is>
          <t>Q9UIR0</t>
        </is>
      </c>
      <c r="M18" t="inlineStr">
        <is>
          <t>Butyrophilin-like protein 2</t>
        </is>
      </c>
      <c r="N18" t="inlineStr">
        <is>
          <t>Negative regulator of T-cell proliferation.</t>
        </is>
      </c>
      <c r="O18" t="inlineStr">
        <is>
          <t>Membrane</t>
        </is>
      </c>
      <c r="P18" t="inlineStr">
        <is>
          <t>regulation of cytokine production; T cell receptor signaling pathway</t>
        </is>
      </c>
      <c r="Q18" t="n">
        <v>482</v>
      </c>
      <c r="R18" t="n">
        <v>2.2504115765</v>
      </c>
      <c r="S18" t="n">
        <v>3.002312161</v>
      </c>
      <c r="T18" t="inlineStr">
        <is>
          <t>PSI &lt; 2.6</t>
        </is>
      </c>
      <c r="U18" t="inlineStr">
        <is>
          <t>PSI &gt;= 2.6</t>
        </is>
      </c>
      <c r="V18" t="inlineStr">
        <is>
          <t>yes</t>
        </is>
      </c>
      <c r="W18" t="n">
        <v>0.784310032</v>
      </c>
      <c r="X18" t="n">
        <v>0.707831232</v>
      </c>
      <c r="Y18" t="n">
        <v>0.746070632</v>
      </c>
      <c r="Z18" t="n">
        <v>0.707831232</v>
      </c>
      <c r="AA18" t="n">
        <v>0.07647880000000007</v>
      </c>
      <c r="AB18" t="n">
        <v>158.8890149</v>
      </c>
      <c r="AC18" t="n">
        <v>-0.7</v>
      </c>
      <c r="AD18" t="n">
        <v>-0.8</v>
      </c>
      <c r="AE18" t="n">
        <v>4</v>
      </c>
      <c r="AF18" t="n">
        <v>6</v>
      </c>
    </row>
    <row r="19">
      <c r="A19" t="n">
        <v>18</v>
      </c>
      <c r="B19" t="inlineStr">
        <is>
          <t>KIAA1211</t>
        </is>
      </c>
      <c r="C19" t="inlineStr">
        <is>
          <t>ENST00000541073.5</t>
        </is>
      </c>
      <c r="D19" t="inlineStr">
        <is>
          <t>MGEQKVSRQFKQCHRTTSWAKSKL</t>
        </is>
      </c>
      <c r="E19" t="inlineStr">
        <is>
          <t>M</t>
        </is>
      </c>
      <c r="F19" t="inlineStr">
        <is>
          <t>G</t>
        </is>
      </c>
      <c r="G19" t="inlineStr">
        <is>
          <t>E</t>
        </is>
      </c>
      <c r="H19" t="inlineStr">
        <is>
          <t>yes</t>
        </is>
      </c>
      <c r="I19" t="inlineStr">
        <is>
          <t>G</t>
        </is>
      </c>
      <c r="J19" t="inlineStr">
        <is>
          <t>G-E</t>
        </is>
      </c>
      <c r="K19" t="inlineStr">
        <is>
          <t>[P/G]-[E/D]</t>
        </is>
      </c>
      <c r="L19" t="inlineStr">
        <is>
          <t>Q6ZU35</t>
        </is>
      </c>
      <c r="M19" t="inlineStr">
        <is>
          <t>Capping protein-inhibiting regulator of actin dynamics</t>
        </is>
      </c>
      <c r="N19" t="inlineStr">
        <is>
          <t>Involved in epithelial cell integrity by acting on the maintenance of the actin cytoskeleton. Positively regulates the actin polymerization, by inhibiting the interaction of actin-capping proteins with actin.</t>
        </is>
      </c>
      <c r="O19" t="inlineStr">
        <is>
          <t>Cytoplasm, cytosol</t>
        </is>
      </c>
      <c r="P19" t="inlineStr">
        <is>
          <t>epithelial structure maintenance; maintenance of gastrointestinal epithelium; negative regulation of barbed-end actin filament capping; positive regulation of actin filament polymerization</t>
        </is>
      </c>
      <c r="Q19" t="n">
        <v>1233</v>
      </c>
      <c r="R19" t="n">
        <v>2.2587339895</v>
      </c>
      <c r="S19" t="n">
        <v>2.9991883905</v>
      </c>
      <c r="T19" t="inlineStr">
        <is>
          <t>PSI &lt; 2.6</t>
        </is>
      </c>
      <c r="U19" t="inlineStr">
        <is>
          <t>PSI &gt;= 2.6</t>
        </is>
      </c>
      <c r="V19" t="inlineStr">
        <is>
          <t>yes</t>
        </is>
      </c>
      <c r="W19" t="n">
        <v>0.762843707</v>
      </c>
      <c r="X19" t="n">
        <v>0.722112884</v>
      </c>
      <c r="Y19" t="n">
        <v>0.7424782955</v>
      </c>
      <c r="Z19" t="n">
        <v>0.722112884</v>
      </c>
      <c r="AA19" t="n">
        <v>0.04073082300000008</v>
      </c>
      <c r="AB19" t="n">
        <v>165.3759369</v>
      </c>
      <c r="AC19" t="n">
        <v>5.1</v>
      </c>
      <c r="AD19" t="n">
        <v>-1.246</v>
      </c>
      <c r="AE19" t="n">
        <v>1</v>
      </c>
      <c r="AF19" t="n">
        <v>7</v>
      </c>
    </row>
    <row r="20">
      <c r="A20" t="n">
        <v>19</v>
      </c>
      <c r="B20" t="inlineStr">
        <is>
          <t>KCNMB3</t>
        </is>
      </c>
      <c r="C20" t="inlineStr">
        <is>
          <t>ENST00000497599.5</t>
        </is>
      </c>
      <c r="D20" t="inlineStr">
        <is>
          <t>MQPFSIPVQITLQGSRRRQGRTAF</t>
        </is>
      </c>
      <c r="E20" t="inlineStr">
        <is>
          <t>M</t>
        </is>
      </c>
      <c r="F20" t="inlineStr">
        <is>
          <t>Q</t>
        </is>
      </c>
      <c r="G20" t="inlineStr">
        <is>
          <t>P</t>
        </is>
      </c>
      <c r="H20" t="inlineStr">
        <is>
          <t>no</t>
        </is>
      </c>
      <c r="I20" t="inlineStr">
        <is>
          <t>M</t>
        </is>
      </c>
      <c r="J20" t="inlineStr">
        <is>
          <t>Q-P</t>
        </is>
      </c>
      <c r="K20" t="inlineStr">
        <is>
          <t>non-P/G</t>
        </is>
      </c>
      <c r="L20" t="inlineStr">
        <is>
          <t>Q9NPA1</t>
        </is>
      </c>
      <c r="M20" t="inlineStr">
        <is>
          <t>Calcium-activated potassium channel subunit beta-3</t>
        </is>
      </c>
      <c r="N20" t="inlineStr">
        <is>
          <t>Regulatory subunit of the calcium activated potassium KCNMA1 (maxiK) channel. Modulates the calcium sensitivity and gating kinetics of KCNMA1, thereby contributing to KCNMA1 channel diversity. Alters the functional properties of the current expressed by the.</t>
        </is>
      </c>
      <c r="O20" t="inlineStr">
        <is>
          <t>Membrane</t>
        </is>
      </c>
      <c r="P20" t="inlineStr">
        <is>
          <t>action potential; detection of calcium ion; neuronal action potential; potassium ion transport</t>
        </is>
      </c>
      <c r="Q20" t="n">
        <v>279</v>
      </c>
      <c r="R20" t="n">
        <v>2.221340021499995</v>
      </c>
      <c r="S20" t="n">
        <v>2.908440717499995</v>
      </c>
      <c r="T20" t="inlineStr">
        <is>
          <t>PSI &lt; 2.6</t>
        </is>
      </c>
      <c r="U20" t="inlineStr">
        <is>
          <t>PSI &gt;= 2.6</t>
        </is>
      </c>
      <c r="V20" t="inlineStr">
        <is>
          <t>yes</t>
        </is>
      </c>
      <c r="W20" t="n">
        <v>0.817913619</v>
      </c>
      <c r="X20" t="n">
        <v>0.654685712</v>
      </c>
      <c r="Y20" t="n">
        <v>0.7362996655</v>
      </c>
      <c r="Z20" t="n">
        <v>0.654685712</v>
      </c>
      <c r="AA20" t="n">
        <v>0.163227907</v>
      </c>
      <c r="AB20" t="n">
        <v>338.5226435</v>
      </c>
      <c r="AC20" t="n">
        <v>4</v>
      </c>
      <c r="AD20" t="n">
        <v>-0.529</v>
      </c>
      <c r="AE20" t="n">
        <v>0</v>
      </c>
      <c r="AF20" t="n">
        <v>4</v>
      </c>
    </row>
    <row r="21">
      <c r="A21" t="n">
        <v>20</v>
      </c>
      <c r="B21" t="inlineStr">
        <is>
          <t>SLC41A2</t>
        </is>
      </c>
      <c r="C21" t="inlineStr">
        <is>
          <t>ENST00000258538.7</t>
        </is>
      </c>
      <c r="D21" t="inlineStr">
        <is>
          <t>MTNSKGRSITDKTSGGPSSGGGFV</t>
        </is>
      </c>
      <c r="E21" t="inlineStr">
        <is>
          <t>M</t>
        </is>
      </c>
      <c r="F21" t="inlineStr">
        <is>
          <t>T</t>
        </is>
      </c>
      <c r="G21" t="inlineStr">
        <is>
          <t>N</t>
        </is>
      </c>
      <c r="H21" t="inlineStr">
        <is>
          <t>yes</t>
        </is>
      </c>
      <c r="I21" t="inlineStr">
        <is>
          <t>T</t>
        </is>
      </c>
      <c r="J21" t="inlineStr">
        <is>
          <t>T-N</t>
        </is>
      </c>
      <c r="K21" t="inlineStr">
        <is>
          <t>non-P/G</t>
        </is>
      </c>
      <c r="L21" t="inlineStr">
        <is>
          <t>Q96JW4</t>
        </is>
      </c>
      <c r="M21" t="inlineStr">
        <is>
          <t>Solute carrier family 41 member 2</t>
        </is>
      </c>
      <c r="N21" t="inlineStr">
        <is>
          <t>Acts as a plasma-membrane magnesium transporter.</t>
        </is>
      </c>
      <c r="O21" t="inlineStr">
        <is>
          <t>Cell membrane</t>
        </is>
      </c>
      <c r="P21" t="inlineStr">
        <is>
          <t>cobalt ion transport; iron ion transport; magnesium ion transport; manganese ion transport; metal ion transport; nickel cation transport</t>
        </is>
      </c>
      <c r="Q21" t="n">
        <v>573</v>
      </c>
      <c r="R21" t="n">
        <v>2.7934253315</v>
      </c>
      <c r="S21" t="n">
        <v>3.569030907</v>
      </c>
      <c r="T21" t="inlineStr">
        <is>
          <t>PSI &gt;= 2.6</t>
        </is>
      </c>
      <c r="U21" t="inlineStr">
        <is>
          <t>PSI &gt;= 2.6</t>
        </is>
      </c>
      <c r="V21" t="inlineStr">
        <is>
          <t>no</t>
        </is>
      </c>
      <c r="W21" t="n">
        <v>0.644704671</v>
      </c>
      <c r="X21" t="n">
        <v>0.825524450999999</v>
      </c>
      <c r="Y21" t="n">
        <v>0.7351145609999995</v>
      </c>
      <c r="Z21" t="n">
        <v>0.644704671</v>
      </c>
      <c r="AA21" t="n">
        <v>0.1808197799999991</v>
      </c>
      <c r="AB21" t="n">
        <v>121.6357111</v>
      </c>
      <c r="AC21" t="n">
        <v>2</v>
      </c>
      <c r="AD21" t="n">
        <v>-0.667</v>
      </c>
      <c r="AE21" t="n">
        <v>1</v>
      </c>
      <c r="AF21" t="n">
        <v>3</v>
      </c>
    </row>
    <row r="22">
      <c r="A22" t="n">
        <v>21</v>
      </c>
      <c r="B22" t="inlineStr">
        <is>
          <t>KRT9</t>
        </is>
      </c>
      <c r="C22" t="inlineStr">
        <is>
          <t>ENST00000588431.1</t>
        </is>
      </c>
      <c r="D22" t="inlineStr">
        <is>
          <t>MTLDDFRIKFEMEQNLRQGVDADI</t>
        </is>
      </c>
      <c r="E22" t="inlineStr">
        <is>
          <t>M</t>
        </is>
      </c>
      <c r="F22" t="inlineStr">
        <is>
          <t>T</t>
        </is>
      </c>
      <c r="G22" t="inlineStr">
        <is>
          <t>L</t>
        </is>
      </c>
      <c r="H22" t="inlineStr">
        <is>
          <t>yes</t>
        </is>
      </c>
      <c r="I22" t="inlineStr">
        <is>
          <t>T</t>
        </is>
      </c>
      <c r="J22" t="inlineStr">
        <is>
          <t>T-L</t>
        </is>
      </c>
      <c r="K22" t="inlineStr">
        <is>
          <t>non-P/G</t>
        </is>
      </c>
      <c r="L22" t="inlineStr">
        <is>
          <t>P35527</t>
        </is>
      </c>
      <c r="M22" t="inlineStr">
        <is>
          <t>Keratin, type I cytoskeletal 9</t>
        </is>
      </c>
      <c r="N22" t="inlineStr">
        <is>
          <t>Structural component of intermediate filaments in suprabasal keratinocytes of palmoplantar epidermis. Forms heteropolymers with a type II keratin, assembling into keratin intermediate filament networks that maintain the mechanical integrity of the.</t>
        </is>
      </c>
      <c r="O22" t="inlineStr"/>
      <c r="P22" t="inlineStr">
        <is>
          <t>epidermis development; epithelial cell differentiation; intermediate filament organization; morphogenesis of an epithelium; skin development; spermatogenesis</t>
        </is>
      </c>
      <c r="Q22" t="n">
        <v>623</v>
      </c>
      <c r="R22" t="n">
        <v>2.2620668655</v>
      </c>
      <c r="S22" t="n">
        <v>3.040999394</v>
      </c>
      <c r="T22" t="inlineStr">
        <is>
          <t>PSI &lt; 2.6</t>
        </is>
      </c>
      <c r="U22" t="inlineStr">
        <is>
          <t>PSI &gt;= 2.6</t>
        </is>
      </c>
      <c r="V22" t="inlineStr">
        <is>
          <t>yes</t>
        </is>
      </c>
      <c r="W22" t="n">
        <v>0.863390325</v>
      </c>
      <c r="X22" t="n">
        <v>0.588227223</v>
      </c>
      <c r="Y22" t="n">
        <v>0.725808774</v>
      </c>
      <c r="Z22" t="n">
        <v>0.588227223</v>
      </c>
      <c r="AA22" t="n">
        <v>0.275163102</v>
      </c>
      <c r="AB22" t="n">
        <v>195.7696766</v>
      </c>
      <c r="AC22" t="n">
        <v>-3</v>
      </c>
      <c r="AD22" t="n">
        <v>-0.5620000000000001</v>
      </c>
      <c r="AE22" t="n">
        <v>6</v>
      </c>
      <c r="AF22" t="n">
        <v>3</v>
      </c>
    </row>
    <row r="23">
      <c r="A23" t="n">
        <v>22</v>
      </c>
      <c r="B23" t="inlineStr">
        <is>
          <t>SOD2</t>
        </is>
      </c>
      <c r="C23" t="inlineStr">
        <is>
          <t>ENST00000546087.5</t>
        </is>
      </c>
      <c r="D23" t="inlineStr">
        <is>
          <t>MQLHHSKHHAAYVNNLNVTEEKYQ</t>
        </is>
      </c>
      <c r="E23" t="inlineStr">
        <is>
          <t>M</t>
        </is>
      </c>
      <c r="F23" t="inlineStr">
        <is>
          <t>Q</t>
        </is>
      </c>
      <c r="G23" t="inlineStr">
        <is>
          <t>L</t>
        </is>
      </c>
      <c r="H23" t="inlineStr">
        <is>
          <t>no</t>
        </is>
      </c>
      <c r="I23" t="inlineStr">
        <is>
          <t>M</t>
        </is>
      </c>
      <c r="J23" t="inlineStr">
        <is>
          <t>Q-L</t>
        </is>
      </c>
      <c r="K23" t="inlineStr">
        <is>
          <t>non-P/G</t>
        </is>
      </c>
      <c r="L23" t="inlineStr">
        <is>
          <t>P04179</t>
        </is>
      </c>
      <c r="M23" t="inlineStr">
        <is>
          <t>Superoxide dismutase [Mn], mitochondrial</t>
        </is>
      </c>
      <c r="N23" t="inlineStr">
        <is>
          <t>Destroys superoxide anion radicals which are normally produced within the cells and which are toxic to biological systems.</t>
        </is>
      </c>
      <c r="O23" t="inlineStr">
        <is>
          <t>Mitochondrion matrix</t>
        </is>
      </c>
      <c r="P23" t="inlineStr">
        <is>
          <t>acetylcholine-mediated vasodilation involved in regulation of systemic arterial blood pressure; cellular response to ethanol; cellular response to oxidative stress; hydrogen peroxide biosynthetic process; intracellular oxygen homeostasis; negative regulation of cell population proliferation</t>
        </is>
      </c>
      <c r="Q23" t="n">
        <v>222</v>
      </c>
      <c r="R23" t="n">
        <v>2.2528151225</v>
      </c>
      <c r="S23" t="n">
        <v>2.919859131999995</v>
      </c>
      <c r="T23" t="inlineStr">
        <is>
          <t>PSI &lt; 2.6</t>
        </is>
      </c>
      <c r="U23" t="inlineStr">
        <is>
          <t>PSI &gt;= 2.6</t>
        </is>
      </c>
      <c r="V23" t="inlineStr">
        <is>
          <t>yes</t>
        </is>
      </c>
      <c r="W23" t="n">
        <v>0.784116423</v>
      </c>
      <c r="X23" t="n">
        <v>0.629959852999999</v>
      </c>
      <c r="Y23" t="n">
        <v>0.7070381379999995</v>
      </c>
      <c r="Z23" t="n">
        <v>0.629959852999999</v>
      </c>
      <c r="AA23" t="n">
        <v>0.1541565700000009</v>
      </c>
      <c r="AB23" t="n">
        <v>255.253155599999</v>
      </c>
      <c r="AC23" t="n">
        <v>0.4</v>
      </c>
      <c r="AD23" t="n">
        <v>-1.154</v>
      </c>
      <c r="AE23" t="n">
        <v>2</v>
      </c>
      <c r="AF23" t="n">
        <v>6</v>
      </c>
    </row>
    <row r="24">
      <c r="A24" t="n">
        <v>23</v>
      </c>
      <c r="B24" t="inlineStr">
        <is>
          <t>ARFIP2</t>
        </is>
      </c>
      <c r="C24" t="inlineStr">
        <is>
          <t>ENST00000614314.4</t>
        </is>
      </c>
      <c r="D24" t="inlineStr">
        <is>
          <t>MTDGILGKAATMEIPIHGNGEARQ</t>
        </is>
      </c>
      <c r="E24" t="inlineStr">
        <is>
          <t>M</t>
        </is>
      </c>
      <c r="F24" t="inlineStr">
        <is>
          <t>T</t>
        </is>
      </c>
      <c r="G24" t="inlineStr">
        <is>
          <t>D</t>
        </is>
      </c>
      <c r="H24" t="inlineStr">
        <is>
          <t>yes</t>
        </is>
      </c>
      <c r="I24" t="inlineStr">
        <is>
          <t>T</t>
        </is>
      </c>
      <c r="J24" t="inlineStr">
        <is>
          <t>T-D</t>
        </is>
      </c>
      <c r="K24" t="inlineStr">
        <is>
          <t>non-P/G</t>
        </is>
      </c>
      <c r="L24" t="inlineStr">
        <is>
          <t>P53365</t>
        </is>
      </c>
      <c r="M24" t="inlineStr">
        <is>
          <t>Arfaptin-2</t>
        </is>
      </c>
      <c r="N24" t="inlineStr">
        <is>
          <t>Plays a role in constitutive metalloproteinase (MMP) secretion from the trans Golgi network.</t>
        </is>
      </c>
      <c r="O24" t="inlineStr">
        <is>
          <t>Golgi apparatus; Golgi apparatus, trans-Golgi network membrane</t>
        </is>
      </c>
      <c r="P24" t="inlineStr">
        <is>
          <t>actin cytoskeleton organization; intracellular protein transport; lamellipodium assembly; mitophagy; protein localization to phagophore assembly site; regulation of Arp2/3 complex-mediated actin nucleation</t>
        </is>
      </c>
      <c r="Q24" t="n">
        <v>341</v>
      </c>
      <c r="R24" t="n">
        <v>2.8974200745</v>
      </c>
      <c r="S24" t="n">
        <v>3.525101131999995</v>
      </c>
      <c r="T24" t="inlineStr">
        <is>
          <t>PSI &gt;= 2.6</t>
        </is>
      </c>
      <c r="U24" t="inlineStr">
        <is>
          <t>PSI &gt;= 2.6</t>
        </is>
      </c>
      <c r="V24" t="inlineStr">
        <is>
          <t>no</t>
        </is>
      </c>
      <c r="W24" t="n">
        <v>0.830754568999999</v>
      </c>
      <c r="X24" t="n">
        <v>0.576831425</v>
      </c>
      <c r="Y24" t="n">
        <v>0.7037929969999994</v>
      </c>
      <c r="Z24" t="n">
        <v>0.576831425</v>
      </c>
      <c r="AA24" t="n">
        <v>0.253923143999999</v>
      </c>
      <c r="AB24" t="n">
        <v>255.4625886</v>
      </c>
      <c r="AC24" t="n">
        <v>-0.8999999999999999</v>
      </c>
      <c r="AD24" t="n">
        <v>-0.3</v>
      </c>
      <c r="AE24" t="n">
        <v>3</v>
      </c>
      <c r="AF24" t="n">
        <v>3</v>
      </c>
    </row>
    <row r="25">
      <c r="A25" t="n">
        <v>24</v>
      </c>
      <c r="B25" t="inlineStr">
        <is>
          <t>LTBP4</t>
        </is>
      </c>
      <c r="C25" t="inlineStr">
        <is>
          <t>ENST00000204005.13</t>
        </is>
      </c>
      <c r="D25" t="inlineStr">
        <is>
          <t>MGDVKALLFVAAARARRLGGAAAS</t>
        </is>
      </c>
      <c r="E25" t="inlineStr">
        <is>
          <t>M</t>
        </is>
      </c>
      <c r="F25" t="inlineStr">
        <is>
          <t>G</t>
        </is>
      </c>
      <c r="G25" t="inlineStr">
        <is>
          <t>D</t>
        </is>
      </c>
      <c r="H25" t="inlineStr">
        <is>
          <t>yes</t>
        </is>
      </c>
      <c r="I25" t="inlineStr">
        <is>
          <t>G</t>
        </is>
      </c>
      <c r="J25" t="inlineStr">
        <is>
          <t>G-D</t>
        </is>
      </c>
      <c r="K25" t="inlineStr">
        <is>
          <t>[P/G]-[E/D]</t>
        </is>
      </c>
      <c r="L25" t="inlineStr">
        <is>
          <t>Q8N2S1</t>
        </is>
      </c>
      <c r="M25" t="inlineStr">
        <is>
          <t>Latent-transforming growth factor beta-binding protein 4</t>
        </is>
      </c>
      <c r="N25" t="inlineStr">
        <is>
          <t>Key regulator of transforming growth factor beta (TGFB1, TGFB2 and TGFB3) that controls TGF-beta activation by maintaining it in a latent state during storage in extracellular space. Associates specifically via disulfide bonds with the Latency-associated.</t>
        </is>
      </c>
      <c r="O25" t="inlineStr">
        <is>
          <t>Secreted, extracellular space, extracellular matrix</t>
        </is>
      </c>
      <c r="P25" t="inlineStr">
        <is>
          <t>elastic fiber assembly; protein folding; regulation of cell growth; regulation of transforming growth factor beta receptor signaling pathway</t>
        </is>
      </c>
      <c r="Q25" t="n">
        <v>1624</v>
      </c>
      <c r="R25" t="n">
        <v>2.155801728</v>
      </c>
      <c r="S25" t="n">
        <v>2.8823450495</v>
      </c>
      <c r="T25" t="inlineStr">
        <is>
          <t>PSI &lt; 2.6</t>
        </is>
      </c>
      <c r="U25" t="inlineStr">
        <is>
          <t>PSI &gt;= 2.6</t>
        </is>
      </c>
      <c r="V25" t="inlineStr">
        <is>
          <t>yes</t>
        </is>
      </c>
      <c r="W25" t="n">
        <v>0.793417177999999</v>
      </c>
      <c r="X25" t="n">
        <v>0.598882605</v>
      </c>
      <c r="Y25" t="n">
        <v>0.6961498914999995</v>
      </c>
      <c r="Z25" t="n">
        <v>0.598882605</v>
      </c>
      <c r="AA25" t="n">
        <v>0.194534572999999</v>
      </c>
      <c r="AB25" t="n">
        <v>158.0519945</v>
      </c>
      <c r="AC25" t="n">
        <v>3</v>
      </c>
      <c r="AD25" t="n">
        <v>0.667</v>
      </c>
      <c r="AE25" t="n">
        <v>1</v>
      </c>
      <c r="AF25" t="n">
        <v>4</v>
      </c>
    </row>
    <row r="26">
      <c r="A26" t="n">
        <v>25</v>
      </c>
      <c r="B26" t="inlineStr">
        <is>
          <t>FCHSD1</t>
        </is>
      </c>
      <c r="C26" t="inlineStr">
        <is>
          <t>ENST00000522126.5</t>
        </is>
      </c>
      <c r="D26" t="inlineStr">
        <is>
          <t>MDSRTVFGAWRCLLDATVAGGQTR</t>
        </is>
      </c>
      <c r="E26" t="inlineStr">
        <is>
          <t>M</t>
        </is>
      </c>
      <c r="F26" t="inlineStr">
        <is>
          <t>D</t>
        </is>
      </c>
      <c r="G26" t="inlineStr">
        <is>
          <t>S</t>
        </is>
      </c>
      <c r="H26" t="inlineStr">
        <is>
          <t>no</t>
        </is>
      </c>
      <c r="I26" t="inlineStr">
        <is>
          <t>M</t>
        </is>
      </c>
      <c r="J26" t="inlineStr">
        <is>
          <t>D-S</t>
        </is>
      </c>
      <c r="K26" t="inlineStr">
        <is>
          <t>non-P/G</t>
        </is>
      </c>
      <c r="L26" t="inlineStr">
        <is>
          <t>Q86WN1</t>
        </is>
      </c>
      <c r="M26" t="inlineStr">
        <is>
          <t>F-BAR and double SH3 domains protein 1</t>
        </is>
      </c>
      <c r="N26" t="inlineStr">
        <is>
          <t>Promotes actin polymerization mediated by SNX9 and WASL.</t>
        </is>
      </c>
      <c r="O26" t="inlineStr">
        <is>
          <t>Cytoplasm; Perikaryon; Cell projection; Cytoplasmic vesicle</t>
        </is>
      </c>
      <c r="P26" t="inlineStr">
        <is>
          <t>membrane organization; neuromuscular synaptic transmission; positive regulation of actin filament polymerization; regulation of actin filament polymerization</t>
        </is>
      </c>
      <c r="Q26" t="n">
        <v>690</v>
      </c>
      <c r="R26" t="n">
        <v>2.740575051</v>
      </c>
      <c r="S26" t="n">
        <v>3.409906203</v>
      </c>
      <c r="T26" t="inlineStr">
        <is>
          <t>PSI &gt;= 2.6</t>
        </is>
      </c>
      <c r="U26" t="inlineStr">
        <is>
          <t>PSI &gt;= 2.6</t>
        </is>
      </c>
      <c r="V26" t="inlineStr">
        <is>
          <t>no</t>
        </is>
      </c>
      <c r="W26" t="n">
        <v>0.710113158</v>
      </c>
      <c r="X26" t="n">
        <v>0.679177839999999</v>
      </c>
      <c r="Y26" t="n">
        <v>0.6946454989999995</v>
      </c>
      <c r="Z26" t="n">
        <v>0.679177839999999</v>
      </c>
      <c r="AA26" t="n">
        <v>0.03093531800000093</v>
      </c>
      <c r="AB26" t="n">
        <v>129.1968518</v>
      </c>
      <c r="AC26" t="n">
        <v>1</v>
      </c>
      <c r="AD26" t="n">
        <v>-0.017</v>
      </c>
      <c r="AE26" t="n">
        <v>2</v>
      </c>
      <c r="AF26" t="n">
        <v>3</v>
      </c>
    </row>
    <row r="27">
      <c r="A27" t="n">
        <v>26</v>
      </c>
      <c r="B27" t="inlineStr">
        <is>
          <t>KCNJ10</t>
        </is>
      </c>
      <c r="C27" t="inlineStr">
        <is>
          <t>ENST00000368089.4</t>
        </is>
      </c>
      <c r="D27" t="inlineStr">
        <is>
          <t>MTSVAKVYYSQTTQTESRPLMGPG</t>
        </is>
      </c>
      <c r="E27" t="inlineStr">
        <is>
          <t>M</t>
        </is>
      </c>
      <c r="F27" t="inlineStr">
        <is>
          <t>T</t>
        </is>
      </c>
      <c r="G27" t="inlineStr">
        <is>
          <t>S</t>
        </is>
      </c>
      <c r="H27" t="inlineStr">
        <is>
          <t>yes</t>
        </is>
      </c>
      <c r="I27" t="inlineStr">
        <is>
          <t>T</t>
        </is>
      </c>
      <c r="J27" t="inlineStr">
        <is>
          <t>T-S</t>
        </is>
      </c>
      <c r="K27" t="inlineStr">
        <is>
          <t>non-P/G</t>
        </is>
      </c>
      <c r="L27" t="inlineStr">
        <is>
          <t>P78508</t>
        </is>
      </c>
      <c r="M27" t="inlineStr">
        <is>
          <t>ATP-sensitive inward rectifier potassium channel 10</t>
        </is>
      </c>
      <c r="N27" t="inlineStr">
        <is>
          <t>May be responsible for potassium buffering action of glial cells in the brain.</t>
        </is>
      </c>
      <c r="O27" t="inlineStr">
        <is>
          <t>Membrane; Basolateral cell membrane</t>
        </is>
      </c>
      <c r="P27" t="inlineStr">
        <is>
          <t>cellular response to potassium ion; non-motile cilium assembly; potassium ion import across plasma membrane; potassium ion transmembrane transport; potassium ion transport</t>
        </is>
      </c>
      <c r="Q27" t="n">
        <v>379</v>
      </c>
      <c r="R27" t="n">
        <v>2.896862525499995</v>
      </c>
      <c r="S27" t="n">
        <v>3.518207891999995</v>
      </c>
      <c r="T27" t="inlineStr">
        <is>
          <t>PSI &gt;= 2.6</t>
        </is>
      </c>
      <c r="U27" t="inlineStr">
        <is>
          <t>PSI &gt;= 2.6</t>
        </is>
      </c>
      <c r="V27" t="inlineStr">
        <is>
          <t>no</t>
        </is>
      </c>
      <c r="W27" t="n">
        <v>0.758533848</v>
      </c>
      <c r="X27" t="n">
        <v>0.621234601999999</v>
      </c>
      <c r="Y27" t="n">
        <v>0.6898842249999995</v>
      </c>
      <c r="Z27" t="n">
        <v>0.621234601999999</v>
      </c>
      <c r="AA27" t="n">
        <v>0.137299246000001</v>
      </c>
      <c r="AB27" t="n">
        <v>115.060758499999</v>
      </c>
      <c r="AC27" t="n">
        <v>1</v>
      </c>
      <c r="AD27" t="n">
        <v>-0.538</v>
      </c>
      <c r="AE27" t="n">
        <v>1</v>
      </c>
      <c r="AF27" t="n">
        <v>2</v>
      </c>
    </row>
    <row r="28">
      <c r="A28" t="n">
        <v>27</v>
      </c>
      <c r="B28" t="inlineStr">
        <is>
          <t>DDX31</t>
        </is>
      </c>
      <c r="C28" t="inlineStr">
        <is>
          <t>ENST00000372159.7</t>
        </is>
      </c>
      <c r="D28" t="inlineStr">
        <is>
          <t>MAPDLASQRHSESFPSVNSRPNVI</t>
        </is>
      </c>
      <c r="E28" t="inlineStr">
        <is>
          <t>M</t>
        </is>
      </c>
      <c r="F28" t="inlineStr">
        <is>
          <t>A</t>
        </is>
      </c>
      <c r="G28" t="inlineStr">
        <is>
          <t>P</t>
        </is>
      </c>
      <c r="H28" t="inlineStr">
        <is>
          <t>yes</t>
        </is>
      </c>
      <c r="I28" t="inlineStr">
        <is>
          <t>A</t>
        </is>
      </c>
      <c r="J28" t="inlineStr">
        <is>
          <t>A-P</t>
        </is>
      </c>
      <c r="K28" t="inlineStr">
        <is>
          <t>non-P/G</t>
        </is>
      </c>
      <c r="L28" t="inlineStr">
        <is>
          <t>Q9H8H2</t>
        </is>
      </c>
      <c r="M28" t="inlineStr">
        <is>
          <t>ATP-dependent DNA helicase DDX31</t>
        </is>
      </c>
      <c r="N28" t="inlineStr">
        <is>
          <t>May have DNA helicase activity and RNA helicase activity. Probably have ssDNA and RNA dependent ATPase activity.</t>
        </is>
      </c>
      <c r="O28" t="inlineStr">
        <is>
          <t>Nucleus, nucleolus</t>
        </is>
      </c>
      <c r="P28" t="inlineStr">
        <is>
          <t>ribosome biogenesis</t>
        </is>
      </c>
      <c r="Q28" t="n">
        <v>851</v>
      </c>
      <c r="R28" t="n">
        <v>2.434866736</v>
      </c>
      <c r="S28" t="n">
        <v>3.204046378</v>
      </c>
      <c r="T28" t="inlineStr">
        <is>
          <t>PSI &lt; 2.6</t>
        </is>
      </c>
      <c r="U28" t="inlineStr">
        <is>
          <t>PSI &gt;= 2.6</t>
        </is>
      </c>
      <c r="V28" t="inlineStr">
        <is>
          <t>yes</t>
        </is>
      </c>
      <c r="W28" t="n">
        <v>0.729614883</v>
      </c>
      <c r="X28" t="n">
        <v>0.642848863</v>
      </c>
      <c r="Y28" t="n">
        <v>0.686231873</v>
      </c>
      <c r="Z28" t="n">
        <v>0.642848863</v>
      </c>
      <c r="AA28" t="n">
        <v>0.08676602</v>
      </c>
      <c r="AB28" t="n">
        <v>196.8906985</v>
      </c>
      <c r="AC28" t="n">
        <v>0.09999999999999998</v>
      </c>
      <c r="AD28" t="n">
        <v>-0.5620000000000001</v>
      </c>
      <c r="AE28" t="n">
        <v>2</v>
      </c>
      <c r="AF28" t="n">
        <v>3</v>
      </c>
    </row>
    <row r="29">
      <c r="A29" t="n">
        <v>28</v>
      </c>
      <c r="B29" t="inlineStr">
        <is>
          <t>AGBL5</t>
        </is>
      </c>
      <c r="C29" t="inlineStr">
        <is>
          <t>ENST00000487078.5</t>
        </is>
      </c>
      <c r="D29" t="inlineStr">
        <is>
          <t>MELRCGGLLFSSRFDSGNLAHVEK</t>
        </is>
      </c>
      <c r="E29" t="inlineStr">
        <is>
          <t>M</t>
        </is>
      </c>
      <c r="F29" t="inlineStr">
        <is>
          <t>E</t>
        </is>
      </c>
      <c r="G29" t="inlineStr">
        <is>
          <t>L</t>
        </is>
      </c>
      <c r="H29" t="inlineStr">
        <is>
          <t>no</t>
        </is>
      </c>
      <c r="I29" t="inlineStr">
        <is>
          <t>M</t>
        </is>
      </c>
      <c r="J29" t="inlineStr">
        <is>
          <t>E-L</t>
        </is>
      </c>
      <c r="K29" t="inlineStr">
        <is>
          <t>non-P/G</t>
        </is>
      </c>
      <c r="L29" t="inlineStr">
        <is>
          <t>Q8NDL9</t>
        </is>
      </c>
      <c r="M29" t="inlineStr">
        <is>
          <t>Cytosolic carboxypeptidase-like protein 5</t>
        </is>
      </c>
      <c r="N29" t="inlineStr">
        <is>
          <t>Metallocarboxypeptidase that mediates deglutamylation of tubulin and non-tubulin target proteins. Catalyzes the removal of polyglutamate side chains present on the gamma-carboxyl group of glutamate residues within the C-terminal tail of alpha- and.</t>
        </is>
      </c>
      <c r="O29" t="inlineStr">
        <is>
          <t>Cytoplasm, cytosol; Nucleus; Cytoplasm, cytoskeleton, spindle; Midbody</t>
        </is>
      </c>
      <c r="P29" t="inlineStr">
        <is>
          <t>defense response to virus; proteolysis</t>
        </is>
      </c>
      <c r="Q29" t="n">
        <v>886</v>
      </c>
      <c r="R29" t="n">
        <v>2.523755485</v>
      </c>
      <c r="S29" t="n">
        <v>3.119601882</v>
      </c>
      <c r="T29" t="inlineStr">
        <is>
          <t>PSI &lt; 2.6</t>
        </is>
      </c>
      <c r="U29" t="inlineStr">
        <is>
          <t>PSI &gt;= 2.6</t>
        </is>
      </c>
      <c r="V29" t="inlineStr">
        <is>
          <t>yes</t>
        </is>
      </c>
      <c r="W29" t="n">
        <v>0.708203240999999</v>
      </c>
      <c r="X29" t="n">
        <v>0.642112156999999</v>
      </c>
      <c r="Y29" t="n">
        <v>0.675157698999999</v>
      </c>
      <c r="Z29" t="n">
        <v>0.642112156999999</v>
      </c>
      <c r="AA29" t="n">
        <v>0.06609108399999997</v>
      </c>
      <c r="AB29" t="n">
        <v>515.1805961</v>
      </c>
      <c r="AC29" t="n">
        <v>0.09999999999999998</v>
      </c>
      <c r="AD29" t="n">
        <v>-0.104</v>
      </c>
      <c r="AE29" t="n">
        <v>3</v>
      </c>
      <c r="AF29" t="n">
        <v>4</v>
      </c>
    </row>
    <row r="30">
      <c r="A30" t="n">
        <v>29</v>
      </c>
      <c r="B30" t="inlineStr">
        <is>
          <t>ATF7</t>
        </is>
      </c>
      <c r="C30" t="inlineStr">
        <is>
          <t>ENST00000548446.6</t>
        </is>
      </c>
      <c r="D30" t="inlineStr">
        <is>
          <t>MGDDRPFVCNAPGCGQRFTNEDHL</t>
        </is>
      </c>
      <c r="E30" t="inlineStr">
        <is>
          <t>M</t>
        </is>
      </c>
      <c r="F30" t="inlineStr">
        <is>
          <t>G</t>
        </is>
      </c>
      <c r="G30" t="inlineStr">
        <is>
          <t>D</t>
        </is>
      </c>
      <c r="H30" t="inlineStr">
        <is>
          <t>yes</t>
        </is>
      </c>
      <c r="I30" t="inlineStr">
        <is>
          <t>G</t>
        </is>
      </c>
      <c r="J30" t="inlineStr">
        <is>
          <t>G-D</t>
        </is>
      </c>
      <c r="K30" t="inlineStr">
        <is>
          <t>[P/G]-[E/D]</t>
        </is>
      </c>
      <c r="L30" t="inlineStr">
        <is>
          <t>P17544</t>
        </is>
      </c>
      <c r="M30" t="inlineStr">
        <is>
          <t>Cyclic AMP-dependent transcription factor ATF-7</t>
        </is>
      </c>
      <c r="N30" t="inlineStr">
        <is>
          <t>Stress-responsive chromatin regulator that plays a role in various biological processes including innate immunological memory, adipocyte differentiation or telomerase regulation.</t>
        </is>
      </c>
      <c r="O30" t="inlineStr">
        <is>
          <t>Nucleus; Nucleus, nucleoplasm; Chromosome, telomere</t>
        </is>
      </c>
      <c r="P30" t="inlineStr">
        <is>
          <t>DNA-templated transcription; negative regulation of transcription by RNA polymerase II; positive regulation of transcription by RNA polymerase II; regulation of DNA-templated transcription; regulation of transcription by RNA polymerase II</t>
        </is>
      </c>
      <c r="Q30" t="n">
        <v>483</v>
      </c>
      <c r="R30" t="n">
        <v>2.915751955</v>
      </c>
      <c r="S30" t="n">
        <v>3.6428820115</v>
      </c>
      <c r="T30" t="inlineStr">
        <is>
          <t>PSI &gt;= 2.6</t>
        </is>
      </c>
      <c r="U30" t="inlineStr">
        <is>
          <t>PSI &gt;= 2.6</t>
        </is>
      </c>
      <c r="V30" t="inlineStr">
        <is>
          <t>no</t>
        </is>
      </c>
      <c r="W30" t="n">
        <v>0.742223372999999</v>
      </c>
      <c r="X30" t="n">
        <v>0.574984967999999</v>
      </c>
      <c r="Y30" t="n">
        <v>0.658604170499999</v>
      </c>
      <c r="Z30" t="n">
        <v>0.574984967999999</v>
      </c>
      <c r="AA30" t="n">
        <v>0.167238405</v>
      </c>
      <c r="AB30" t="n">
        <v>162.7393357</v>
      </c>
      <c r="AC30" t="n">
        <v>-1.9</v>
      </c>
      <c r="AD30" t="n">
        <v>-0.8120000000000001</v>
      </c>
      <c r="AE30" t="n">
        <v>4</v>
      </c>
      <c r="AF30" t="n">
        <v>3</v>
      </c>
    </row>
    <row r="31">
      <c r="A31" t="n">
        <v>30</v>
      </c>
      <c r="B31" t="inlineStr">
        <is>
          <t>FARP2</t>
        </is>
      </c>
      <c r="C31" t="inlineStr">
        <is>
          <t>ENST00000264042.7</t>
        </is>
      </c>
      <c r="D31" t="inlineStr">
        <is>
          <t>MGEIEGTYRVLQTAGMRLGAQTPV</t>
        </is>
      </c>
      <c r="E31" t="inlineStr">
        <is>
          <t>M</t>
        </is>
      </c>
      <c r="F31" t="inlineStr">
        <is>
          <t>G</t>
        </is>
      </c>
      <c r="G31" t="inlineStr">
        <is>
          <t>E</t>
        </is>
      </c>
      <c r="H31" t="inlineStr">
        <is>
          <t>yes</t>
        </is>
      </c>
      <c r="I31" t="inlineStr">
        <is>
          <t>G</t>
        </is>
      </c>
      <c r="J31" t="inlineStr">
        <is>
          <t>G-E</t>
        </is>
      </c>
      <c r="K31" t="inlineStr">
        <is>
          <t>[P/G]-[E/D]</t>
        </is>
      </c>
      <c r="L31" t="inlineStr">
        <is>
          <t>O94887</t>
        </is>
      </c>
      <c r="M31" t="inlineStr">
        <is>
          <t>FERM, ARHGEF and pleckstrin domain-containing protein 2</t>
        </is>
      </c>
      <c r="N31"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31" t="inlineStr"/>
      <c r="P31" t="inlineStr">
        <is>
          <t>actin cytoskeleton organization; cell adhesion; neuron remodeling; osteoclast differentiation; podosome assembly; Rac protein signal transduction</t>
        </is>
      </c>
      <c r="Q31" t="n">
        <v>1054</v>
      </c>
      <c r="R31" t="n">
        <v>2.461567771</v>
      </c>
      <c r="S31" t="n">
        <v>3.137460035</v>
      </c>
      <c r="T31" t="inlineStr">
        <is>
          <t>PSI &lt; 2.6</t>
        </is>
      </c>
      <c r="U31" t="inlineStr">
        <is>
          <t>PSI &gt;= 2.6</t>
        </is>
      </c>
      <c r="V31" t="inlineStr">
        <is>
          <t>yes</t>
        </is>
      </c>
      <c r="W31" t="n">
        <v>0.53647258</v>
      </c>
      <c r="X31" t="n">
        <v>0.7788455399999999</v>
      </c>
      <c r="Y31" t="n">
        <v>0.65765906</v>
      </c>
      <c r="Z31" t="n">
        <v>0.53647258</v>
      </c>
      <c r="AA31" t="n">
        <v>0.24237296</v>
      </c>
      <c r="AB31" t="n">
        <v>147.719059699999</v>
      </c>
      <c r="AC31" t="n">
        <v>0</v>
      </c>
      <c r="AD31" t="n">
        <v>-0.07099999999999999</v>
      </c>
      <c r="AE31" t="n">
        <v>2</v>
      </c>
      <c r="AF31" t="n">
        <v>2</v>
      </c>
    </row>
    <row r="32">
      <c r="A32" t="n">
        <v>31</v>
      </c>
      <c r="B32" t="inlineStr">
        <is>
          <t>ERMAP</t>
        </is>
      </c>
      <c r="C32" t="inlineStr">
        <is>
          <t>ENST00000328249.3</t>
        </is>
      </c>
      <c r="D32" t="inlineStr">
        <is>
          <t>MPEYKGRTVLVRDAQEGSVTLQIL</t>
        </is>
      </c>
      <c r="E32" t="inlineStr">
        <is>
          <t>M</t>
        </is>
      </c>
      <c r="F32" t="inlineStr">
        <is>
          <t>P</t>
        </is>
      </c>
      <c r="G32" t="inlineStr">
        <is>
          <t>E</t>
        </is>
      </c>
      <c r="H32" t="inlineStr">
        <is>
          <t>yes</t>
        </is>
      </c>
      <c r="I32" t="inlineStr">
        <is>
          <t>P</t>
        </is>
      </c>
      <c r="J32" t="inlineStr">
        <is>
          <t>P-E</t>
        </is>
      </c>
      <c r="K32" t="inlineStr">
        <is>
          <t>[P/G]-[E/D]</t>
        </is>
      </c>
      <c r="L32" t="inlineStr">
        <is>
          <t>Q96PL5</t>
        </is>
      </c>
      <c r="M32" t="inlineStr">
        <is>
          <t>Erythroid membrane-associated protein</t>
        </is>
      </c>
      <c r="N32" t="inlineStr">
        <is>
          <t>Possible role as a cell-adhesion or receptor molecule of erythroid cells.</t>
        </is>
      </c>
      <c r="O32" t="inlineStr">
        <is>
          <t>Cell membrane; Cytoplasm</t>
        </is>
      </c>
      <c r="P32" t="inlineStr">
        <is>
          <t>regulation of cytokine production; T cell receptor signaling pathway</t>
        </is>
      </c>
      <c r="Q32" t="n">
        <v>475</v>
      </c>
      <c r="R32" t="n">
        <v>1.8325557515</v>
      </c>
      <c r="S32" t="n">
        <v>2.422981585499995</v>
      </c>
      <c r="T32" t="inlineStr">
        <is>
          <t>PSI &lt; 2.6</t>
        </is>
      </c>
      <c r="U32" t="inlineStr">
        <is>
          <t>PSI &lt; 2.6</t>
        </is>
      </c>
      <c r="V32" t="inlineStr">
        <is>
          <t>no</t>
        </is>
      </c>
      <c r="W32" t="n">
        <v>0.605530481</v>
      </c>
      <c r="X32" t="n">
        <v>0.683167673999999</v>
      </c>
      <c r="Y32" t="n">
        <v>0.6443490774999995</v>
      </c>
      <c r="Z32" t="n">
        <v>0.605530481</v>
      </c>
      <c r="AA32" t="n">
        <v>0.07763719299999905</v>
      </c>
      <c r="AB32" t="n">
        <v>179.5368648</v>
      </c>
      <c r="AC32" t="n">
        <v>0</v>
      </c>
      <c r="AD32" t="n">
        <v>-0.171</v>
      </c>
      <c r="AE32" t="n">
        <v>3</v>
      </c>
      <c r="AF32" t="n">
        <v>3</v>
      </c>
    </row>
    <row r="33">
      <c r="A33" t="n">
        <v>32</v>
      </c>
      <c r="B33" t="inlineStr">
        <is>
          <t>CU633980.2</t>
        </is>
      </c>
      <c r="C33" t="inlineStr">
        <is>
          <t>ENST00000624951.1</t>
        </is>
      </c>
      <c r="D33" t="inlineStr">
        <is>
          <t>MEWAKWTPHEASNQTQASTLLGLL</t>
        </is>
      </c>
      <c r="E33" t="inlineStr">
        <is>
          <t>M</t>
        </is>
      </c>
      <c r="F33" t="inlineStr">
        <is>
          <t>E</t>
        </is>
      </c>
      <c r="G33" t="inlineStr">
        <is>
          <t>W</t>
        </is>
      </c>
      <c r="H33" t="inlineStr">
        <is>
          <t>no</t>
        </is>
      </c>
      <c r="I33" t="inlineStr">
        <is>
          <t>M</t>
        </is>
      </c>
      <c r="J33" t="inlineStr">
        <is>
          <t>E-W</t>
        </is>
      </c>
      <c r="K33" t="inlineStr">
        <is>
          <t>non-P/G</t>
        </is>
      </c>
      <c r="L33" t="inlineStr"/>
      <c r="M33" t="inlineStr">
        <is>
          <t>Uncharacterized protein (clone-based Ensembl gene)</t>
        </is>
      </c>
      <c r="N33" t="inlineStr">
        <is>
          <t>No reviewed UniProt entry; uncharacterized ORF.</t>
        </is>
      </c>
      <c r="O33" t="inlineStr"/>
      <c r="P33" t="inlineStr"/>
      <c r="Q33" t="inlineStr"/>
      <c r="R33" t="n">
        <v>2.2624207905</v>
      </c>
      <c r="S33" t="n">
        <v>2.858881625499995</v>
      </c>
      <c r="T33" t="inlineStr">
        <is>
          <t>PSI &lt; 2.6</t>
        </is>
      </c>
      <c r="U33" t="inlineStr">
        <is>
          <t>PSI &gt;= 2.6</t>
        </is>
      </c>
      <c r="V33" t="inlineStr">
        <is>
          <t>yes</t>
        </is>
      </c>
      <c r="W33" t="n">
        <v>0.701123209999999</v>
      </c>
      <c r="X33" t="n">
        <v>0.582703822999999</v>
      </c>
      <c r="Y33" t="n">
        <v>0.6419135164999989</v>
      </c>
      <c r="Z33" t="n">
        <v>0.582703822999999</v>
      </c>
      <c r="AA33" t="n">
        <v>0.118419387</v>
      </c>
      <c r="AB33" t="n">
        <v>177.8596028</v>
      </c>
      <c r="AC33" t="n">
        <v>-0.9</v>
      </c>
      <c r="AD33" t="n">
        <v>-0.4</v>
      </c>
      <c r="AE33" t="n">
        <v>2</v>
      </c>
      <c r="AF33" t="n">
        <v>2</v>
      </c>
    </row>
    <row r="34">
      <c r="A34" t="n">
        <v>33</v>
      </c>
      <c r="B34" t="inlineStr">
        <is>
          <t>SLC25A4</t>
        </is>
      </c>
      <c r="C34" t="inlineStr">
        <is>
          <t>ENST00000281456.10</t>
        </is>
      </c>
      <c r="D34" t="inlineStr">
        <is>
          <t>MGDHAWSFLKDFLAGGVAAAVSKT</t>
        </is>
      </c>
      <c r="E34" t="inlineStr">
        <is>
          <t>M</t>
        </is>
      </c>
      <c r="F34" t="inlineStr">
        <is>
          <t>G</t>
        </is>
      </c>
      <c r="G34" t="inlineStr">
        <is>
          <t>D</t>
        </is>
      </c>
      <c r="H34" t="inlineStr">
        <is>
          <t>yes</t>
        </is>
      </c>
      <c r="I34" t="inlineStr">
        <is>
          <t>G</t>
        </is>
      </c>
      <c r="J34" t="inlineStr">
        <is>
          <t>G-D</t>
        </is>
      </c>
      <c r="K34" t="inlineStr">
        <is>
          <t>[P/G]-[E/D]</t>
        </is>
      </c>
      <c r="L34" t="inlineStr">
        <is>
          <t>P12235</t>
        </is>
      </c>
      <c r="M34" t="inlineStr">
        <is>
          <t>ADP/ATP translocase 1</t>
        </is>
      </c>
      <c r="N34" t="inlineStr">
        <is>
          <t>ADP:ATP antiporter that mediates import of ADP into the mitochondrial matrix for ATP synthesis, and export of ATP out to fuel the cell.</t>
        </is>
      </c>
      <c r="O34" t="inlineStr">
        <is>
          <t>Mitochondrion inner membrane; Membrane</t>
        </is>
      </c>
      <c r="P34" t="inlineStr">
        <is>
          <t>adaptive thermogenesis; ADP transport; generation of precursor metabolites and energy; mitochondrial ADP transmembrane transport; mitochondrial ATP transmembrane transport; negative regulation of necroptotic process</t>
        </is>
      </c>
      <c r="Q34" t="n">
        <v>298</v>
      </c>
      <c r="R34" t="n">
        <v>2.4245752655</v>
      </c>
      <c r="S34" t="n">
        <v>3.023814745999995</v>
      </c>
      <c r="T34" t="inlineStr">
        <is>
          <t>PSI &lt; 2.6</t>
        </is>
      </c>
      <c r="U34" t="inlineStr">
        <is>
          <t>PSI &gt;= 2.6</t>
        </is>
      </c>
      <c r="V34" t="inlineStr">
        <is>
          <t>yes</t>
        </is>
      </c>
      <c r="W34" t="n">
        <v>0.659513096</v>
      </c>
      <c r="X34" t="n">
        <v>0.588639711999999</v>
      </c>
      <c r="Y34" t="n">
        <v>0.6240764039999995</v>
      </c>
      <c r="Z34" t="n">
        <v>0.588639711999999</v>
      </c>
      <c r="AA34" t="n">
        <v>0.07087338400000098</v>
      </c>
      <c r="AB34" t="n">
        <v>154.3477821</v>
      </c>
      <c r="AC34" t="n">
        <v>0.09999999999999998</v>
      </c>
      <c r="AD34" t="n">
        <v>0.421</v>
      </c>
      <c r="AE34" t="n">
        <v>2</v>
      </c>
      <c r="AF34" t="n">
        <v>3</v>
      </c>
    </row>
    <row r="35">
      <c r="A35" t="n">
        <v>34</v>
      </c>
      <c r="B35" t="inlineStr">
        <is>
          <t>SH3PXD2A</t>
        </is>
      </c>
      <c r="C35" t="inlineStr">
        <is>
          <t>ENST00000355946.6</t>
        </is>
      </c>
      <c r="D35" t="inlineStr">
        <is>
          <t>MLAYCVQDATVVDVEKRRNPSKHY</t>
        </is>
      </c>
      <c r="E35" t="inlineStr">
        <is>
          <t>M</t>
        </is>
      </c>
      <c r="F35" t="inlineStr">
        <is>
          <t>L</t>
        </is>
      </c>
      <c r="G35" t="inlineStr">
        <is>
          <t>A</t>
        </is>
      </c>
      <c r="H35" t="inlineStr">
        <is>
          <t>no</t>
        </is>
      </c>
      <c r="I35" t="inlineStr">
        <is>
          <t>M</t>
        </is>
      </c>
      <c r="J35" t="inlineStr">
        <is>
          <t>L-A</t>
        </is>
      </c>
      <c r="K35" t="inlineStr">
        <is>
          <t>non-P/G</t>
        </is>
      </c>
      <c r="L35" t="inlineStr">
        <is>
          <t>Q5TCZ1</t>
        </is>
      </c>
      <c r="M35" t="inlineStr">
        <is>
          <t>SH3 and PX domain-containing protein 2A</t>
        </is>
      </c>
      <c r="N35" t="inlineStr">
        <is>
          <t>Adapter protein involved in invadopodia and podosome formation, extracellular matrix degradation and invasiveness of some cancer cells.</t>
        </is>
      </c>
      <c r="O35" t="inlineStr">
        <is>
          <t>Cytoplasm; Cell projection, podosome</t>
        </is>
      </c>
      <c r="P35" t="inlineStr">
        <is>
          <t>osteoclast fusion; superoxide anion generation; superoxide metabolic process</t>
        </is>
      </c>
      <c r="Q35" t="n">
        <v>1133</v>
      </c>
      <c r="R35" t="n">
        <v>2.623855585</v>
      </c>
      <c r="S35" t="n">
        <v>3.2267996865</v>
      </c>
      <c r="T35" t="inlineStr">
        <is>
          <t>PSI &gt;= 2.6</t>
        </is>
      </c>
      <c r="U35" t="inlineStr">
        <is>
          <t>PSI &gt;= 2.6</t>
        </is>
      </c>
      <c r="V35" t="inlineStr">
        <is>
          <t>no</t>
        </is>
      </c>
      <c r="W35" t="n">
        <v>0.620020510999999</v>
      </c>
      <c r="X35" t="n">
        <v>0.620141824</v>
      </c>
      <c r="Y35" t="n">
        <v>0.6200811674999995</v>
      </c>
      <c r="Z35" t="n">
        <v>0.620020510999999</v>
      </c>
      <c r="AA35" t="n">
        <v>0.0001213130000009555</v>
      </c>
      <c r="AB35" t="n">
        <v>139.5454308</v>
      </c>
      <c r="AC35" t="n">
        <v>1.1</v>
      </c>
      <c r="AD35" t="n">
        <v>-0.608</v>
      </c>
      <c r="AE35" t="n">
        <v>3</v>
      </c>
      <c r="AF35" t="n">
        <v>5</v>
      </c>
    </row>
    <row r="36">
      <c r="A36" t="n">
        <v>35</v>
      </c>
      <c r="B36" t="inlineStr">
        <is>
          <t>FAM193B</t>
        </is>
      </c>
      <c r="C36" t="inlineStr">
        <is>
          <t>ENST00000510479.5</t>
        </is>
      </c>
      <c r="D36" t="inlineStr">
        <is>
          <t>MPKLVKNLLGEMPLWVCQSCRKSM</t>
        </is>
      </c>
      <c r="E36" t="inlineStr">
        <is>
          <t>M</t>
        </is>
      </c>
      <c r="F36" t="inlineStr">
        <is>
          <t>P</t>
        </is>
      </c>
      <c r="G36" t="inlineStr">
        <is>
          <t>K</t>
        </is>
      </c>
      <c r="H36" t="inlineStr">
        <is>
          <t>yes</t>
        </is>
      </c>
      <c r="I36" t="inlineStr">
        <is>
          <t>P</t>
        </is>
      </c>
      <c r="J36" t="inlineStr">
        <is>
          <t>P-K</t>
        </is>
      </c>
      <c r="K36" t="inlineStr">
        <is>
          <t>[P/G]-other</t>
        </is>
      </c>
      <c r="L36" t="inlineStr">
        <is>
          <t>Q96PV7</t>
        </is>
      </c>
      <c r="M36" t="inlineStr">
        <is>
          <t>Protein FAM193B</t>
        </is>
      </c>
      <c r="N36" t="inlineStr">
        <is>
          <t>Poorly characterised; no UniProt function comment or GO biological process.</t>
        </is>
      </c>
      <c r="O36" t="inlineStr">
        <is>
          <t>Cytoplasm; Nucleus</t>
        </is>
      </c>
      <c r="P36" t="inlineStr"/>
      <c r="Q36" t="n">
        <v>902</v>
      </c>
      <c r="R36" t="n">
        <v>2.45828396</v>
      </c>
      <c r="S36" t="n">
        <v>3.026617441999995</v>
      </c>
      <c r="T36" t="inlineStr">
        <is>
          <t>PSI &lt; 2.6</t>
        </is>
      </c>
      <c r="U36" t="inlineStr">
        <is>
          <t>PSI &gt;= 2.6</t>
        </is>
      </c>
      <c r="V36" t="inlineStr">
        <is>
          <t>yes</t>
        </is>
      </c>
      <c r="W36" t="n">
        <v>0.542401572999999</v>
      </c>
      <c r="X36" t="n">
        <v>0.693078529</v>
      </c>
      <c r="Y36" t="n">
        <v>0.6177400509999995</v>
      </c>
      <c r="Z36" t="n">
        <v>0.542401572999999</v>
      </c>
      <c r="AA36" t="n">
        <v>0.150676956000001</v>
      </c>
      <c r="AB36" t="n">
        <v>130.0963077</v>
      </c>
      <c r="AC36" t="n">
        <v>3</v>
      </c>
      <c r="AD36" t="n">
        <v>0.062</v>
      </c>
      <c r="AE36" t="n">
        <v>1</v>
      </c>
      <c r="AF36" t="n">
        <v>4</v>
      </c>
    </row>
    <row r="37">
      <c r="A37" t="n">
        <v>36</v>
      </c>
      <c r="B37" t="inlineStr">
        <is>
          <t>MITF</t>
        </is>
      </c>
      <c r="C37" t="inlineStr">
        <is>
          <t>ENST00000472437.5</t>
        </is>
      </c>
      <c r="D37" t="inlineStr">
        <is>
          <t>MTSRILLRQQLMREQMQEQERREQ</t>
        </is>
      </c>
      <c r="E37" t="inlineStr">
        <is>
          <t>M</t>
        </is>
      </c>
      <c r="F37" t="inlineStr">
        <is>
          <t>T</t>
        </is>
      </c>
      <c r="G37" t="inlineStr">
        <is>
          <t>S</t>
        </is>
      </c>
      <c r="H37" t="inlineStr">
        <is>
          <t>yes</t>
        </is>
      </c>
      <c r="I37" t="inlineStr">
        <is>
          <t>T</t>
        </is>
      </c>
      <c r="J37" t="inlineStr">
        <is>
          <t>T-S</t>
        </is>
      </c>
      <c r="K37" t="inlineStr">
        <is>
          <t>non-P/G</t>
        </is>
      </c>
      <c r="L37" t="inlineStr">
        <is>
          <t>O75030</t>
        </is>
      </c>
      <c r="M37" t="inlineStr">
        <is>
          <t>Microphthalmia-associated transcription factor</t>
        </is>
      </c>
      <c r="N37" t="inlineStr">
        <is>
          <t>Transcription factor that acts as a master regulator of melanocyte survival and differentiation as well as melanosome biogenesis.</t>
        </is>
      </c>
      <c r="O37" t="inlineStr">
        <is>
          <t>Nucleus; Cytoplasm; Lysosome membrane</t>
        </is>
      </c>
      <c r="P37" t="inlineStr">
        <is>
          <t>DNA-templated transcription; melanocyte differentiation; negative regulation of cell migration; negative regulation of transcription by RNA polymerase II; positive regulation of DNA-templated transcription; positive regulation of DNA-templated transcription initiation</t>
        </is>
      </c>
      <c r="Q37" t="n">
        <v>526</v>
      </c>
      <c r="R37" t="n">
        <v>2.915062376999995</v>
      </c>
      <c r="S37" t="n">
        <v>3.6128420895</v>
      </c>
      <c r="T37" t="inlineStr">
        <is>
          <t>PSI &gt;= 2.6</t>
        </is>
      </c>
      <c r="U37" t="inlineStr">
        <is>
          <t>PSI &gt;= 2.6</t>
        </is>
      </c>
      <c r="V37" t="inlineStr">
        <is>
          <t>no</t>
        </is>
      </c>
      <c r="W37" t="n">
        <v>0.731509777</v>
      </c>
      <c r="X37" t="n">
        <v>0.501455744</v>
      </c>
      <c r="Y37" t="n">
        <v>0.6164827605000001</v>
      </c>
      <c r="Z37" t="n">
        <v>0.501455744</v>
      </c>
      <c r="AA37" t="n">
        <v>0.2300540329999999</v>
      </c>
      <c r="AB37" t="n">
        <v>111.3145485</v>
      </c>
      <c r="AC37" t="n">
        <v>1</v>
      </c>
      <c r="AD37" t="n">
        <v>-1.558</v>
      </c>
      <c r="AE37" t="n">
        <v>4</v>
      </c>
      <c r="AF37" t="n">
        <v>5</v>
      </c>
    </row>
    <row r="38">
      <c r="A38" t="n">
        <v>37</v>
      </c>
      <c r="B38" t="inlineStr">
        <is>
          <t>GPS2</t>
        </is>
      </c>
      <c r="C38" t="inlineStr">
        <is>
          <t>ENST00000389167.9</t>
        </is>
      </c>
      <c r="D38" t="inlineStr">
        <is>
          <t>MPALLERPKLSNAMARALHRHIMM</t>
        </is>
      </c>
      <c r="E38" t="inlineStr">
        <is>
          <t>M</t>
        </is>
      </c>
      <c r="F38" t="inlineStr">
        <is>
          <t>P</t>
        </is>
      </c>
      <c r="G38" t="inlineStr">
        <is>
          <t>A</t>
        </is>
      </c>
      <c r="H38" t="inlineStr">
        <is>
          <t>yes</t>
        </is>
      </c>
      <c r="I38" t="inlineStr">
        <is>
          <t>P</t>
        </is>
      </c>
      <c r="J38" t="inlineStr">
        <is>
          <t>P-A</t>
        </is>
      </c>
      <c r="K38" t="inlineStr">
        <is>
          <t>[P/G]-other</t>
        </is>
      </c>
      <c r="L38" t="inlineStr">
        <is>
          <t>Q13227</t>
        </is>
      </c>
      <c r="M38" t="inlineStr">
        <is>
          <t>G protein pathway suppressor 2</t>
        </is>
      </c>
      <c r="N38" t="inlineStr">
        <is>
          <t>Key regulator of inflammation, lipid metabolism and mitochondrion homeostasis that acts by inhibiting the activity of the ubiquitin-conjugating enzyme UBE2N/Ubc13, thereby inhibiting 'Lys-63'-linked ubiquitination.</t>
        </is>
      </c>
      <c r="O38" t="inlineStr">
        <is>
          <t>Nucleus; Mitochondrion; Cytoplasm, cytosol</t>
        </is>
      </c>
      <c r="P38" t="inlineStr">
        <is>
          <t>B cell differentiation; DNA-templated transcription; JNK cascade; negative regulation of B cell receptor signaling pathway; negative regulation of fat cell differentiation; negative regulation of inflammatory response</t>
        </is>
      </c>
      <c r="Q38" t="n">
        <v>327</v>
      </c>
      <c r="R38" t="n">
        <v>1.525732108</v>
      </c>
      <c r="S38" t="n">
        <v>2.20227285</v>
      </c>
      <c r="T38" t="inlineStr">
        <is>
          <t>PSI &lt; 2.6</t>
        </is>
      </c>
      <c r="U38" t="inlineStr">
        <is>
          <t>PSI &lt; 2.6</t>
        </is>
      </c>
      <c r="V38" t="inlineStr">
        <is>
          <t>no</t>
        </is>
      </c>
      <c r="W38" t="n">
        <v>0.683298896999999</v>
      </c>
      <c r="X38" t="n">
        <v>0.540503676999999</v>
      </c>
      <c r="Y38" t="n">
        <v>0.611901286999999</v>
      </c>
      <c r="Z38" t="n">
        <v>0.540503676999999</v>
      </c>
      <c r="AA38" t="n">
        <v>0.14279522</v>
      </c>
      <c r="AB38" t="n">
        <v>583.2258452999999</v>
      </c>
      <c r="AC38" t="n">
        <v>3.2</v>
      </c>
      <c r="AD38" t="n">
        <v>-0.013</v>
      </c>
      <c r="AE38" t="n">
        <v>1</v>
      </c>
      <c r="AF38" t="n">
        <v>6</v>
      </c>
    </row>
    <row r="39">
      <c r="A39" t="n">
        <v>38</v>
      </c>
      <c r="B39" t="inlineStr">
        <is>
          <t>LPIN1</t>
        </is>
      </c>
      <c r="C39" t="inlineStr">
        <is>
          <t>ENST00000449576.6</t>
        </is>
      </c>
      <c r="D39" t="inlineStr">
        <is>
          <t>MGEQDGIRSSSWETSQGKSSPDSA</t>
        </is>
      </c>
      <c r="E39" t="inlineStr">
        <is>
          <t>M</t>
        </is>
      </c>
      <c r="F39" t="inlineStr">
        <is>
          <t>G</t>
        </is>
      </c>
      <c r="G39" t="inlineStr">
        <is>
          <t>E</t>
        </is>
      </c>
      <c r="H39" t="inlineStr">
        <is>
          <t>yes</t>
        </is>
      </c>
      <c r="I39" t="inlineStr">
        <is>
          <t>G</t>
        </is>
      </c>
      <c r="J39" t="inlineStr">
        <is>
          <t>G-E</t>
        </is>
      </c>
      <c r="K39" t="inlineStr">
        <is>
          <t>[P/G]-[E/D]</t>
        </is>
      </c>
      <c r="L39" t="inlineStr">
        <is>
          <t>Q14693</t>
        </is>
      </c>
      <c r="M39" t="inlineStr">
        <is>
          <t>Phosphatidate phosphatase LPIN1</t>
        </is>
      </c>
      <c r="N3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39" t="inlineStr">
        <is>
          <t>Cytoplasm, cytosol; Endoplasmic reticulum membrane; Nucleus membrane</t>
        </is>
      </c>
      <c r="P39" t="inlineStr">
        <is>
          <t>animal organ regeneration; cellular response to insulin stimulus; DNA-templated transcription; fatty acid catabolic process; mitotic nuclear membrane disassembly; negative regulation of myelination</t>
        </is>
      </c>
      <c r="Q39" t="n">
        <v>890</v>
      </c>
      <c r="R39" t="n">
        <v>2.805491604</v>
      </c>
      <c r="S39" t="n">
        <v>3.43534346799999</v>
      </c>
      <c r="T39" t="inlineStr">
        <is>
          <t>PSI &gt;= 2.6</t>
        </is>
      </c>
      <c r="U39" t="inlineStr">
        <is>
          <t>PSI &gt;= 2.6</t>
        </is>
      </c>
      <c r="V39" t="inlineStr">
        <is>
          <t>no</t>
        </is>
      </c>
      <c r="W39" t="n">
        <v>0.664937418999999</v>
      </c>
      <c r="X39" t="n">
        <v>0.542493220999999</v>
      </c>
      <c r="Y39" t="n">
        <v>0.6037153199999989</v>
      </c>
      <c r="Z39" t="n">
        <v>0.542493220999999</v>
      </c>
      <c r="AA39" t="n">
        <v>0.1224441980000001</v>
      </c>
      <c r="AB39" t="n">
        <v>300.9690182</v>
      </c>
      <c r="AC39" t="n">
        <v>-2</v>
      </c>
      <c r="AD39" t="n">
        <v>-1.3</v>
      </c>
      <c r="AE39" t="n">
        <v>4</v>
      </c>
      <c r="AF39" t="n">
        <v>2</v>
      </c>
    </row>
    <row r="40">
      <c r="A40" t="n">
        <v>39</v>
      </c>
      <c r="B40" t="inlineStr">
        <is>
          <t>SLITRK3</t>
        </is>
      </c>
      <c r="C40" t="inlineStr">
        <is>
          <t>ENST00000475390.1</t>
        </is>
      </c>
      <c r="D40" t="inlineStr">
        <is>
          <t>MKPSIAEMLHRGRMLWIILLSTIA</t>
        </is>
      </c>
      <c r="E40" t="inlineStr">
        <is>
          <t>M</t>
        </is>
      </c>
      <c r="F40" t="inlineStr">
        <is>
          <t>K</t>
        </is>
      </c>
      <c r="G40" t="inlineStr">
        <is>
          <t>P</t>
        </is>
      </c>
      <c r="H40" t="inlineStr">
        <is>
          <t>no</t>
        </is>
      </c>
      <c r="I40" t="inlineStr">
        <is>
          <t>M</t>
        </is>
      </c>
      <c r="J40" t="inlineStr">
        <is>
          <t>K-P</t>
        </is>
      </c>
      <c r="K40" t="inlineStr">
        <is>
          <t>non-P/G</t>
        </is>
      </c>
      <c r="L40" t="inlineStr">
        <is>
          <t>O94933</t>
        </is>
      </c>
      <c r="M40" t="inlineStr">
        <is>
          <t>SLIT and NTRK-like protein 3</t>
        </is>
      </c>
      <c r="N40" t="inlineStr">
        <is>
          <t>Suppresses neurite outgrowth.</t>
        </is>
      </c>
      <c r="O40" t="inlineStr">
        <is>
          <t>Membrane</t>
        </is>
      </c>
      <c r="P40" t="inlineStr">
        <is>
          <t>axonogenesis; positive regulation of synapse assembly; regulation of presynapse assembly; synaptic membrane adhesion</t>
        </is>
      </c>
      <c r="Q40" t="n">
        <v>977</v>
      </c>
      <c r="R40" t="n">
        <v>1.46970061199999</v>
      </c>
      <c r="S40" t="n">
        <v>1.974199550999995</v>
      </c>
      <c r="T40" t="inlineStr">
        <is>
          <t>PSI &lt; 2.6</t>
        </is>
      </c>
      <c r="U40" t="inlineStr">
        <is>
          <t>PSI &lt; 2.6</t>
        </is>
      </c>
      <c r="V40" t="inlineStr">
        <is>
          <t>no</t>
        </is>
      </c>
      <c r="W40" t="n">
        <v>0.615755903</v>
      </c>
      <c r="X40" t="n">
        <v>0.571850795</v>
      </c>
      <c r="Y40" t="n">
        <v>0.5938033490000001</v>
      </c>
      <c r="Z40" t="n">
        <v>0.571850795</v>
      </c>
      <c r="AA40" t="n">
        <v>0.04390510800000003</v>
      </c>
      <c r="AB40" t="n">
        <v>123.964921799999</v>
      </c>
      <c r="AC40" t="n">
        <v>2.1</v>
      </c>
      <c r="AD40" t="n">
        <v>0.737</v>
      </c>
      <c r="AE40" t="n">
        <v>1</v>
      </c>
      <c r="AF40" t="n">
        <v>4</v>
      </c>
    </row>
    <row r="41">
      <c r="A41" t="n">
        <v>40</v>
      </c>
      <c r="B41" t="inlineStr">
        <is>
          <t>NMRAL1</t>
        </is>
      </c>
      <c r="C41" t="inlineStr">
        <is>
          <t>ENST00000283429.10</t>
        </is>
      </c>
      <c r="D41" t="inlineStr">
        <is>
          <t>MVDKKLVVVFGGTGAQGGSVARTL</t>
        </is>
      </c>
      <c r="E41" t="inlineStr">
        <is>
          <t>M</t>
        </is>
      </c>
      <c r="F41" t="inlineStr">
        <is>
          <t>V</t>
        </is>
      </c>
      <c r="G41" t="inlineStr">
        <is>
          <t>D</t>
        </is>
      </c>
      <c r="H41" t="inlineStr">
        <is>
          <t>yes</t>
        </is>
      </c>
      <c r="I41" t="inlineStr">
        <is>
          <t>V</t>
        </is>
      </c>
      <c r="J41" t="inlineStr">
        <is>
          <t>V-D</t>
        </is>
      </c>
      <c r="K41" t="inlineStr">
        <is>
          <t>non-P/G</t>
        </is>
      </c>
      <c r="L41" t="inlineStr">
        <is>
          <t>Q9HBL8</t>
        </is>
      </c>
      <c r="M41" t="inlineStr">
        <is>
          <t>NmrA-like family domain-containing protein 1</t>
        </is>
      </c>
      <c r="N41" t="inlineStr">
        <is>
          <t>Redox sensor protein. Undergoes restructuring and subcellular redistribution in response to changes in intracellular NADPH/NADP(+) levels. At low NADPH concentrations the protein is found mainly as a monomer, and binds argininosuccinate synthase (ASS1), the.</t>
        </is>
      </c>
      <c r="O41" t="inlineStr">
        <is>
          <t>Cytoplasm; Cytoplasm, perinuclear region; Nucleus</t>
        </is>
      </c>
      <c r="P41" t="inlineStr"/>
      <c r="Q41" t="n">
        <v>299</v>
      </c>
      <c r="R41" t="n">
        <v>2.2054289025</v>
      </c>
      <c r="S41" t="n">
        <v>2.7059129075</v>
      </c>
      <c r="T41" t="inlineStr">
        <is>
          <t>PSI &lt; 2.6</t>
        </is>
      </c>
      <c r="U41" t="inlineStr">
        <is>
          <t>PSI &gt;= 2.6</t>
        </is>
      </c>
      <c r="V41" t="inlineStr">
        <is>
          <t>yes</t>
        </is>
      </c>
      <c r="W41" t="n">
        <v>0.520888456</v>
      </c>
      <c r="X41" t="n">
        <v>0.6502391749999989</v>
      </c>
      <c r="Y41" t="n">
        <v>0.5855638154999995</v>
      </c>
      <c r="Z41" t="n">
        <v>0.520888456</v>
      </c>
      <c r="AA41" t="n">
        <v>0.1293507189999989</v>
      </c>
      <c r="AB41" t="n">
        <v>183.0596445</v>
      </c>
      <c r="AC41" t="n">
        <v>2</v>
      </c>
      <c r="AD41" t="n">
        <v>0.5580000000000001</v>
      </c>
      <c r="AE41" t="n">
        <v>1</v>
      </c>
      <c r="AF41" t="n">
        <v>3</v>
      </c>
    </row>
    <row r="42">
      <c r="A42" t="n">
        <v>41</v>
      </c>
      <c r="B42" t="inlineStr">
        <is>
          <t>KLK12</t>
        </is>
      </c>
      <c r="C42" t="inlineStr">
        <is>
          <t>ENST00000530943.6</t>
        </is>
      </c>
      <c r="D42" t="inlineStr">
        <is>
          <t>MGLSIFLLLCVLGEFSRSRERAGL</t>
        </is>
      </c>
      <c r="E42" t="inlineStr">
        <is>
          <t>M</t>
        </is>
      </c>
      <c r="F42" t="inlineStr">
        <is>
          <t>G</t>
        </is>
      </c>
      <c r="G42" t="inlineStr">
        <is>
          <t>L</t>
        </is>
      </c>
      <c r="H42" t="inlineStr">
        <is>
          <t>yes</t>
        </is>
      </c>
      <c r="I42" t="inlineStr">
        <is>
          <t>G</t>
        </is>
      </c>
      <c r="J42" t="inlineStr">
        <is>
          <t>G-L</t>
        </is>
      </c>
      <c r="K42" t="inlineStr">
        <is>
          <t>[P/G]-other</t>
        </is>
      </c>
      <c r="L42" t="inlineStr">
        <is>
          <t>Q9UKR0</t>
        </is>
      </c>
      <c r="M42" t="inlineStr">
        <is>
          <t>Kallikrein-12</t>
        </is>
      </c>
      <c r="N42" t="inlineStr">
        <is>
          <t>No UniProt function comment. GO biological process: protein maturation; proteolysis.</t>
        </is>
      </c>
      <c r="O42" t="inlineStr">
        <is>
          <t>Secreted</t>
        </is>
      </c>
      <c r="P42" t="inlineStr">
        <is>
          <t>protein maturation; proteolysis</t>
        </is>
      </c>
      <c r="Q42" t="n">
        <v>248</v>
      </c>
      <c r="R42" t="n">
        <v>1.631878494</v>
      </c>
      <c r="S42" t="n">
        <v>2.116233462</v>
      </c>
      <c r="T42" t="inlineStr">
        <is>
          <t>PSI &lt; 2.6</t>
        </is>
      </c>
      <c r="U42" t="inlineStr">
        <is>
          <t>PSI &lt; 2.6</t>
        </is>
      </c>
      <c r="V42" t="inlineStr">
        <is>
          <t>no</t>
        </is>
      </c>
      <c r="W42" t="n">
        <v>0.525686086</v>
      </c>
      <c r="X42" t="n">
        <v>0.630394531999999</v>
      </c>
      <c r="Y42" t="n">
        <v>0.5780403089999995</v>
      </c>
      <c r="Z42" t="n">
        <v>0.525686086</v>
      </c>
      <c r="AA42" t="n">
        <v>0.104708445999999</v>
      </c>
      <c r="AB42" t="n">
        <v>189.157749</v>
      </c>
      <c r="AC42" t="n">
        <v>1</v>
      </c>
      <c r="AD42" t="n">
        <v>0.8</v>
      </c>
      <c r="AE42" t="n">
        <v>2</v>
      </c>
      <c r="AF42" t="n">
        <v>3</v>
      </c>
    </row>
    <row r="43">
      <c r="A43" t="n">
        <v>42</v>
      </c>
      <c r="B43" t="inlineStr">
        <is>
          <t>GPN3</t>
        </is>
      </c>
      <c r="C43" t="inlineStr">
        <is>
          <t>ENST00000537466.6</t>
        </is>
      </c>
      <c r="D43" t="inlineStr">
        <is>
          <t>MPRYAQLVMGPAGSGKVRICGDKE</t>
        </is>
      </c>
      <c r="E43" t="inlineStr">
        <is>
          <t>M</t>
        </is>
      </c>
      <c r="F43" t="inlineStr">
        <is>
          <t>P</t>
        </is>
      </c>
      <c r="G43" t="inlineStr">
        <is>
          <t>R</t>
        </is>
      </c>
      <c r="H43" t="inlineStr">
        <is>
          <t>yes</t>
        </is>
      </c>
      <c r="I43" t="inlineStr">
        <is>
          <t>P</t>
        </is>
      </c>
      <c r="J43" t="inlineStr">
        <is>
          <t>P-R</t>
        </is>
      </c>
      <c r="K43" t="inlineStr">
        <is>
          <t>[P/G]-other</t>
        </is>
      </c>
      <c r="L43" t="inlineStr">
        <is>
          <t>Q9UHW5</t>
        </is>
      </c>
      <c r="M43" t="inlineStr">
        <is>
          <t>GPN-loop GTPase 3</t>
        </is>
      </c>
      <c r="N43" t="inlineStr">
        <is>
          <t>Small GTPase involved in the correct assembly of RNA polymerase II (RNAPII) complex, ensuring proper nuclear import of RNAPII.</t>
        </is>
      </c>
      <c r="O43" t="inlineStr">
        <is>
          <t>Cytoplasm; Nucleus</t>
        </is>
      </c>
      <c r="P43" t="inlineStr">
        <is>
          <t>protein import into nucleus</t>
        </is>
      </c>
      <c r="Q43" t="n">
        <v>284</v>
      </c>
      <c r="R43" t="n">
        <v>2.2999718</v>
      </c>
      <c r="S43" t="n">
        <v>2.9605788105</v>
      </c>
      <c r="T43" t="inlineStr">
        <is>
          <t>PSI &lt; 2.6</t>
        </is>
      </c>
      <c r="U43" t="inlineStr">
        <is>
          <t>PSI &gt;= 2.6</t>
        </is>
      </c>
      <c r="V43" t="inlineStr">
        <is>
          <t>yes</t>
        </is>
      </c>
      <c r="W43" t="n">
        <v>0.553803205</v>
      </c>
      <c r="X43" t="n">
        <v>0.59915472</v>
      </c>
      <c r="Y43" t="n">
        <v>0.5764789625</v>
      </c>
      <c r="Z43" t="n">
        <v>0.553803205</v>
      </c>
      <c r="AA43" t="n">
        <v>0.04535151500000001</v>
      </c>
      <c r="AB43" t="n">
        <v>205.6762269</v>
      </c>
      <c r="AC43" t="n">
        <v>2</v>
      </c>
      <c r="AD43" t="n">
        <v>-0.317</v>
      </c>
      <c r="AE43" t="n">
        <v>2</v>
      </c>
      <c r="AF43" t="n">
        <v>4</v>
      </c>
    </row>
    <row r="44">
      <c r="A44" t="n">
        <v>43</v>
      </c>
      <c r="B44" t="inlineStr">
        <is>
          <t>UVRAG</t>
        </is>
      </c>
      <c r="C44" t="inlineStr">
        <is>
          <t>ENST00000528420.5</t>
        </is>
      </c>
      <c r="D44" t="inlineStr">
        <is>
          <t>MPDRLDTSVSCFVVKIWGGKENIY</t>
        </is>
      </c>
      <c r="E44" t="inlineStr">
        <is>
          <t>M</t>
        </is>
      </c>
      <c r="F44" t="inlineStr">
        <is>
          <t>P</t>
        </is>
      </c>
      <c r="G44" t="inlineStr">
        <is>
          <t>D</t>
        </is>
      </c>
      <c r="H44" t="inlineStr">
        <is>
          <t>yes</t>
        </is>
      </c>
      <c r="I44" t="inlineStr">
        <is>
          <t>P</t>
        </is>
      </c>
      <c r="J44" t="inlineStr">
        <is>
          <t>P-D</t>
        </is>
      </c>
      <c r="K44" t="inlineStr">
        <is>
          <t>[P/G]-[E/D]</t>
        </is>
      </c>
      <c r="L44" t="inlineStr">
        <is>
          <t>Q9P2Y5</t>
        </is>
      </c>
      <c r="M44" t="inlineStr">
        <is>
          <t>UV radiation resistance-associated gene protein</t>
        </is>
      </c>
      <c r="N44"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44" t="inlineStr">
        <is>
          <t>Late endosome; Lysosome; Cytoplasmic vesicle, autophagosome; Early endosome; Endoplasmic reticulum; Midbody; Chromosome,</t>
        </is>
      </c>
      <c r="P44" t="inlineStr">
        <is>
          <t>autophagosome maturation; autophagy; centrosome cycle; chromosome segregation; DNA repair; double-strand break repair via classical nonhomologous end joining</t>
        </is>
      </c>
      <c r="Q44" t="n">
        <v>699</v>
      </c>
      <c r="R44" t="n">
        <v>1.445437484499995</v>
      </c>
      <c r="S44" t="n">
        <v>2.1365552745</v>
      </c>
      <c r="T44" t="inlineStr">
        <is>
          <t>PSI &lt; 2.6</t>
        </is>
      </c>
      <c r="U44" t="inlineStr">
        <is>
          <t>PSI &lt; 2.6</t>
        </is>
      </c>
      <c r="V44" t="inlineStr">
        <is>
          <t>no</t>
        </is>
      </c>
      <c r="W44" t="n">
        <v>0.576928038</v>
      </c>
      <c r="X44" t="n">
        <v>0.570361517</v>
      </c>
      <c r="Y44" t="n">
        <v>0.5736447775</v>
      </c>
      <c r="Z44" t="n">
        <v>0.570361517</v>
      </c>
      <c r="AA44" t="n">
        <v>0.006566520999999992</v>
      </c>
      <c r="AB44" t="n">
        <v>389.3698356</v>
      </c>
      <c r="AC44" t="n">
        <v>0</v>
      </c>
      <c r="AD44" t="n">
        <v>-0.025</v>
      </c>
      <c r="AE44" t="n">
        <v>3</v>
      </c>
      <c r="AF44" t="n">
        <v>3</v>
      </c>
    </row>
    <row r="45">
      <c r="A45" t="n">
        <v>44</v>
      </c>
      <c r="B45" t="inlineStr">
        <is>
          <t>SPECC1</t>
        </is>
      </c>
      <c r="C45" t="inlineStr">
        <is>
          <t>ENST00000395530.6</t>
        </is>
      </c>
      <c r="D45" t="inlineStr">
        <is>
          <t>MGNHSGRPEDPEPGAFTTTKRTGI</t>
        </is>
      </c>
      <c r="E45" t="inlineStr">
        <is>
          <t>M</t>
        </is>
      </c>
      <c r="F45" t="inlineStr">
        <is>
          <t>G</t>
        </is>
      </c>
      <c r="G45" t="inlineStr">
        <is>
          <t>N</t>
        </is>
      </c>
      <c r="H45" t="inlineStr">
        <is>
          <t>yes</t>
        </is>
      </c>
      <c r="I45" t="inlineStr">
        <is>
          <t>G</t>
        </is>
      </c>
      <c r="J45" t="inlineStr">
        <is>
          <t>G-N</t>
        </is>
      </c>
      <c r="K45" t="inlineStr">
        <is>
          <t>[P/G]-other</t>
        </is>
      </c>
      <c r="L45" t="inlineStr">
        <is>
          <t>Q5M775</t>
        </is>
      </c>
      <c r="M45" t="inlineStr">
        <is>
          <t>Cytospin-B</t>
        </is>
      </c>
      <c r="N45" t="inlineStr">
        <is>
          <t>No UniProt function comment. GO biological process: actin cytoskeleton organization.</t>
        </is>
      </c>
      <c r="O45" t="inlineStr">
        <is>
          <t>Nucleus</t>
        </is>
      </c>
      <c r="P45" t="inlineStr">
        <is>
          <t>actin cytoskeleton organization</t>
        </is>
      </c>
      <c r="Q45" t="n">
        <v>1068</v>
      </c>
      <c r="R45" t="n">
        <v>2.887726779</v>
      </c>
      <c r="S45" t="n">
        <v>3.454875501</v>
      </c>
      <c r="T45" t="inlineStr">
        <is>
          <t>PSI &gt;= 2.6</t>
        </is>
      </c>
      <c r="U45" t="inlineStr">
        <is>
          <t>PSI &gt;= 2.6</t>
        </is>
      </c>
      <c r="V45" t="inlineStr">
        <is>
          <t>no</t>
        </is>
      </c>
      <c r="W45" t="n">
        <v>0.511709973</v>
      </c>
      <c r="X45" t="n">
        <v>0.633339769</v>
      </c>
      <c r="Y45" t="n">
        <v>0.5725248709999999</v>
      </c>
      <c r="Z45" t="n">
        <v>0.511709973</v>
      </c>
      <c r="AA45" t="n">
        <v>0.121629796</v>
      </c>
      <c r="AB45" t="n">
        <v>159.899729699999</v>
      </c>
      <c r="AC45" t="n">
        <v>0.1000000000000001</v>
      </c>
      <c r="AD45" t="n">
        <v>-1.212</v>
      </c>
      <c r="AE45" t="n">
        <v>3</v>
      </c>
      <c r="AF45" t="n">
        <v>4</v>
      </c>
    </row>
    <row r="46">
      <c r="A46" t="n">
        <v>45</v>
      </c>
      <c r="B46" t="inlineStr">
        <is>
          <t>GBP2</t>
        </is>
      </c>
      <c r="C46" t="inlineStr">
        <is>
          <t>ENST00000464839.5</t>
        </is>
      </c>
      <c r="D46" t="inlineStr">
        <is>
          <t>MAPEINLPGPMSLIDNTKGQLVVN</t>
        </is>
      </c>
      <c r="E46" t="inlineStr">
        <is>
          <t>M</t>
        </is>
      </c>
      <c r="F46" t="inlineStr">
        <is>
          <t>A</t>
        </is>
      </c>
      <c r="G46" t="inlineStr">
        <is>
          <t>P</t>
        </is>
      </c>
      <c r="H46" t="inlineStr">
        <is>
          <t>yes</t>
        </is>
      </c>
      <c r="I46" t="inlineStr">
        <is>
          <t>A</t>
        </is>
      </c>
      <c r="J46" t="inlineStr">
        <is>
          <t>A-P</t>
        </is>
      </c>
      <c r="K46" t="inlineStr">
        <is>
          <t>non-P/G</t>
        </is>
      </c>
      <c r="L46" t="inlineStr">
        <is>
          <t>P32456</t>
        </is>
      </c>
      <c r="M46" t="inlineStr">
        <is>
          <t>Guanylate-binding protein 2</t>
        </is>
      </c>
      <c r="N46" t="inlineStr">
        <is>
          <t>Interferon (IFN)-inducible GTPase that plays important roles in innate immunity against a diverse range of bacterial, viral and protozoan pathogens.</t>
        </is>
      </c>
      <c r="O46" t="inlineStr">
        <is>
          <t>Cytoplasmic vesicle membrane; Golgi apparatus membrane; Cytoplasm; Cytoplasm, perinuclear region</t>
        </is>
      </c>
      <c r="P46" t="inlineStr">
        <is>
          <t>activation of innate immune response; cellular response to interleukin-1; cellular response to lipopolysaccharide; cellular response to tumor necrosis factor; cellular response to type II interferon; cytolysis in another organism</t>
        </is>
      </c>
      <c r="Q46" t="n">
        <v>591</v>
      </c>
      <c r="R46" t="n">
        <v>2.1780673915</v>
      </c>
      <c r="S46" t="n">
        <v>2.817395195</v>
      </c>
      <c r="T46" t="inlineStr">
        <is>
          <t>PSI &lt; 2.6</t>
        </is>
      </c>
      <c r="U46" t="inlineStr">
        <is>
          <t>PSI &gt;= 2.6</t>
        </is>
      </c>
      <c r="V46" t="inlineStr">
        <is>
          <t>yes</t>
        </is>
      </c>
      <c r="W46" t="n">
        <v>0.628688522</v>
      </c>
      <c r="X46" t="n">
        <v>0.513420358</v>
      </c>
      <c r="Y46" t="n">
        <v>0.5710544399999999</v>
      </c>
      <c r="Z46" t="n">
        <v>0.513420358</v>
      </c>
      <c r="AA46" t="n">
        <v>0.1152681640000001</v>
      </c>
      <c r="AB46" t="n">
        <v>120.140983299999</v>
      </c>
      <c r="AC46" t="n">
        <v>-1</v>
      </c>
      <c r="AD46" t="n">
        <v>0.1</v>
      </c>
      <c r="AE46" t="n">
        <v>2</v>
      </c>
      <c r="AF46" t="n">
        <v>1</v>
      </c>
    </row>
    <row r="47">
      <c r="A47" t="n">
        <v>46</v>
      </c>
      <c r="B47" t="inlineStr">
        <is>
          <t>INTS14</t>
        </is>
      </c>
      <c r="C47" t="inlineStr">
        <is>
          <t>ENST00000573314.5</t>
        </is>
      </c>
      <c r="D47" t="inlineStr">
        <is>
          <t>MPTDCVRRWARGEWGGRGPGTAFR</t>
        </is>
      </c>
      <c r="E47" t="inlineStr">
        <is>
          <t>M</t>
        </is>
      </c>
      <c r="F47" t="inlineStr">
        <is>
          <t>P</t>
        </is>
      </c>
      <c r="G47" t="inlineStr">
        <is>
          <t>T</t>
        </is>
      </c>
      <c r="H47" t="inlineStr">
        <is>
          <t>yes</t>
        </is>
      </c>
      <c r="I47" t="inlineStr">
        <is>
          <t>P</t>
        </is>
      </c>
      <c r="J47" t="inlineStr">
        <is>
          <t>P-T</t>
        </is>
      </c>
      <c r="K47" t="inlineStr">
        <is>
          <t>[P/G]-other</t>
        </is>
      </c>
      <c r="L47" t="inlineStr">
        <is>
          <t>Q96SY0</t>
        </is>
      </c>
      <c r="M47" t="inlineStr">
        <is>
          <t>Integrator complex subunit 14</t>
        </is>
      </c>
      <c r="N47" t="inlineStr">
        <is>
          <t>Component of the integrator complex, a multiprotein complex that terminates RNA polymerase II (Pol II) transcription in the promoter-proximal region of genes.</t>
        </is>
      </c>
      <c r="O47" t="inlineStr">
        <is>
          <t>Nucleus</t>
        </is>
      </c>
      <c r="P47" t="inlineStr">
        <is>
          <t>regulation of transcription elongation by RNA polymerase II; RNA polymerase II transcription initiation surveillance; snRNA 3'-end processing; snRNA processing</t>
        </is>
      </c>
      <c r="Q47" t="n">
        <v>518</v>
      </c>
      <c r="R47" t="n">
        <v>2.3344691905</v>
      </c>
      <c r="S47" t="n">
        <v>3.0645997745</v>
      </c>
      <c r="T47" t="inlineStr">
        <is>
          <t>PSI &lt; 2.6</t>
        </is>
      </c>
      <c r="U47" t="inlineStr">
        <is>
          <t>PSI &gt;= 2.6</t>
        </is>
      </c>
      <c r="V47" t="inlineStr">
        <is>
          <t>yes</t>
        </is>
      </c>
      <c r="W47" t="n">
        <v>0.555529427999999</v>
      </c>
      <c r="X47" t="n">
        <v>0.583030275</v>
      </c>
      <c r="Y47" t="n">
        <v>0.5692798514999995</v>
      </c>
      <c r="Z47" t="n">
        <v>0.555529427999999</v>
      </c>
      <c r="AA47" t="n">
        <v>0.02750084700000099</v>
      </c>
      <c r="AB47" t="n">
        <v>185.3575224</v>
      </c>
      <c r="AC47" t="n">
        <v>3</v>
      </c>
      <c r="AD47" t="n">
        <v>-0.954</v>
      </c>
      <c r="AE47" t="n">
        <v>2</v>
      </c>
      <c r="AF47" t="n">
        <v>5</v>
      </c>
    </row>
    <row r="48">
      <c r="A48" t="n">
        <v>47</v>
      </c>
      <c r="B48" t="inlineStr">
        <is>
          <t>SLC7A9</t>
        </is>
      </c>
      <c r="C48" t="inlineStr">
        <is>
          <t>ENST00000590341.5</t>
        </is>
      </c>
      <c r="D48" t="inlineStr">
        <is>
          <t>MGDTGLRKRREDEKSIQSQEPKTT</t>
        </is>
      </c>
      <c r="E48" t="inlineStr">
        <is>
          <t>M</t>
        </is>
      </c>
      <c r="F48" t="inlineStr">
        <is>
          <t>G</t>
        </is>
      </c>
      <c r="G48" t="inlineStr">
        <is>
          <t>D</t>
        </is>
      </c>
      <c r="H48" t="inlineStr">
        <is>
          <t>yes</t>
        </is>
      </c>
      <c r="I48" t="inlineStr">
        <is>
          <t>G</t>
        </is>
      </c>
      <c r="J48" t="inlineStr">
        <is>
          <t>G-D</t>
        </is>
      </c>
      <c r="K48" t="inlineStr">
        <is>
          <t>[P/G]-[E/D]</t>
        </is>
      </c>
      <c r="L48" t="inlineStr">
        <is>
          <t>P82251</t>
        </is>
      </c>
      <c r="M48" t="inlineStr">
        <is>
          <t>b(0,+)-type amino acid transporter 1</t>
        </is>
      </c>
      <c r="N48" t="inlineStr">
        <is>
          <t>Associates with SLC3A1 to form a functional transporter complex that mediates the electrogenic exchange between cationic amino acids and neutral amino acids, with a stoichiometry of 1:1.</t>
        </is>
      </c>
      <c r="O48" t="inlineStr">
        <is>
          <t>Apical cell membrane; Cell membrane</t>
        </is>
      </c>
      <c r="P48" t="inlineStr">
        <is>
          <t>amino acid transmembrane transport; L-cystine transport; neutral amino acid transport; protein-containing complex assembly</t>
        </is>
      </c>
      <c r="Q48" t="n">
        <v>487</v>
      </c>
      <c r="R48" t="n">
        <v>3.273960397</v>
      </c>
      <c r="S48" t="n">
        <v>3.759958502</v>
      </c>
      <c r="T48" t="inlineStr">
        <is>
          <t>PSI &gt;= 2.6</t>
        </is>
      </c>
      <c r="U48" t="inlineStr">
        <is>
          <t>PSI &gt;= 2.6</t>
        </is>
      </c>
      <c r="V48" t="inlineStr">
        <is>
          <t>no</t>
        </is>
      </c>
      <c r="W48" t="n">
        <v>0.605757235</v>
      </c>
      <c r="X48" t="n">
        <v>0.532548363</v>
      </c>
      <c r="Y48" t="n">
        <v>0.569152799</v>
      </c>
      <c r="Z48" t="n">
        <v>0.532548363</v>
      </c>
      <c r="AA48" t="n">
        <v>0.07320887200000004</v>
      </c>
      <c r="AB48" t="n">
        <v>242.8000448</v>
      </c>
      <c r="AC48" t="n">
        <v>1</v>
      </c>
      <c r="AD48" t="n">
        <v>-1.9</v>
      </c>
      <c r="AE48" t="n">
        <v>5</v>
      </c>
      <c r="AF48" t="n">
        <v>6</v>
      </c>
    </row>
    <row r="49">
      <c r="A49" t="n">
        <v>48</v>
      </c>
      <c r="B49" t="inlineStr">
        <is>
          <t>NDOR1</t>
        </is>
      </c>
      <c r="C49" t="inlineStr">
        <is>
          <t>ENST00000371521.8</t>
        </is>
      </c>
      <c r="D49" t="inlineStr">
        <is>
          <t>MPSPQLLVLFGSQTGTAQDVSERL</t>
        </is>
      </c>
      <c r="E49" t="inlineStr">
        <is>
          <t>M</t>
        </is>
      </c>
      <c r="F49" t="inlineStr">
        <is>
          <t>P</t>
        </is>
      </c>
      <c r="G49" t="inlineStr">
        <is>
          <t>S</t>
        </is>
      </c>
      <c r="H49" t="inlineStr">
        <is>
          <t>yes</t>
        </is>
      </c>
      <c r="I49" t="inlineStr">
        <is>
          <t>P</t>
        </is>
      </c>
      <c r="J49" t="inlineStr">
        <is>
          <t>P-S</t>
        </is>
      </c>
      <c r="K49" t="inlineStr">
        <is>
          <t>[P/G]-other</t>
        </is>
      </c>
      <c r="L49" t="inlineStr">
        <is>
          <t>Q9UHB4</t>
        </is>
      </c>
      <c r="M49" t="inlineStr">
        <is>
          <t>NADPH-dependent diflavin oxidoreductase 1</t>
        </is>
      </c>
      <c r="N49" t="inlineStr">
        <is>
          <t>NADPH-dependent reductase which is a central component of the cytosolic iron-sulfur (Fe-S) protein assembly (CIA) machinery.</t>
        </is>
      </c>
      <c r="O49" t="inlineStr">
        <is>
          <t>Cytoplasm, perinuclear region</t>
        </is>
      </c>
      <c r="P49" t="inlineStr">
        <is>
          <t>cellular response to oxidative stress; electron transport chain; iron-sulfur cluster assembly</t>
        </is>
      </c>
      <c r="Q49" t="n">
        <v>597</v>
      </c>
      <c r="R49" t="n">
        <v>2.308972283</v>
      </c>
      <c r="S49" t="n">
        <v>2.855325602499995</v>
      </c>
      <c r="T49" t="inlineStr">
        <is>
          <t>PSI &lt; 2.6</t>
        </is>
      </c>
      <c r="U49" t="inlineStr">
        <is>
          <t>PSI &gt;= 2.6</t>
        </is>
      </c>
      <c r="V49" t="inlineStr">
        <is>
          <t>yes</t>
        </is>
      </c>
      <c r="W49" t="n">
        <v>0.601110608</v>
      </c>
      <c r="X49" t="n">
        <v>0.5363238809999989</v>
      </c>
      <c r="Y49" t="n">
        <v>0.5687172444999995</v>
      </c>
      <c r="Z49" t="n">
        <v>0.5363238809999989</v>
      </c>
      <c r="AA49" t="n">
        <v>0.0647867270000011</v>
      </c>
      <c r="AB49" t="n">
        <v>496.586281</v>
      </c>
      <c r="AC49" t="n">
        <v>-1</v>
      </c>
      <c r="AD49" t="n">
        <v>0.012</v>
      </c>
      <c r="AE49" t="n">
        <v>2</v>
      </c>
      <c r="AF49" t="n">
        <v>1</v>
      </c>
    </row>
    <row r="50">
      <c r="A50" t="n">
        <v>49</v>
      </c>
      <c r="B50" t="inlineStr">
        <is>
          <t>THEG</t>
        </is>
      </c>
      <c r="C50" t="inlineStr">
        <is>
          <t>ENST00000346878.3</t>
        </is>
      </c>
      <c r="D50" t="inlineStr">
        <is>
          <t>MGDSRRRSLGNQPSSEAAGRSERE</t>
        </is>
      </c>
      <c r="E50" t="inlineStr">
        <is>
          <t>M</t>
        </is>
      </c>
      <c r="F50" t="inlineStr">
        <is>
          <t>G</t>
        </is>
      </c>
      <c r="G50" t="inlineStr">
        <is>
          <t>D</t>
        </is>
      </c>
      <c r="H50" t="inlineStr">
        <is>
          <t>yes</t>
        </is>
      </c>
      <c r="I50" t="inlineStr">
        <is>
          <t>G</t>
        </is>
      </c>
      <c r="J50" t="inlineStr">
        <is>
          <t>G-D</t>
        </is>
      </c>
      <c r="K50" t="inlineStr">
        <is>
          <t>[P/G]-[E/D]</t>
        </is>
      </c>
      <c r="L50" t="inlineStr">
        <is>
          <t>Q9P2T0</t>
        </is>
      </c>
      <c r="M50" t="inlineStr">
        <is>
          <t>Sperm microtubule associated protein 2</t>
        </is>
      </c>
      <c r="N50" t="inlineStr">
        <is>
          <t>May be involved (but not essential) in spermatogenesis.</t>
        </is>
      </c>
      <c r="O50" t="inlineStr">
        <is>
          <t>Nucleus</t>
        </is>
      </c>
      <c r="P50" t="inlineStr">
        <is>
          <t>cell differentiation; chaperone-mediated protein complex assembly; spermatogenesis</t>
        </is>
      </c>
      <c r="Q50" t="n">
        <v>379</v>
      </c>
      <c r="R50" t="n">
        <v>3.042253528499995</v>
      </c>
      <c r="S50" t="n">
        <v>3.811792059</v>
      </c>
      <c r="T50" t="inlineStr">
        <is>
          <t>PSI &gt;= 2.6</t>
        </is>
      </c>
      <c r="U50" t="inlineStr">
        <is>
          <t>PSI &gt;= 2.6</t>
        </is>
      </c>
      <c r="V50" t="inlineStr">
        <is>
          <t>no</t>
        </is>
      </c>
      <c r="W50" t="n">
        <v>0.6194001689999999</v>
      </c>
      <c r="X50" t="n">
        <v>0.516180375</v>
      </c>
      <c r="Y50" t="n">
        <v>0.567790272</v>
      </c>
      <c r="Z50" t="n">
        <v>0.516180375</v>
      </c>
      <c r="AA50" t="n">
        <v>0.1032197939999999</v>
      </c>
      <c r="AB50" t="n">
        <v>133.4531872</v>
      </c>
      <c r="AC50" t="n">
        <v>1</v>
      </c>
      <c r="AD50" t="n">
        <v>-1.708</v>
      </c>
      <c r="AE50" t="n">
        <v>4</v>
      </c>
      <c r="AF50" t="n">
        <v>5</v>
      </c>
    </row>
    <row r="51">
      <c r="A51" t="n">
        <v>50</v>
      </c>
      <c r="B51" t="inlineStr">
        <is>
          <t>MOV10L1</t>
        </is>
      </c>
      <c r="C51" t="inlineStr">
        <is>
          <t>ENST00000354853.2</t>
        </is>
      </c>
      <c r="D51" t="inlineStr">
        <is>
          <t>MSDISGQVTKLVKNYRSHEALLML</t>
        </is>
      </c>
      <c r="E51" t="inlineStr">
        <is>
          <t>M</t>
        </is>
      </c>
      <c r="F51" t="inlineStr">
        <is>
          <t>S</t>
        </is>
      </c>
      <c r="G51" t="inlineStr">
        <is>
          <t>D</t>
        </is>
      </c>
      <c r="H51" t="inlineStr">
        <is>
          <t>yes</t>
        </is>
      </c>
      <c r="I51" t="inlineStr">
        <is>
          <t>S</t>
        </is>
      </c>
      <c r="J51" t="inlineStr">
        <is>
          <t>S-D</t>
        </is>
      </c>
      <c r="K51" t="inlineStr">
        <is>
          <t>non-P/G</t>
        </is>
      </c>
      <c r="L51" t="inlineStr">
        <is>
          <t>Q9BXT6</t>
        </is>
      </c>
      <c r="M51" t="inlineStr">
        <is>
          <t>RNA helicase Mov10l1</t>
        </is>
      </c>
      <c r="N51" t="inlineStr">
        <is>
          <t>ATP-dependent 5'-3' RNA helicase required during spermatogenesis to repress transposable elements and prevent their mobilization, which is essential for germline integrity. Acts via the piRNA metabolic process, which mediates the repression of transposable.</t>
        </is>
      </c>
      <c r="O51" t="inlineStr">
        <is>
          <t>Cytoplasm</t>
        </is>
      </c>
      <c r="P51" t="inlineStr">
        <is>
          <t>germ cell development; male meiosis I; piRNA processing; regulatory ncRNA-mediated post-transcriptional gene silencing; spermatogenesis; transposable element silencing by piRNA-mediated DNA methylation</t>
        </is>
      </c>
      <c r="Q51" t="n">
        <v>1211</v>
      </c>
      <c r="R51" t="n">
        <v>2.3140790055</v>
      </c>
      <c r="S51" t="n">
        <v>2.786877264</v>
      </c>
      <c r="T51" t="inlineStr">
        <is>
          <t>PSI &lt; 2.6</t>
        </is>
      </c>
      <c r="U51" t="inlineStr">
        <is>
          <t>PSI &gt;= 2.6</t>
        </is>
      </c>
      <c r="V51" t="inlineStr">
        <is>
          <t>yes</t>
        </is>
      </c>
      <c r="W51" t="n">
        <v>0.612863484</v>
      </c>
      <c r="X51" t="n">
        <v>0.519822728</v>
      </c>
      <c r="Y51" t="n">
        <v>0.5663431059999999</v>
      </c>
      <c r="Z51" t="n">
        <v>0.519822728</v>
      </c>
      <c r="AA51" t="n">
        <v>0.09304075600000006</v>
      </c>
      <c r="AB51" t="n">
        <v>465.3039239</v>
      </c>
      <c r="AC51" t="n">
        <v>1.1</v>
      </c>
      <c r="AD51" t="n">
        <v>-0.025</v>
      </c>
      <c r="AE51" t="n">
        <v>2</v>
      </c>
      <c r="AF51" t="n">
        <v>4</v>
      </c>
    </row>
    <row r="52">
      <c r="A52" t="n">
        <v>51</v>
      </c>
      <c r="B52" t="inlineStr">
        <is>
          <t>RDH12</t>
        </is>
      </c>
      <c r="C52" t="inlineStr">
        <is>
          <t>ENST00000551171.5</t>
        </is>
      </c>
      <c r="D52" t="inlineStr">
        <is>
          <t>MLVTLGLLTSFFSFLYMVAPSIRK</t>
        </is>
      </c>
      <c r="E52" t="inlineStr">
        <is>
          <t>M</t>
        </is>
      </c>
      <c r="F52" t="inlineStr">
        <is>
          <t>L</t>
        </is>
      </c>
      <c r="G52" t="inlineStr">
        <is>
          <t>V</t>
        </is>
      </c>
      <c r="H52" t="inlineStr">
        <is>
          <t>no</t>
        </is>
      </c>
      <c r="I52" t="inlineStr">
        <is>
          <t>M</t>
        </is>
      </c>
      <c r="J52" t="inlineStr">
        <is>
          <t>L-V</t>
        </is>
      </c>
      <c r="K52" t="inlineStr">
        <is>
          <t>non-P/G</t>
        </is>
      </c>
      <c r="L52" t="inlineStr">
        <is>
          <t>Q96NR8</t>
        </is>
      </c>
      <c r="M52" t="inlineStr">
        <is>
          <t>Retinol dehydrogenase 12</t>
        </is>
      </c>
      <c r="N52" t="inlineStr">
        <is>
          <t>Retinoids dehydrogenase/reductase with a clear preference for NADP. Displays high activity towards 9-cis, 11-cis and all-trans-retinal. Shows very weak activity towards 13-cis-retinol.</t>
        </is>
      </c>
      <c r="O52" t="inlineStr">
        <is>
          <t>Endoplasmic reticulum membrane</t>
        </is>
      </c>
      <c r="P52" t="inlineStr">
        <is>
          <t>cellular detoxification of aldehyde; photoreceptor cell maintenance; retinoid metabolic process; retinol metabolic process; visual perception</t>
        </is>
      </c>
      <c r="Q52" t="n">
        <v>316</v>
      </c>
      <c r="R52" t="n">
        <v>1.5568687855</v>
      </c>
      <c r="S52" t="n">
        <v>2.0950702825</v>
      </c>
      <c r="T52" t="inlineStr">
        <is>
          <t>PSI &lt; 2.6</t>
        </is>
      </c>
      <c r="U52" t="inlineStr">
        <is>
          <t>PSI &lt; 2.6</t>
        </is>
      </c>
      <c r="V52" t="inlineStr">
        <is>
          <t>no</t>
        </is>
      </c>
      <c r="W52" t="n">
        <v>0.568414874999999</v>
      </c>
      <c r="X52" t="n">
        <v>0.512417747999999</v>
      </c>
      <c r="Y52" t="n">
        <v>0.5404163114999989</v>
      </c>
      <c r="Z52" t="n">
        <v>0.512417747999999</v>
      </c>
      <c r="AA52" t="n">
        <v>0.05599712700000004</v>
      </c>
      <c r="AB52" t="n">
        <v>101.05591</v>
      </c>
      <c r="AC52" t="n">
        <v>2</v>
      </c>
      <c r="AD52" t="n">
        <v>1.267</v>
      </c>
      <c r="AE52" t="n">
        <v>0</v>
      </c>
      <c r="AF52" t="n">
        <v>2</v>
      </c>
    </row>
    <row r="53">
      <c r="A53" t="n">
        <v>52</v>
      </c>
      <c r="B53" t="inlineStr">
        <is>
          <t>ACIN1</t>
        </is>
      </c>
      <c r="C53" t="inlineStr">
        <is>
          <t>ENST00000338631.10</t>
        </is>
      </c>
      <c r="D53" t="inlineStr">
        <is>
          <t>MSPADRCRSANTIEPATTSSLALF</t>
        </is>
      </c>
      <c r="E53" t="inlineStr">
        <is>
          <t>M</t>
        </is>
      </c>
      <c r="F53" t="inlineStr">
        <is>
          <t>S</t>
        </is>
      </c>
      <c r="G53" t="inlineStr">
        <is>
          <t>P</t>
        </is>
      </c>
      <c r="H53" t="inlineStr">
        <is>
          <t>yes</t>
        </is>
      </c>
      <c r="I53" t="inlineStr">
        <is>
          <t>S</t>
        </is>
      </c>
      <c r="J53" t="inlineStr">
        <is>
          <t>S-P</t>
        </is>
      </c>
      <c r="K53" t="inlineStr">
        <is>
          <t>non-P/G</t>
        </is>
      </c>
      <c r="L53" t="inlineStr">
        <is>
          <t>Q9UKV3</t>
        </is>
      </c>
      <c r="M53" t="inlineStr">
        <is>
          <t>Apoptotic chromatin condensation inducer in the nucleus</t>
        </is>
      </c>
      <c r="N53" t="inlineStr">
        <is>
          <t>Auxiliary component of the splicing-dependent multiprotein exon junction complex (EJC) deposited at splice junction on mRNAs. The EJC is a dynamic structure consisting of core proteins and several peripheral nuclear and cytoplasmic associated factors that.</t>
        </is>
      </c>
      <c r="O53" t="inlineStr">
        <is>
          <t>Nucleus; Nucleus speckle; Nucleus, nucleoplasm</t>
        </is>
      </c>
      <c r="P53" t="inlineStr">
        <is>
          <t>apoptotic chromosome condensation; erythrocyte differentiation; mRNA processing; negative regulation of mRNA splicing, via spliceosome; positive regulation of apoptotic process; positive regulation of monocyte differentiation</t>
        </is>
      </c>
      <c r="Q53" t="n">
        <v>1341</v>
      </c>
      <c r="R53" t="n">
        <v>2.723283624</v>
      </c>
      <c r="S53" t="n">
        <v>3.232142783499995</v>
      </c>
      <c r="T53" t="inlineStr">
        <is>
          <t>PSI &gt;= 2.6</t>
        </is>
      </c>
      <c r="U53" t="inlineStr">
        <is>
          <t>PSI &gt;= 2.6</t>
        </is>
      </c>
      <c r="V53" t="inlineStr">
        <is>
          <t>no</t>
        </is>
      </c>
      <c r="W53" t="n">
        <v>0.554952236999999</v>
      </c>
      <c r="X53" t="n">
        <v>0.521412833999999</v>
      </c>
      <c r="Y53" t="n">
        <v>0.5381825354999989</v>
      </c>
      <c r="Z53" t="n">
        <v>0.521412833999999</v>
      </c>
      <c r="AA53" t="n">
        <v>0.03353940299999991</v>
      </c>
      <c r="AB53" t="n">
        <v>130.012756</v>
      </c>
      <c r="AC53" t="n">
        <v>0</v>
      </c>
      <c r="AD53" t="n">
        <v>-0.063</v>
      </c>
      <c r="AE53" t="n">
        <v>2</v>
      </c>
      <c r="AF53" t="n">
        <v>2</v>
      </c>
    </row>
    <row r="54">
      <c r="A54" t="n">
        <v>53</v>
      </c>
      <c r="B54" t="inlineStr">
        <is>
          <t>ZFAT</t>
        </is>
      </c>
      <c r="C54" t="inlineStr">
        <is>
          <t>ENST00000523924.5</t>
        </is>
      </c>
      <c r="D54" t="inlineStr">
        <is>
          <t>METRAAGLLEFAGGPLHTLFAWVS</t>
        </is>
      </c>
      <c r="E54" t="inlineStr">
        <is>
          <t>M</t>
        </is>
      </c>
      <c r="F54" t="inlineStr">
        <is>
          <t>E</t>
        </is>
      </c>
      <c r="G54" t="inlineStr">
        <is>
          <t>T</t>
        </is>
      </c>
      <c r="H54" t="inlineStr">
        <is>
          <t>no</t>
        </is>
      </c>
      <c r="I54" t="inlineStr">
        <is>
          <t>M</t>
        </is>
      </c>
      <c r="J54" t="inlineStr">
        <is>
          <t>E-T</t>
        </is>
      </c>
      <c r="K54" t="inlineStr">
        <is>
          <t>non-P/G</t>
        </is>
      </c>
      <c r="L54" t="inlineStr">
        <is>
          <t>Q9P243</t>
        </is>
      </c>
      <c r="M54" t="inlineStr">
        <is>
          <t>Zinc finger protein ZFAT</t>
        </is>
      </c>
      <c r="N54" t="inlineStr">
        <is>
          <t>May be involved in transcriptional regulation. Overexpression causes down-regulation of a number of genes involved in the immune response. Some genes are also up-regulated.</t>
        </is>
      </c>
      <c r="O54" t="inlineStr">
        <is>
          <t>Nucleus; Cytoplasm, cytosol</t>
        </is>
      </c>
      <c r="P54" t="inlineStr">
        <is>
          <t>DNA-templated transcription; regulation of DNA-templated transcription</t>
        </is>
      </c>
      <c r="Q54" t="n">
        <v>1243</v>
      </c>
      <c r="R54" t="n">
        <v>1.5734990405</v>
      </c>
      <c r="S54" t="n">
        <v>2.055283022</v>
      </c>
      <c r="T54" t="inlineStr">
        <is>
          <t>PSI &lt; 2.6</t>
        </is>
      </c>
      <c r="U54" t="inlineStr">
        <is>
          <t>PSI &lt; 2.6</t>
        </is>
      </c>
      <c r="V54" t="inlineStr">
        <is>
          <t>no</t>
        </is>
      </c>
      <c r="W54" t="n">
        <v>0.566367703999999</v>
      </c>
      <c r="X54" t="n">
        <v>0.503498904</v>
      </c>
      <c r="Y54" t="n">
        <v>0.5349333039999995</v>
      </c>
      <c r="Z54" t="n">
        <v>0.503498904</v>
      </c>
      <c r="AA54" t="n">
        <v>0.06286879999999906</v>
      </c>
      <c r="AB54" t="n">
        <v>493.6613819</v>
      </c>
      <c r="AC54" t="n">
        <v>-0.9</v>
      </c>
      <c r="AD54" t="n">
        <v>0.5620000000000001</v>
      </c>
      <c r="AE54" t="n">
        <v>2</v>
      </c>
      <c r="AF54" t="n">
        <v>2</v>
      </c>
    </row>
    <row r="55">
      <c r="A55" t="n">
        <v>54</v>
      </c>
      <c r="B55" t="inlineStr">
        <is>
          <t>UQCC3</t>
        </is>
      </c>
      <c r="C55" t="inlineStr">
        <is>
          <t>ENST00000377953.3</t>
        </is>
      </c>
      <c r="D55" t="inlineStr">
        <is>
          <t>MDSLRKMLISVAMLGAGAGVGYAL</t>
        </is>
      </c>
      <c r="E55" t="inlineStr">
        <is>
          <t>M</t>
        </is>
      </c>
      <c r="F55" t="inlineStr">
        <is>
          <t>D</t>
        </is>
      </c>
      <c r="G55" t="inlineStr">
        <is>
          <t>S</t>
        </is>
      </c>
      <c r="H55" t="inlineStr">
        <is>
          <t>no</t>
        </is>
      </c>
      <c r="I55" t="inlineStr">
        <is>
          <t>M</t>
        </is>
      </c>
      <c r="J55" t="inlineStr">
        <is>
          <t>D-S</t>
        </is>
      </c>
      <c r="K55" t="inlineStr">
        <is>
          <t>non-P/G</t>
        </is>
      </c>
      <c r="L55" t="inlineStr">
        <is>
          <t>Q6UW78</t>
        </is>
      </c>
      <c r="M55" t="inlineStr">
        <is>
          <t>Ubiquinol-cytochrome-c reductase complex assembly factor 3</t>
        </is>
      </c>
      <c r="N55" t="inlineStr">
        <is>
          <t>Required for the assembly of the ubiquinol-cytochrome c reductase complex (mitochondrial respiratory chain complex III or cytochrome b-c1 complex), mediating cytochrome b recruitment and probably stabilization within the complex. Thereby, plays an important.</t>
        </is>
      </c>
      <c r="O55" t="inlineStr">
        <is>
          <t>Mitochondrion inner membrane</t>
        </is>
      </c>
      <c r="P55" t="inlineStr">
        <is>
          <t>ATP biosynthetic process; cristae formation; mitochondrial electron transport, ubiquinol to cytochrome c; mitochondrial respiratory chain complex III assembly</t>
        </is>
      </c>
      <c r="Q55" t="n">
        <v>93</v>
      </c>
      <c r="R55" t="n">
        <v>1.508461777999995</v>
      </c>
      <c r="S55" t="n">
        <v>1.924517107499995</v>
      </c>
      <c r="T55" t="inlineStr">
        <is>
          <t>PSI &lt; 2.6</t>
        </is>
      </c>
      <c r="U55" t="inlineStr">
        <is>
          <t>PSI &lt; 2.6</t>
        </is>
      </c>
      <c r="V55" t="inlineStr">
        <is>
          <t>no</t>
        </is>
      </c>
      <c r="W55" t="n">
        <v>0.506365982999999</v>
      </c>
      <c r="X55" t="n">
        <v>0.518294524</v>
      </c>
      <c r="Y55" t="n">
        <v>0.5123302534999995</v>
      </c>
      <c r="Z55" t="n">
        <v>0.506365982999999</v>
      </c>
      <c r="AA55" t="n">
        <v>0.01192854100000096</v>
      </c>
      <c r="AB55" t="n">
        <v>237.5074106</v>
      </c>
      <c r="AC55" t="n">
        <v>1</v>
      </c>
      <c r="AD55" t="n">
        <v>1.025</v>
      </c>
      <c r="AE55" t="n">
        <v>1</v>
      </c>
      <c r="AF55" t="n">
        <v>2</v>
      </c>
    </row>
  </sheetData>
  <autoFilter ref="A1:AF55"/>
  <conditionalFormatting sqref="Y2:Y55">
    <cfRule type="colorScale" priority="1">
      <colorScale>
        <cfvo type="min"/>
        <cfvo type="max"/>
        <color rgb="00FFF5F0"/>
        <color rgb="002A78D6"/>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22" customWidth="1" min="19" max="19"/>
    <col width="23" customWidth="1" min="20" max="20"/>
    <col width="23" customWidth="1" min="21" max="21"/>
    <col width="23" customWidth="1" min="22" max="22"/>
    <col width="23" customWidth="1" min="23" max="23"/>
    <col width="18" customWidth="1" min="24" max="24"/>
    <col width="21" customWidth="1" min="25" max="25"/>
    <col width="18" customWidth="1" min="26" max="26"/>
    <col width="20" customWidth="1" min="27" max="27"/>
    <col width="19" customWidth="1" min="28" max="28"/>
    <col width="46" customWidth="1" min="29" max="29"/>
    <col width="46" customWidth="1" min="30" max="30"/>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c r="AC1" s="5" t="inlineStr">
        <is>
          <t>protein_name</t>
        </is>
      </c>
      <c r="AD1" s="5" t="inlineStr">
        <is>
          <t>function</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c r="AC2" t="inlineStr">
        <is>
          <t>Protein unc-13 homolog B</t>
        </is>
      </c>
      <c r="AD2" t="inlineStr">
        <is>
          <t>Plays a role in vesicle maturation during exocytosis as a target of the diacylglycerol second messenger pathway. Is involved in neurotransmitter release by acting in synaptic vesicle priming prior to vesicle fusion and participates in the activity-depending.</t>
        </is>
      </c>
    </row>
    <row r="3">
      <c r="A3" t="n">
        <v>2</v>
      </c>
      <c r="B3" t="inlineStr">
        <is>
          <t>C17orf51</t>
        </is>
      </c>
      <c r="C3" t="inlineStr">
        <is>
          <t>no</t>
        </is>
      </c>
      <c r="D3" t="inlineStr">
        <is>
          <t>ENST00000391411.9</t>
        </is>
      </c>
      <c r="E3" t="inlineStr">
        <is>
          <t>MGEKSRRKGPAPRHADGKLGRTCD</t>
        </is>
      </c>
      <c r="F3" t="inlineStr">
        <is>
          <t>G</t>
        </is>
      </c>
      <c r="G3" t="inlineStr">
        <is>
          <t>E</t>
        </is>
      </c>
      <c r="H3" t="inlineStr">
        <is>
          <t>G-E</t>
        </is>
      </c>
      <c r="I3" t="inlineStr">
        <is>
          <t>G</t>
        </is>
      </c>
      <c r="J3" t="inlineStr">
        <is>
          <t>yes</t>
        </is>
      </c>
      <c r="K3" t="inlineStr">
        <is>
          <t>yes</t>
        </is>
      </c>
      <c r="L3" t="inlineStr">
        <is>
          <t>unstable</t>
        </is>
      </c>
      <c r="M3" t="inlineStr">
        <is>
          <t>unstable / UBR3 substrate</t>
        </is>
      </c>
      <c r="N3" t="n">
        <v>2.0575220875</v>
      </c>
      <c r="O3" t="n">
        <v>3.200683786</v>
      </c>
      <c r="P3" t="inlineStr">
        <is>
          <t>PSI &lt; 2.6</t>
        </is>
      </c>
      <c r="Q3" t="inlineStr">
        <is>
          <t>PSI &gt;= 2.6</t>
        </is>
      </c>
      <c r="R3" t="inlineStr">
        <is>
          <t>yes</t>
        </is>
      </c>
      <c r="S3" t="n">
        <v>1.266583626</v>
      </c>
      <c r="T3" t="n">
        <v>1.011560406</v>
      </c>
      <c r="U3" t="n">
        <v>1.139072016</v>
      </c>
      <c r="V3" t="n">
        <v>1.011560406</v>
      </c>
      <c r="W3" t="n">
        <v>0.25502322</v>
      </c>
      <c r="X3" t="n">
        <v>217.1834773</v>
      </c>
      <c r="Y3" t="n">
        <v>4.1</v>
      </c>
      <c r="Z3" t="n">
        <v>-1.579</v>
      </c>
      <c r="AA3" t="n">
        <v>3</v>
      </c>
      <c r="AB3" t="n">
        <v>8</v>
      </c>
      <c r="AC3" t="inlineStr">
        <is>
          <t>Putative uncharacterized protein LINC02693</t>
        </is>
      </c>
      <c r="AD3" t="inlineStr">
        <is>
          <t>Poorly characterised; no UniProt function comment or GO biological process.</t>
        </is>
      </c>
    </row>
    <row r="4">
      <c r="A4" t="n">
        <v>3</v>
      </c>
      <c r="B4" t="inlineStr">
        <is>
          <t>FARP1</t>
        </is>
      </c>
      <c r="C4" t="inlineStr">
        <is>
          <t>no</t>
        </is>
      </c>
      <c r="D4" t="inlineStr">
        <is>
          <t>ENST00000595437.5</t>
        </is>
      </c>
      <c r="E4" t="inlineStr">
        <is>
          <t>MGEIEQRPTPGSRLGAPENSGIST</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2.578459672999995</v>
      </c>
      <c r="O4" t="n">
        <v>3.6054242525</v>
      </c>
      <c r="P4" t="inlineStr">
        <is>
          <t>PSI &lt; 2.6</t>
        </is>
      </c>
      <c r="Q4" t="inlineStr">
        <is>
          <t>PSI &gt;= 2.6</t>
        </is>
      </c>
      <c r="R4" t="inlineStr">
        <is>
          <t>yes</t>
        </is>
      </c>
      <c r="S4" t="n">
        <v>1.11498248099999</v>
      </c>
      <c r="T4" t="n">
        <v>1.12094175599999</v>
      </c>
      <c r="U4" t="n">
        <v>1.11796211849999</v>
      </c>
      <c r="V4" t="n">
        <v>1.11498248099999</v>
      </c>
      <c r="W4" t="n">
        <v>0.005959274999999931</v>
      </c>
      <c r="X4" t="n">
        <v>103.005691599999</v>
      </c>
      <c r="Y4" t="n">
        <v>-1</v>
      </c>
      <c r="Z4" t="n">
        <v>-0.842</v>
      </c>
      <c r="AA4" t="n">
        <v>3</v>
      </c>
      <c r="AB4" t="n">
        <v>2</v>
      </c>
      <c r="AC4" t="inlineStr">
        <is>
          <t>FERM, ARHGEF and pleckstrin domain-containing protein 1</t>
        </is>
      </c>
      <c r="AD4" t="inlineStr">
        <is>
          <t>Functions as a guanine nucleotide exchange factor for RAC1. May play a role in semaphorin signaling. Plays a role in the assembly and disassembly of dendritic filopodia, the formation of dendritic spines, regulation of dendrite length and ultimately the.</t>
        </is>
      </c>
    </row>
    <row r="5">
      <c r="A5" t="n">
        <v>4</v>
      </c>
      <c r="B5" t="inlineStr">
        <is>
          <t>SLC25A53</t>
        </is>
      </c>
      <c r="C5" t="inlineStr">
        <is>
          <t>no</t>
        </is>
      </c>
      <c r="D5" t="inlineStr">
        <is>
          <t>ENST00000594199.2</t>
        </is>
      </c>
      <c r="E5" t="inlineStr">
        <is>
          <t>MGEQNHSPGKELQHRTRAEAPGKK</t>
        </is>
      </c>
      <c r="F5" t="inlineStr">
        <is>
          <t>G</t>
        </is>
      </c>
      <c r="G5" t="inlineStr">
        <is>
          <t>E</t>
        </is>
      </c>
      <c r="H5" t="inlineStr">
        <is>
          <t>G-E</t>
        </is>
      </c>
      <c r="I5" t="inlineStr">
        <is>
          <t>G</t>
        </is>
      </c>
      <c r="J5" t="inlineStr">
        <is>
          <t>yes</t>
        </is>
      </c>
      <c r="K5" t="inlineStr">
        <is>
          <t>no</t>
        </is>
      </c>
      <c r="L5" t="inlineStr">
        <is>
          <t>stable</t>
        </is>
      </c>
      <c r="M5" t="inlineStr">
        <is>
          <t>stable / not a substrate</t>
        </is>
      </c>
      <c r="N5" t="n">
        <v>2.6463858525</v>
      </c>
      <c r="O5" t="n">
        <v>3.5458943495</v>
      </c>
      <c r="P5" t="inlineStr">
        <is>
          <t>PSI &gt;= 2.6</t>
        </is>
      </c>
      <c r="Q5" t="inlineStr">
        <is>
          <t>PSI &gt;= 2.6</t>
        </is>
      </c>
      <c r="R5" t="inlineStr">
        <is>
          <t>no</t>
        </is>
      </c>
      <c r="S5" t="n">
        <v>0.965195166</v>
      </c>
      <c r="T5" t="n">
        <v>1.080525243</v>
      </c>
      <c r="U5" t="n">
        <v>1.0228602045</v>
      </c>
      <c r="V5" t="n">
        <v>0.965195166</v>
      </c>
      <c r="W5" t="n">
        <v>0.1153300770000001</v>
      </c>
      <c r="X5" t="n">
        <v>109.6859379</v>
      </c>
      <c r="Y5" t="n">
        <v>2.2</v>
      </c>
      <c r="Z5" t="n">
        <v>-1.862</v>
      </c>
      <c r="AA5" t="n">
        <v>3</v>
      </c>
      <c r="AB5" t="n">
        <v>7</v>
      </c>
      <c r="AC5" t="inlineStr"/>
      <c r="AD5" t="inlineStr"/>
    </row>
    <row r="6">
      <c r="A6" t="n">
        <v>5</v>
      </c>
      <c r="B6" t="inlineStr">
        <is>
          <t>PGBD5</t>
        </is>
      </c>
      <c r="C6" t="inlineStr">
        <is>
          <t>no</t>
        </is>
      </c>
      <c r="D6" t="inlineStr">
        <is>
          <t>ENST00000525115.1</t>
        </is>
      </c>
      <c r="E6" t="inlineStr">
        <is>
          <t>MPDYRTRALFVQSTLGDSAGPELQ</t>
        </is>
      </c>
      <c r="F6" t="inlineStr">
        <is>
          <t>P</t>
        </is>
      </c>
      <c r="G6" t="inlineStr">
        <is>
          <t>D</t>
        </is>
      </c>
      <c r="H6" t="inlineStr">
        <is>
          <t>P-D</t>
        </is>
      </c>
      <c r="I6" t="inlineStr">
        <is>
          <t>P</t>
        </is>
      </c>
      <c r="J6" t="inlineStr">
        <is>
          <t>yes</t>
        </is>
      </c>
      <c r="K6" t="inlineStr">
        <is>
          <t>yes</t>
        </is>
      </c>
      <c r="L6" t="inlineStr">
        <is>
          <t>unstable</t>
        </is>
      </c>
      <c r="M6" t="inlineStr">
        <is>
          <t>unstable / UBR3 substrate</t>
        </is>
      </c>
      <c r="N6" t="n">
        <v>2.4181994905</v>
      </c>
      <c r="O6" t="n">
        <v>3.316333528</v>
      </c>
      <c r="P6" t="inlineStr">
        <is>
          <t>PSI &lt; 2.6</t>
        </is>
      </c>
      <c r="Q6" t="inlineStr">
        <is>
          <t>PSI &gt;= 2.6</t>
        </is>
      </c>
      <c r="R6" t="inlineStr">
        <is>
          <t>yes</t>
        </is>
      </c>
      <c r="S6" t="n">
        <v>0.938788257999999</v>
      </c>
      <c r="T6" t="n">
        <v>0.974232624</v>
      </c>
      <c r="U6" t="n">
        <v>0.9565104409999995</v>
      </c>
      <c r="V6" t="n">
        <v>0.938788257999999</v>
      </c>
      <c r="W6" t="n">
        <v>0.035444366000001</v>
      </c>
      <c r="X6" t="n">
        <v>469.0075888</v>
      </c>
      <c r="Y6" t="n">
        <v>-1</v>
      </c>
      <c r="Z6" t="n">
        <v>-0.454</v>
      </c>
      <c r="AA6" t="n">
        <v>3</v>
      </c>
      <c r="AB6" t="n">
        <v>2</v>
      </c>
      <c r="AC6" t="inlineStr">
        <is>
          <t>PiggyBac transposable element-derived protein 5</t>
        </is>
      </c>
      <c r="AD6" t="inlineStr">
        <is>
          <t>Transposase that mediates sequence-specific genomic rearrangements.</t>
        </is>
      </c>
    </row>
    <row r="7">
      <c r="A7" t="n">
        <v>6</v>
      </c>
      <c r="B7" t="inlineStr">
        <is>
          <t>MYLK</t>
        </is>
      </c>
      <c r="C7" t="inlineStr">
        <is>
          <t>no</t>
        </is>
      </c>
      <c r="D7" t="inlineStr">
        <is>
          <t>ENST00000464489.5</t>
        </is>
      </c>
      <c r="E7" t="inlineStr">
        <is>
          <t>MGDVKLVASSHISKTSLSVDPSRV</t>
        </is>
      </c>
      <c r="F7" t="inlineStr">
        <is>
          <t>G</t>
        </is>
      </c>
      <c r="G7" t="inlineStr">
        <is>
          <t>D</t>
        </is>
      </c>
      <c r="H7" t="inlineStr">
        <is>
          <t>G-D</t>
        </is>
      </c>
      <c r="I7" t="inlineStr">
        <is>
          <t>G</t>
        </is>
      </c>
      <c r="J7" t="inlineStr">
        <is>
          <t>yes</t>
        </is>
      </c>
      <c r="K7" t="inlineStr">
        <is>
          <t>yes</t>
        </is>
      </c>
      <c r="L7" t="inlineStr">
        <is>
          <t>stable</t>
        </is>
      </c>
      <c r="M7" t="inlineStr">
        <is>
          <t>stable / UBR3 substrate</t>
        </is>
      </c>
      <c r="N7" t="n">
        <v>2.680084658</v>
      </c>
      <c r="O7" t="n">
        <v>3.7052538535</v>
      </c>
      <c r="P7" t="inlineStr">
        <is>
          <t>PSI &gt;= 2.6</t>
        </is>
      </c>
      <c r="Q7" t="inlineStr">
        <is>
          <t>PSI &gt;= 2.6</t>
        </is>
      </c>
      <c r="R7" t="inlineStr">
        <is>
          <t>no</t>
        </is>
      </c>
      <c r="S7" t="n">
        <v>0.873484297</v>
      </c>
      <c r="T7" t="n">
        <v>0.99306159</v>
      </c>
      <c r="U7" t="n">
        <v>0.9332729435</v>
      </c>
      <c r="V7" t="n">
        <v>0.873484297</v>
      </c>
      <c r="W7" t="n">
        <v>0.1195772930000001</v>
      </c>
      <c r="X7" t="n">
        <v>134.4414</v>
      </c>
      <c r="Y7" t="n">
        <v>1.1</v>
      </c>
      <c r="Z7" t="n">
        <v>0.108</v>
      </c>
      <c r="AA7" t="n">
        <v>2</v>
      </c>
      <c r="AB7" t="n">
        <v>4</v>
      </c>
      <c r="AC7" t="inlineStr">
        <is>
          <t>Myosin light chain kinase, smooth muscle</t>
        </is>
      </c>
      <c r="AD7" t="inlineStr">
        <is>
          <t>Calcium/calmodulin-dependent myosin light chain kinase implicated in smooth muscle contraction via phosphorylation of myosin light chains (MLC). Also regulates actin-myosin interaction through a non-kinase activity. Phosphorylates PTK2B/PYK2 and myosin.</t>
        </is>
      </c>
    </row>
    <row r="8">
      <c r="A8" t="n">
        <v>7</v>
      </c>
      <c r="B8" t="inlineStr">
        <is>
          <t>FBXO24</t>
        </is>
      </c>
      <c r="C8" t="inlineStr">
        <is>
          <t>no</t>
        </is>
      </c>
      <c r="D8" t="inlineStr">
        <is>
          <t>ENST00000241071.10</t>
        </is>
      </c>
      <c r="E8" t="inlineStr">
        <is>
          <t>MGEKAVPLLRRRRVKRSCPSCGSE</t>
        </is>
      </c>
      <c r="F8" t="inlineStr">
        <is>
          <t>G</t>
        </is>
      </c>
      <c r="G8" t="inlineStr">
        <is>
          <t>E</t>
        </is>
      </c>
      <c r="H8" t="inlineStr">
        <is>
          <t>G-E</t>
        </is>
      </c>
      <c r="I8" t="inlineStr">
        <is>
          <t>G</t>
        </is>
      </c>
      <c r="J8" t="inlineStr">
        <is>
          <t>yes</t>
        </is>
      </c>
      <c r="K8" t="inlineStr">
        <is>
          <t>yes</t>
        </is>
      </c>
      <c r="L8" t="inlineStr">
        <is>
          <t>unstable</t>
        </is>
      </c>
      <c r="M8" t="inlineStr">
        <is>
          <t>unstable / UBR3 substrate</t>
        </is>
      </c>
      <c r="N8" t="n">
        <v>2.0868051865</v>
      </c>
      <c r="O8" t="n">
        <v>2.8977398495</v>
      </c>
      <c r="P8" t="inlineStr">
        <is>
          <t>PSI &lt; 2.6</t>
        </is>
      </c>
      <c r="Q8" t="inlineStr">
        <is>
          <t>PSI &gt;= 2.6</t>
        </is>
      </c>
      <c r="R8" t="inlineStr">
        <is>
          <t>yes</t>
        </is>
      </c>
      <c r="S8" t="n">
        <v>0.908682468</v>
      </c>
      <c r="T8" t="n">
        <v>0.892103305</v>
      </c>
      <c r="U8" t="n">
        <v>0.9003928864999999</v>
      </c>
      <c r="V8" t="n">
        <v>0.892103305</v>
      </c>
      <c r="W8" t="n">
        <v>0.01657916299999995</v>
      </c>
      <c r="X8" t="n">
        <v>171.1099595</v>
      </c>
      <c r="Y8" t="n">
        <v>5</v>
      </c>
      <c r="Z8" t="n">
        <v>-0.792</v>
      </c>
      <c r="AA8" t="n">
        <v>2</v>
      </c>
      <c r="AB8" t="n">
        <v>7</v>
      </c>
      <c r="AC8" t="inlineStr">
        <is>
          <t>F-box only protein 24</t>
        </is>
      </c>
      <c r="AD8"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9">
      <c r="A9" t="n">
        <v>8</v>
      </c>
      <c r="B9" t="inlineStr">
        <is>
          <t>MARCHF5</t>
        </is>
      </c>
      <c r="C9" t="inlineStr">
        <is>
          <t>yes</t>
        </is>
      </c>
      <c r="D9" t="inlineStr">
        <is>
          <t>ENST00000358935.2</t>
        </is>
      </c>
      <c r="E9" t="inlineStr">
        <is>
          <t>MPDQALQQMLDRSCWVCFATDEDD</t>
        </is>
      </c>
      <c r="F9" t="inlineStr">
        <is>
          <t>P</t>
        </is>
      </c>
      <c r="G9" t="inlineStr">
        <is>
          <t>D</t>
        </is>
      </c>
      <c r="H9" t="inlineStr">
        <is>
          <t>P-D</t>
        </is>
      </c>
      <c r="I9" t="inlineStr">
        <is>
          <t>P</t>
        </is>
      </c>
      <c r="J9" t="inlineStr">
        <is>
          <t>yes</t>
        </is>
      </c>
      <c r="K9" t="inlineStr">
        <is>
          <t>no</t>
        </is>
      </c>
      <c r="L9" t="inlineStr">
        <is>
          <t>unstable</t>
        </is>
      </c>
      <c r="M9" t="inlineStr">
        <is>
          <t>unstable / not a substrate</t>
        </is>
      </c>
      <c r="N9" t="n">
        <v>1.7236042995</v>
      </c>
      <c r="O9" t="n">
        <v>2.506158473</v>
      </c>
      <c r="P9" t="inlineStr">
        <is>
          <t>PSI &lt; 2.6</t>
        </is>
      </c>
      <c r="Q9" t="inlineStr">
        <is>
          <t>PSI &lt; 2.6</t>
        </is>
      </c>
      <c r="R9" t="inlineStr">
        <is>
          <t>no</t>
        </is>
      </c>
      <c r="S9" t="n">
        <v>0.923729861999999</v>
      </c>
      <c r="T9" t="n">
        <v>0.844042504</v>
      </c>
      <c r="U9" t="n">
        <v>0.8838861829999995</v>
      </c>
      <c r="V9" t="n">
        <v>0.844042504</v>
      </c>
      <c r="W9" t="n">
        <v>0.07968735799999893</v>
      </c>
      <c r="X9" t="n">
        <v>152.200435699999</v>
      </c>
      <c r="Y9" t="n">
        <v>-5</v>
      </c>
      <c r="Z9" t="n">
        <v>-0.542</v>
      </c>
      <c r="AA9" t="n">
        <v>6</v>
      </c>
      <c r="AB9" t="n">
        <v>1</v>
      </c>
      <c r="AC9" t="inlineStr"/>
      <c r="AD9" t="inlineStr"/>
    </row>
    <row r="10">
      <c r="A10" t="n">
        <v>9</v>
      </c>
      <c r="B10" t="inlineStr">
        <is>
          <t>EPN1</t>
        </is>
      </c>
      <c r="C10" t="inlineStr">
        <is>
          <t>no</t>
        </is>
      </c>
      <c r="D10" t="inlineStr">
        <is>
          <t>ENST00000411543.6</t>
        </is>
      </c>
      <c r="E10" t="inlineStr">
        <is>
          <t>MGDQSWLWNQAAPGVRSPVFACSV</t>
        </is>
      </c>
      <c r="F10" t="inlineStr">
        <is>
          <t>G</t>
        </is>
      </c>
      <c r="G10" t="inlineStr">
        <is>
          <t>D</t>
        </is>
      </c>
      <c r="H10" t="inlineStr">
        <is>
          <t>G-D</t>
        </is>
      </c>
      <c r="I10" t="inlineStr">
        <is>
          <t>G</t>
        </is>
      </c>
      <c r="J10" t="inlineStr">
        <is>
          <t>yes</t>
        </is>
      </c>
      <c r="K10" t="inlineStr">
        <is>
          <t>no</t>
        </is>
      </c>
      <c r="L10" t="inlineStr">
        <is>
          <t>stable</t>
        </is>
      </c>
      <c r="M10" t="inlineStr">
        <is>
          <t>stable / not a substrate</t>
        </is>
      </c>
      <c r="N10" t="n">
        <v>2.700954926</v>
      </c>
      <c r="O10" t="n">
        <v>3.3204049415</v>
      </c>
      <c r="P10" t="inlineStr">
        <is>
          <t>PSI &gt;= 2.6</t>
        </is>
      </c>
      <c r="Q10" t="inlineStr">
        <is>
          <t>PSI &gt;= 2.6</t>
        </is>
      </c>
      <c r="R10" t="inlineStr">
        <is>
          <t>no</t>
        </is>
      </c>
      <c r="S10" t="n">
        <v>0.925061554</v>
      </c>
      <c r="T10" t="n">
        <v>0.732477969</v>
      </c>
      <c r="U10" t="n">
        <v>0.8287697615</v>
      </c>
      <c r="V10" t="n">
        <v>0.732477969</v>
      </c>
      <c r="W10" t="n">
        <v>0.1925835850000001</v>
      </c>
      <c r="X10" t="n">
        <v>481.6721586</v>
      </c>
      <c r="Y10" t="n">
        <v>0</v>
      </c>
      <c r="Z10" t="n">
        <v>0.096</v>
      </c>
      <c r="AA10" t="n">
        <v>1</v>
      </c>
      <c r="AB10" t="n">
        <v>1</v>
      </c>
      <c r="AC10" t="inlineStr"/>
      <c r="AD10" t="inlineStr"/>
    </row>
    <row r="11">
      <c r="A11" t="n">
        <v>10</v>
      </c>
      <c r="B11" t="inlineStr">
        <is>
          <t>GJA1</t>
        </is>
      </c>
      <c r="C11" t="inlineStr">
        <is>
          <t>no</t>
        </is>
      </c>
      <c r="D11" t="inlineStr">
        <is>
          <t>ENST00000282561.3</t>
        </is>
      </c>
      <c r="E11" t="inlineStr">
        <is>
          <t>MGDWSALGKLLDKVQAYSTAGGKV</t>
        </is>
      </c>
      <c r="F11" t="inlineStr">
        <is>
          <t>G</t>
        </is>
      </c>
      <c r="G11" t="inlineStr">
        <is>
          <t>D</t>
        </is>
      </c>
      <c r="H11" t="inlineStr">
        <is>
          <t>G-D</t>
        </is>
      </c>
      <c r="I11" t="inlineStr">
        <is>
          <t>G</t>
        </is>
      </c>
      <c r="J11" t="inlineStr">
        <is>
          <t>yes</t>
        </is>
      </c>
      <c r="K11" t="inlineStr">
        <is>
          <t>no</t>
        </is>
      </c>
      <c r="L11" t="inlineStr">
        <is>
          <t>unstable</t>
        </is>
      </c>
      <c r="M11" t="inlineStr">
        <is>
          <t>unstable / not a substrate</t>
        </is>
      </c>
      <c r="N11" t="n">
        <v>2.4611385585</v>
      </c>
      <c r="O11" t="n">
        <v>3.070564839</v>
      </c>
      <c r="P11" t="inlineStr">
        <is>
          <t>PSI &lt; 2.6</t>
        </is>
      </c>
      <c r="Q11" t="inlineStr">
        <is>
          <t>PSI &gt;= 2.6</t>
        </is>
      </c>
      <c r="R11" t="inlineStr">
        <is>
          <t>yes</t>
        </is>
      </c>
      <c r="S11" t="n">
        <v>0.716297707</v>
      </c>
      <c r="T11" t="n">
        <v>0.772898671</v>
      </c>
      <c r="U11" t="n">
        <v>0.744598189</v>
      </c>
      <c r="V11" t="n">
        <v>0.716297707</v>
      </c>
      <c r="W11" t="n">
        <v>0.05660096400000003</v>
      </c>
      <c r="X11" t="n">
        <v>242.330913899999</v>
      </c>
      <c r="Y11" t="n">
        <v>1</v>
      </c>
      <c r="Z11" t="n">
        <v>-0.05</v>
      </c>
      <c r="AA11" t="n">
        <v>2</v>
      </c>
      <c r="AB11" t="n">
        <v>3</v>
      </c>
      <c r="AC11" t="inlineStr"/>
      <c r="AD11" t="inlineStr"/>
    </row>
    <row r="12">
      <c r="A12" t="n">
        <v>11</v>
      </c>
      <c r="B12" t="inlineStr">
        <is>
          <t>KIAA1211</t>
        </is>
      </c>
      <c r="C12" t="inlineStr">
        <is>
          <t>no</t>
        </is>
      </c>
      <c r="D12" t="inlineStr">
        <is>
          <t>ENST00000541073.5</t>
        </is>
      </c>
      <c r="E12" t="inlineStr">
        <is>
          <t>MGEQKVSRQFKQCHRTTSWAKSKL</t>
        </is>
      </c>
      <c r="F12" t="inlineStr">
        <is>
          <t>G</t>
        </is>
      </c>
      <c r="G12" t="inlineStr">
        <is>
          <t>E</t>
        </is>
      </c>
      <c r="H12" t="inlineStr">
        <is>
          <t>G-E</t>
        </is>
      </c>
      <c r="I12" t="inlineStr">
        <is>
          <t>G</t>
        </is>
      </c>
      <c r="J12" t="inlineStr">
        <is>
          <t>yes</t>
        </is>
      </c>
      <c r="K12" t="inlineStr">
        <is>
          <t>yes</t>
        </is>
      </c>
      <c r="L12" t="inlineStr">
        <is>
          <t>unstable</t>
        </is>
      </c>
      <c r="M12" t="inlineStr">
        <is>
          <t>unstable / UBR3 substrate</t>
        </is>
      </c>
      <c r="N12" t="n">
        <v>2.2587339895</v>
      </c>
      <c r="O12" t="n">
        <v>2.9991883905</v>
      </c>
      <c r="P12" t="inlineStr">
        <is>
          <t>PSI &lt; 2.6</t>
        </is>
      </c>
      <c r="Q12" t="inlineStr">
        <is>
          <t>PSI &gt;= 2.6</t>
        </is>
      </c>
      <c r="R12" t="inlineStr">
        <is>
          <t>yes</t>
        </is>
      </c>
      <c r="S12" t="n">
        <v>0.762843707</v>
      </c>
      <c r="T12" t="n">
        <v>0.722112884</v>
      </c>
      <c r="U12" t="n">
        <v>0.7424782955</v>
      </c>
      <c r="V12" t="n">
        <v>0.722112884</v>
      </c>
      <c r="W12" t="n">
        <v>0.04073082300000008</v>
      </c>
      <c r="X12" t="n">
        <v>165.3759369</v>
      </c>
      <c r="Y12" t="n">
        <v>5.1</v>
      </c>
      <c r="Z12" t="n">
        <v>-1.246</v>
      </c>
      <c r="AA12" t="n">
        <v>1</v>
      </c>
      <c r="AB12" t="n">
        <v>7</v>
      </c>
      <c r="AC12" t="inlineStr">
        <is>
          <t>Capping protein-inhibiting regulator of actin dynamics</t>
        </is>
      </c>
      <c r="AD12" t="inlineStr">
        <is>
          <t>Involved in epithelial cell integrity by acting on the maintenance of the actin cytoskeleton. Positively regulates the actin polymerization, by inhibiting the interaction of actin-capping proteins with actin.</t>
        </is>
      </c>
    </row>
    <row r="13">
      <c r="A13" t="n">
        <v>12</v>
      </c>
      <c r="B13" t="inlineStr">
        <is>
          <t>LTBP4</t>
        </is>
      </c>
      <c r="C13" t="inlineStr">
        <is>
          <t>no</t>
        </is>
      </c>
      <c r="D13" t="inlineStr">
        <is>
          <t>ENST00000204005.13</t>
        </is>
      </c>
      <c r="E13" t="inlineStr">
        <is>
          <t>MGDVKALLFVAAARARRLGGAAAS</t>
        </is>
      </c>
      <c r="F13" t="inlineStr">
        <is>
          <t>G</t>
        </is>
      </c>
      <c r="G13" t="inlineStr">
        <is>
          <t>D</t>
        </is>
      </c>
      <c r="H13" t="inlineStr">
        <is>
          <t>G-D</t>
        </is>
      </c>
      <c r="I13" t="inlineStr">
        <is>
          <t>G</t>
        </is>
      </c>
      <c r="J13" t="inlineStr">
        <is>
          <t>yes</t>
        </is>
      </c>
      <c r="K13" t="inlineStr">
        <is>
          <t>yes</t>
        </is>
      </c>
      <c r="L13" t="inlineStr">
        <is>
          <t>unstable</t>
        </is>
      </c>
      <c r="M13" t="inlineStr">
        <is>
          <t>unstable / UBR3 substrate</t>
        </is>
      </c>
      <c r="N13" t="n">
        <v>2.155801728</v>
      </c>
      <c r="O13" t="n">
        <v>2.8823450495</v>
      </c>
      <c r="P13" t="inlineStr">
        <is>
          <t>PSI &lt; 2.6</t>
        </is>
      </c>
      <c r="Q13" t="inlineStr">
        <is>
          <t>PSI &gt;= 2.6</t>
        </is>
      </c>
      <c r="R13" t="inlineStr">
        <is>
          <t>yes</t>
        </is>
      </c>
      <c r="S13" t="n">
        <v>0.793417177999999</v>
      </c>
      <c r="T13" t="n">
        <v>0.598882605</v>
      </c>
      <c r="U13" t="n">
        <v>0.6961498914999995</v>
      </c>
      <c r="V13" t="n">
        <v>0.598882605</v>
      </c>
      <c r="W13" t="n">
        <v>0.194534572999999</v>
      </c>
      <c r="X13" t="n">
        <v>158.0519945</v>
      </c>
      <c r="Y13" t="n">
        <v>3</v>
      </c>
      <c r="Z13" t="n">
        <v>0.667</v>
      </c>
      <c r="AA13" t="n">
        <v>1</v>
      </c>
      <c r="AB13" t="n">
        <v>4</v>
      </c>
      <c r="AC13" t="inlineStr">
        <is>
          <t>Latent-transforming growth factor beta-binding protein 4</t>
        </is>
      </c>
      <c r="AD13" t="inlineStr">
        <is>
          <t>Key regulator of transforming growth factor beta (TGFB1, TGFB2 and TGFB3) that controls TGF-beta activation by maintaining it in a latent state during storage in extracellular space. Associates specifically via disulfide bonds with the Latency-associated.</t>
        </is>
      </c>
    </row>
    <row r="14">
      <c r="A14" t="n">
        <v>13</v>
      </c>
      <c r="B14" t="inlineStr">
        <is>
          <t>ATF7</t>
        </is>
      </c>
      <c r="C14" t="inlineStr">
        <is>
          <t>no</t>
        </is>
      </c>
      <c r="D14" t="inlineStr">
        <is>
          <t>ENST00000548446.6</t>
        </is>
      </c>
      <c r="E14" t="inlineStr">
        <is>
          <t>MGDDRPFVCNAPGCGQRFTNEDHL</t>
        </is>
      </c>
      <c r="F14" t="inlineStr">
        <is>
          <t>G</t>
        </is>
      </c>
      <c r="G14" t="inlineStr">
        <is>
          <t>D</t>
        </is>
      </c>
      <c r="H14" t="inlineStr">
        <is>
          <t>G-D</t>
        </is>
      </c>
      <c r="I14" t="inlineStr">
        <is>
          <t>G</t>
        </is>
      </c>
      <c r="J14" t="inlineStr">
        <is>
          <t>yes</t>
        </is>
      </c>
      <c r="K14" t="inlineStr">
        <is>
          <t>yes</t>
        </is>
      </c>
      <c r="L14" t="inlineStr">
        <is>
          <t>stable</t>
        </is>
      </c>
      <c r="M14" t="inlineStr">
        <is>
          <t>stable / UBR3 substrate</t>
        </is>
      </c>
      <c r="N14" t="n">
        <v>2.915751955</v>
      </c>
      <c r="O14" t="n">
        <v>3.6428820115</v>
      </c>
      <c r="P14" t="inlineStr">
        <is>
          <t>PSI &gt;= 2.6</t>
        </is>
      </c>
      <c r="Q14" t="inlineStr">
        <is>
          <t>PSI &gt;= 2.6</t>
        </is>
      </c>
      <c r="R14" t="inlineStr">
        <is>
          <t>no</t>
        </is>
      </c>
      <c r="S14" t="n">
        <v>0.742223372999999</v>
      </c>
      <c r="T14" t="n">
        <v>0.574984967999999</v>
      </c>
      <c r="U14" t="n">
        <v>0.658604170499999</v>
      </c>
      <c r="V14" t="n">
        <v>0.574984967999999</v>
      </c>
      <c r="W14" t="n">
        <v>0.167238405</v>
      </c>
      <c r="X14" t="n">
        <v>162.7393357</v>
      </c>
      <c r="Y14" t="n">
        <v>-1.9</v>
      </c>
      <c r="Z14" t="n">
        <v>-0.8120000000000001</v>
      </c>
      <c r="AA14" t="n">
        <v>4</v>
      </c>
      <c r="AB14" t="n">
        <v>3</v>
      </c>
      <c r="AC14" t="inlineStr">
        <is>
          <t>Cyclic AMP-dependent transcription factor ATF-7</t>
        </is>
      </c>
      <c r="AD14" t="inlineStr">
        <is>
          <t>Stress-responsive chromatin regulator that plays a role in various biological processes including innate immunological memory, adipocyte differentiation or telomerase regulation.</t>
        </is>
      </c>
    </row>
    <row r="15">
      <c r="A15" t="n">
        <v>14</v>
      </c>
      <c r="B15" t="inlineStr">
        <is>
          <t>FARP2</t>
        </is>
      </c>
      <c r="C15" t="inlineStr">
        <is>
          <t>no</t>
        </is>
      </c>
      <c r="D15" t="inlineStr">
        <is>
          <t>ENST00000264042.7</t>
        </is>
      </c>
      <c r="E15" t="inlineStr">
        <is>
          <t>MGEIEGTYRVLQTAGMRLGAQTPV</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2.461567771</v>
      </c>
      <c r="O15" t="n">
        <v>3.137460035</v>
      </c>
      <c r="P15" t="inlineStr">
        <is>
          <t>PSI &lt; 2.6</t>
        </is>
      </c>
      <c r="Q15" t="inlineStr">
        <is>
          <t>PSI &gt;= 2.6</t>
        </is>
      </c>
      <c r="R15" t="inlineStr">
        <is>
          <t>yes</t>
        </is>
      </c>
      <c r="S15" t="n">
        <v>0.53647258</v>
      </c>
      <c r="T15" t="n">
        <v>0.7788455399999999</v>
      </c>
      <c r="U15" t="n">
        <v>0.65765906</v>
      </c>
      <c r="V15" t="n">
        <v>0.53647258</v>
      </c>
      <c r="W15" t="n">
        <v>0.24237296</v>
      </c>
      <c r="X15" t="n">
        <v>147.719059699999</v>
      </c>
      <c r="Y15" t="n">
        <v>0</v>
      </c>
      <c r="Z15" t="n">
        <v>-0.07099999999999999</v>
      </c>
      <c r="AA15" t="n">
        <v>2</v>
      </c>
      <c r="AB15" t="n">
        <v>2</v>
      </c>
      <c r="AC15" t="inlineStr">
        <is>
          <t>FERM, ARHGEF and pleckstrin domain-containing protein 2</t>
        </is>
      </c>
      <c r="AD15" t="inlineStr">
        <is>
          <t>Functions as a guanine nucleotide exchange factor that activates RAC1. May have relatively low activity. Plays a role in the response to class 3 semaphorins and remodeling of the actin cytoskeleton. Plays a role in TNFSF11-mediated osteoclast differentiation,.</t>
        </is>
      </c>
    </row>
    <row r="16">
      <c r="A16" t="n">
        <v>15</v>
      </c>
      <c r="B16" t="inlineStr">
        <is>
          <t>ERMAP</t>
        </is>
      </c>
      <c r="C16" t="inlineStr">
        <is>
          <t>no</t>
        </is>
      </c>
      <c r="D16" t="inlineStr">
        <is>
          <t>ENST00000328249.3</t>
        </is>
      </c>
      <c r="E16" t="inlineStr">
        <is>
          <t>MPEYKGRTVLVRDAQEGSVTLQIL</t>
        </is>
      </c>
      <c r="F16" t="inlineStr">
        <is>
          <t>P</t>
        </is>
      </c>
      <c r="G16" t="inlineStr">
        <is>
          <t>E</t>
        </is>
      </c>
      <c r="H16" t="inlineStr">
        <is>
          <t>P-E</t>
        </is>
      </c>
      <c r="I16" t="inlineStr">
        <is>
          <t>P</t>
        </is>
      </c>
      <c r="J16" t="inlineStr">
        <is>
          <t>yes</t>
        </is>
      </c>
      <c r="K16" t="inlineStr">
        <is>
          <t>yes</t>
        </is>
      </c>
      <c r="L16" t="inlineStr">
        <is>
          <t>unstable</t>
        </is>
      </c>
      <c r="M16" t="inlineStr">
        <is>
          <t>unstable / UBR3 substrate</t>
        </is>
      </c>
      <c r="N16" t="n">
        <v>1.8325557515</v>
      </c>
      <c r="O16" t="n">
        <v>2.422981585499995</v>
      </c>
      <c r="P16" t="inlineStr">
        <is>
          <t>PSI &lt; 2.6</t>
        </is>
      </c>
      <c r="Q16" t="inlineStr">
        <is>
          <t>PSI &lt; 2.6</t>
        </is>
      </c>
      <c r="R16" t="inlineStr">
        <is>
          <t>no</t>
        </is>
      </c>
      <c r="S16" t="n">
        <v>0.605530481</v>
      </c>
      <c r="T16" t="n">
        <v>0.683167673999999</v>
      </c>
      <c r="U16" t="n">
        <v>0.6443490774999995</v>
      </c>
      <c r="V16" t="n">
        <v>0.605530481</v>
      </c>
      <c r="W16" t="n">
        <v>0.07763719299999905</v>
      </c>
      <c r="X16" t="n">
        <v>179.5368648</v>
      </c>
      <c r="Y16" t="n">
        <v>0</v>
      </c>
      <c r="Z16" t="n">
        <v>-0.171</v>
      </c>
      <c r="AA16" t="n">
        <v>3</v>
      </c>
      <c r="AB16" t="n">
        <v>3</v>
      </c>
      <c r="AC16" t="inlineStr">
        <is>
          <t>Erythroid membrane-associated protein</t>
        </is>
      </c>
      <c r="AD16" t="inlineStr">
        <is>
          <t>Possible role as a cell-adhesion or receptor molecule of erythroid cells.</t>
        </is>
      </c>
    </row>
    <row r="17">
      <c r="A17" t="n">
        <v>16</v>
      </c>
      <c r="B17" t="inlineStr">
        <is>
          <t>C7orf43</t>
        </is>
      </c>
      <c r="C17" t="inlineStr">
        <is>
          <t>no</t>
        </is>
      </c>
      <c r="D17" t="inlineStr">
        <is>
          <t>ENST00000456769.5</t>
        </is>
      </c>
      <c r="E17" t="inlineStr">
        <is>
          <t>MPDGSVLLVDNVCHQSGEVSMGSF</t>
        </is>
      </c>
      <c r="F17" t="inlineStr">
        <is>
          <t>P</t>
        </is>
      </c>
      <c r="G17" t="inlineStr">
        <is>
          <t>D</t>
        </is>
      </c>
      <c r="H17" t="inlineStr">
        <is>
          <t>P-D</t>
        </is>
      </c>
      <c r="I17" t="inlineStr">
        <is>
          <t>P</t>
        </is>
      </c>
      <c r="J17" t="inlineStr">
        <is>
          <t>yes</t>
        </is>
      </c>
      <c r="K17" t="inlineStr">
        <is>
          <t>no</t>
        </is>
      </c>
      <c r="L17" t="inlineStr">
        <is>
          <t>unstable</t>
        </is>
      </c>
      <c r="M17" t="inlineStr">
        <is>
          <t>unstable / not a substrate</t>
        </is>
      </c>
      <c r="N17" t="n">
        <v>2.276731175</v>
      </c>
      <c r="O17" t="n">
        <v>2.935821554999995</v>
      </c>
      <c r="P17" t="inlineStr">
        <is>
          <t>PSI &lt; 2.6</t>
        </is>
      </c>
      <c r="Q17" t="inlineStr">
        <is>
          <t>PSI &gt;= 2.6</t>
        </is>
      </c>
      <c r="R17" t="inlineStr">
        <is>
          <t>yes</t>
        </is>
      </c>
      <c r="S17" t="n">
        <v>0.884608265</v>
      </c>
      <c r="T17" t="n">
        <v>0.386524768999999</v>
      </c>
      <c r="U17" t="n">
        <v>0.6355665169999996</v>
      </c>
      <c r="V17" t="n">
        <v>0.386524768999999</v>
      </c>
      <c r="W17" t="n">
        <v>0.498083496000001</v>
      </c>
      <c r="X17" t="n">
        <v>162.9375988</v>
      </c>
      <c r="Y17" t="n">
        <v>-2.9</v>
      </c>
      <c r="Z17" t="n">
        <v>0.283</v>
      </c>
      <c r="AA17" t="n">
        <v>3</v>
      </c>
      <c r="AB17" t="n">
        <v>1</v>
      </c>
      <c r="AC17" t="inlineStr"/>
      <c r="AD17" t="inlineStr"/>
    </row>
    <row r="18">
      <c r="A18" t="n">
        <v>17</v>
      </c>
      <c r="B18" t="inlineStr">
        <is>
          <t>CD151</t>
        </is>
      </c>
      <c r="C18" t="inlineStr">
        <is>
          <t>no</t>
        </is>
      </c>
      <c r="D18" t="inlineStr">
        <is>
          <t>ENST00000397420.7</t>
        </is>
      </c>
      <c r="E18" t="inlineStr">
        <is>
          <t>MGEFNEKKTTCGTVCLKYLLFTYN</t>
        </is>
      </c>
      <c r="F18" t="inlineStr">
        <is>
          <t>G</t>
        </is>
      </c>
      <c r="G18" t="inlineStr">
        <is>
          <t>E</t>
        </is>
      </c>
      <c r="H18" t="inlineStr">
        <is>
          <t>G-E</t>
        </is>
      </c>
      <c r="I18" t="inlineStr">
        <is>
          <t>G</t>
        </is>
      </c>
      <c r="J18" t="inlineStr">
        <is>
          <t>yes</t>
        </is>
      </c>
      <c r="K18" t="inlineStr">
        <is>
          <t>no</t>
        </is>
      </c>
      <c r="L18" t="inlineStr">
        <is>
          <t>unstable</t>
        </is>
      </c>
      <c r="M18" t="inlineStr">
        <is>
          <t>unstable / not a substrate</t>
        </is>
      </c>
      <c r="N18" t="n">
        <v>1.4758224205</v>
      </c>
      <c r="O18" t="n">
        <v>2.03779697</v>
      </c>
      <c r="P18" t="inlineStr">
        <is>
          <t>PSI &lt; 2.6</t>
        </is>
      </c>
      <c r="Q18" t="inlineStr">
        <is>
          <t>PSI &lt; 2.6</t>
        </is>
      </c>
      <c r="R18" t="inlineStr">
        <is>
          <t>no</t>
        </is>
      </c>
      <c r="S18" t="n">
        <v>0.820611365</v>
      </c>
      <c r="T18" t="n">
        <v>0.446709981</v>
      </c>
      <c r="U18" t="n">
        <v>0.633660673</v>
      </c>
      <c r="V18" t="n">
        <v>0.446709981</v>
      </c>
      <c r="W18" t="n">
        <v>0.373901384</v>
      </c>
      <c r="X18" t="n">
        <v>155.7187828</v>
      </c>
      <c r="Y18" t="n">
        <v>1</v>
      </c>
      <c r="Z18" t="n">
        <v>-0.158</v>
      </c>
      <c r="AA18" t="n">
        <v>2</v>
      </c>
      <c r="AB18" t="n">
        <v>3</v>
      </c>
      <c r="AC18" t="inlineStr"/>
      <c r="AD18" t="inlineStr"/>
    </row>
    <row r="19">
      <c r="A19" t="n">
        <v>18</v>
      </c>
      <c r="B19" t="inlineStr">
        <is>
          <t>SLC25A4</t>
        </is>
      </c>
      <c r="C19" t="inlineStr">
        <is>
          <t>no</t>
        </is>
      </c>
      <c r="D19" t="inlineStr">
        <is>
          <t>ENST00000281456.10</t>
        </is>
      </c>
      <c r="E19" t="inlineStr">
        <is>
          <t>MGDHAWSFLKDFLAGGVAAAVSKT</t>
        </is>
      </c>
      <c r="F19" t="inlineStr">
        <is>
          <t>G</t>
        </is>
      </c>
      <c r="G19" t="inlineStr">
        <is>
          <t>D</t>
        </is>
      </c>
      <c r="H19" t="inlineStr">
        <is>
          <t>G-D</t>
        </is>
      </c>
      <c r="I19" t="inlineStr">
        <is>
          <t>G</t>
        </is>
      </c>
      <c r="J19" t="inlineStr">
        <is>
          <t>yes</t>
        </is>
      </c>
      <c r="K19" t="inlineStr">
        <is>
          <t>yes</t>
        </is>
      </c>
      <c r="L19" t="inlineStr">
        <is>
          <t>unstable</t>
        </is>
      </c>
      <c r="M19" t="inlineStr">
        <is>
          <t>unstable / UBR3 substrate</t>
        </is>
      </c>
      <c r="N19" t="n">
        <v>2.4245752655</v>
      </c>
      <c r="O19" t="n">
        <v>3.023814745999995</v>
      </c>
      <c r="P19" t="inlineStr">
        <is>
          <t>PSI &lt; 2.6</t>
        </is>
      </c>
      <c r="Q19" t="inlineStr">
        <is>
          <t>PSI &gt;= 2.6</t>
        </is>
      </c>
      <c r="R19" t="inlineStr">
        <is>
          <t>yes</t>
        </is>
      </c>
      <c r="S19" t="n">
        <v>0.659513096</v>
      </c>
      <c r="T19" t="n">
        <v>0.588639711999999</v>
      </c>
      <c r="U19" t="n">
        <v>0.6240764039999995</v>
      </c>
      <c r="V19" t="n">
        <v>0.588639711999999</v>
      </c>
      <c r="W19" t="n">
        <v>0.07087338400000098</v>
      </c>
      <c r="X19" t="n">
        <v>154.3477821</v>
      </c>
      <c r="Y19" t="n">
        <v>0.09999999999999998</v>
      </c>
      <c r="Z19" t="n">
        <v>0.421</v>
      </c>
      <c r="AA19" t="n">
        <v>2</v>
      </c>
      <c r="AB19" t="n">
        <v>3</v>
      </c>
      <c r="AC19" t="inlineStr">
        <is>
          <t>ADP/ATP translocase 1</t>
        </is>
      </c>
      <c r="AD19" t="inlineStr">
        <is>
          <t>ADP:ATP antiporter that mediates import of ADP into the mitochondrial matrix for ATP synthesis, and export of ATP out to fuel the cell.</t>
        </is>
      </c>
    </row>
    <row r="20">
      <c r="A20" t="n">
        <v>19</v>
      </c>
      <c r="B20" t="inlineStr">
        <is>
          <t>LPIN1</t>
        </is>
      </c>
      <c r="C20" t="inlineStr">
        <is>
          <t>no</t>
        </is>
      </c>
      <c r="D20" t="inlineStr">
        <is>
          <t>ENST00000449576.6</t>
        </is>
      </c>
      <c r="E20" t="inlineStr">
        <is>
          <t>MGEQDGIRSSSWETSQGKSSPDSA</t>
        </is>
      </c>
      <c r="F20" t="inlineStr">
        <is>
          <t>G</t>
        </is>
      </c>
      <c r="G20" t="inlineStr">
        <is>
          <t>E</t>
        </is>
      </c>
      <c r="H20" t="inlineStr">
        <is>
          <t>G-E</t>
        </is>
      </c>
      <c r="I20" t="inlineStr">
        <is>
          <t>G</t>
        </is>
      </c>
      <c r="J20" t="inlineStr">
        <is>
          <t>yes</t>
        </is>
      </c>
      <c r="K20" t="inlineStr">
        <is>
          <t>yes</t>
        </is>
      </c>
      <c r="L20" t="inlineStr">
        <is>
          <t>stable</t>
        </is>
      </c>
      <c r="M20" t="inlineStr">
        <is>
          <t>stable / UBR3 substrate</t>
        </is>
      </c>
      <c r="N20" t="n">
        <v>2.805491604</v>
      </c>
      <c r="O20" t="n">
        <v>3.43534346799999</v>
      </c>
      <c r="P20" t="inlineStr">
        <is>
          <t>PSI &gt;= 2.6</t>
        </is>
      </c>
      <c r="Q20" t="inlineStr">
        <is>
          <t>PSI &gt;= 2.6</t>
        </is>
      </c>
      <c r="R20" t="inlineStr">
        <is>
          <t>no</t>
        </is>
      </c>
      <c r="S20" t="n">
        <v>0.664937418999999</v>
      </c>
      <c r="T20" t="n">
        <v>0.542493220999999</v>
      </c>
      <c r="U20" t="n">
        <v>0.6037153199999989</v>
      </c>
      <c r="V20" t="n">
        <v>0.542493220999999</v>
      </c>
      <c r="W20" t="n">
        <v>0.1224441980000001</v>
      </c>
      <c r="X20" t="n">
        <v>300.9690182</v>
      </c>
      <c r="Y20" t="n">
        <v>-2</v>
      </c>
      <c r="Z20" t="n">
        <v>-1.3</v>
      </c>
      <c r="AA20" t="n">
        <v>4</v>
      </c>
      <c r="AB20" t="n">
        <v>2</v>
      </c>
      <c r="AC20" t="inlineStr">
        <is>
          <t>Phosphatidate phosphatase LPIN1</t>
        </is>
      </c>
      <c r="AD20" t="inlineStr">
        <is>
          <t>Acts as a magnesium-dependent phosphatidate phosphatase enzyme which catalyzes the conversion of phosphatidic acid to diacylglycerol during triglyceride, phosphatidylcholine and phosphatidylethanolamine biosynthesis and therefore controls the metabolism of.</t>
        </is>
      </c>
    </row>
    <row r="21">
      <c r="A21" t="n">
        <v>20</v>
      </c>
      <c r="B21" t="inlineStr">
        <is>
          <t>UVRAG</t>
        </is>
      </c>
      <c r="C21" t="inlineStr">
        <is>
          <t>no</t>
        </is>
      </c>
      <c r="D21" t="inlineStr">
        <is>
          <t>ENST00000528420.5</t>
        </is>
      </c>
      <c r="E21" t="inlineStr">
        <is>
          <t>MPDRLDTSVSCFVVKIWGGKENIY</t>
        </is>
      </c>
      <c r="F21" t="inlineStr">
        <is>
          <t>P</t>
        </is>
      </c>
      <c r="G21" t="inlineStr">
        <is>
          <t>D</t>
        </is>
      </c>
      <c r="H21" t="inlineStr">
        <is>
          <t>P-D</t>
        </is>
      </c>
      <c r="I21" t="inlineStr">
        <is>
          <t>P</t>
        </is>
      </c>
      <c r="J21" t="inlineStr">
        <is>
          <t>yes</t>
        </is>
      </c>
      <c r="K21" t="inlineStr">
        <is>
          <t>yes</t>
        </is>
      </c>
      <c r="L21" t="inlineStr">
        <is>
          <t>unstable</t>
        </is>
      </c>
      <c r="M21" t="inlineStr">
        <is>
          <t>unstable / UBR3 substrate</t>
        </is>
      </c>
      <c r="N21" t="n">
        <v>1.445437484499995</v>
      </c>
      <c r="O21" t="n">
        <v>2.1365552745</v>
      </c>
      <c r="P21" t="inlineStr">
        <is>
          <t>PSI &lt; 2.6</t>
        </is>
      </c>
      <c r="Q21" t="inlineStr">
        <is>
          <t>PSI &lt; 2.6</t>
        </is>
      </c>
      <c r="R21" t="inlineStr">
        <is>
          <t>no</t>
        </is>
      </c>
      <c r="S21" t="n">
        <v>0.576928038</v>
      </c>
      <c r="T21" t="n">
        <v>0.570361517</v>
      </c>
      <c r="U21" t="n">
        <v>0.5736447775</v>
      </c>
      <c r="V21" t="n">
        <v>0.570361517</v>
      </c>
      <c r="W21" t="n">
        <v>0.006566520999999992</v>
      </c>
      <c r="X21" t="n">
        <v>389.3698356</v>
      </c>
      <c r="Y21" t="n">
        <v>0</v>
      </c>
      <c r="Z21" t="n">
        <v>-0.025</v>
      </c>
      <c r="AA21" t="n">
        <v>3</v>
      </c>
      <c r="AB21" t="n">
        <v>3</v>
      </c>
      <c r="AC21" t="inlineStr">
        <is>
          <t>UV radiation resistance-associated gene protein</t>
        </is>
      </c>
      <c r="AD21" t="inlineStr">
        <is>
          <t>Versatile protein that is involved in regulation of different cellular pathways implicated in membrane trafficking. Involved in regulation of the COPI-dependent retrograde transport from Golgi and the endoplasmic reticulum by associating with the NRZ complex;.</t>
        </is>
      </c>
    </row>
    <row r="22">
      <c r="A22" t="n">
        <v>21</v>
      </c>
      <c r="B22" t="inlineStr">
        <is>
          <t>SLC7A9</t>
        </is>
      </c>
      <c r="C22" t="inlineStr">
        <is>
          <t>no</t>
        </is>
      </c>
      <c r="D22" t="inlineStr">
        <is>
          <t>ENST00000590341.5</t>
        </is>
      </c>
      <c r="E22" t="inlineStr">
        <is>
          <t>MGDTGLRKRREDEKSIQSQEPKTT</t>
        </is>
      </c>
      <c r="F22" t="inlineStr">
        <is>
          <t>G</t>
        </is>
      </c>
      <c r="G22" t="inlineStr">
        <is>
          <t>D</t>
        </is>
      </c>
      <c r="H22" t="inlineStr">
        <is>
          <t>G-D</t>
        </is>
      </c>
      <c r="I22" t="inlineStr">
        <is>
          <t>G</t>
        </is>
      </c>
      <c r="J22" t="inlineStr">
        <is>
          <t>yes</t>
        </is>
      </c>
      <c r="K22" t="inlineStr">
        <is>
          <t>yes</t>
        </is>
      </c>
      <c r="L22" t="inlineStr">
        <is>
          <t>stable</t>
        </is>
      </c>
      <c r="M22" t="inlineStr">
        <is>
          <t>stable / UBR3 substrate</t>
        </is>
      </c>
      <c r="N22" t="n">
        <v>3.273960397</v>
      </c>
      <c r="O22" t="n">
        <v>3.759958502</v>
      </c>
      <c r="P22" t="inlineStr">
        <is>
          <t>PSI &gt;= 2.6</t>
        </is>
      </c>
      <c r="Q22" t="inlineStr">
        <is>
          <t>PSI &gt;= 2.6</t>
        </is>
      </c>
      <c r="R22" t="inlineStr">
        <is>
          <t>no</t>
        </is>
      </c>
      <c r="S22" t="n">
        <v>0.605757235</v>
      </c>
      <c r="T22" t="n">
        <v>0.532548363</v>
      </c>
      <c r="U22" t="n">
        <v>0.569152799</v>
      </c>
      <c r="V22" t="n">
        <v>0.532548363</v>
      </c>
      <c r="W22" t="n">
        <v>0.07320887200000004</v>
      </c>
      <c r="X22" t="n">
        <v>242.8000448</v>
      </c>
      <c r="Y22" t="n">
        <v>1</v>
      </c>
      <c r="Z22" t="n">
        <v>-1.9</v>
      </c>
      <c r="AA22" t="n">
        <v>5</v>
      </c>
      <c r="AB22" t="n">
        <v>6</v>
      </c>
      <c r="AC22" t="inlineStr">
        <is>
          <t>b(0,+)-type amino acid transporter 1</t>
        </is>
      </c>
      <c r="AD22" t="inlineStr">
        <is>
          <t>Associates with SLC3A1 to form a functional transporter complex that mediates the electrogenic exchange between cationic amino acids and neutral amino acids, with a stoichiometry of 1:1.</t>
        </is>
      </c>
    </row>
    <row r="23">
      <c r="A23" t="n">
        <v>22</v>
      </c>
      <c r="B23" t="inlineStr">
        <is>
          <t>PCBP3</t>
        </is>
      </c>
      <c r="C23" t="inlineStr">
        <is>
          <t>no</t>
        </is>
      </c>
      <c r="D23" t="inlineStr">
        <is>
          <t>ENST00000400310.5</t>
        </is>
      </c>
      <c r="E23" t="inlineStr">
        <is>
          <t>MGEGDAFWAPSVLPHSTLSTLSHH</t>
        </is>
      </c>
      <c r="F23" t="inlineStr">
        <is>
          <t>G</t>
        </is>
      </c>
      <c r="G23" t="inlineStr">
        <is>
          <t>E</t>
        </is>
      </c>
      <c r="H23" t="inlineStr">
        <is>
          <t>G-E</t>
        </is>
      </c>
      <c r="I23" t="inlineStr">
        <is>
          <t>G</t>
        </is>
      </c>
      <c r="J23" t="inlineStr">
        <is>
          <t>yes</t>
        </is>
      </c>
      <c r="K23" t="inlineStr">
        <is>
          <t>no</t>
        </is>
      </c>
      <c r="L23" t="inlineStr">
        <is>
          <t>unstable</t>
        </is>
      </c>
      <c r="M23" t="inlineStr">
        <is>
          <t>unstable / not a substrate</t>
        </is>
      </c>
      <c r="N23" t="n">
        <v>2.495596091</v>
      </c>
      <c r="O23" t="n">
        <v>3.114771195</v>
      </c>
      <c r="P23" t="inlineStr">
        <is>
          <t>PSI &lt; 2.6</t>
        </is>
      </c>
      <c r="Q23" t="inlineStr">
        <is>
          <t>PSI &gt;= 2.6</t>
        </is>
      </c>
      <c r="R23" t="inlineStr">
        <is>
          <t>yes</t>
        </is>
      </c>
      <c r="S23" t="n">
        <v>0.850368171999999</v>
      </c>
      <c r="T23" t="n">
        <v>0.285548947999999</v>
      </c>
      <c r="U23" t="n">
        <v>0.567958559999999</v>
      </c>
      <c r="V23" t="n">
        <v>0.285548947999999</v>
      </c>
      <c r="W23" t="n">
        <v>0.5648192240000001</v>
      </c>
      <c r="X23" t="n">
        <v>123.704229599999</v>
      </c>
      <c r="Y23" t="n">
        <v>-1.7</v>
      </c>
      <c r="Z23" t="n">
        <v>-0.092</v>
      </c>
      <c r="AA23" t="n">
        <v>2</v>
      </c>
      <c r="AB23" t="n">
        <v>3</v>
      </c>
      <c r="AC23" t="inlineStr"/>
      <c r="AD23" t="inlineStr"/>
    </row>
    <row r="24">
      <c r="A24" t="n">
        <v>23</v>
      </c>
      <c r="B24" t="inlineStr">
        <is>
          <t>THEG</t>
        </is>
      </c>
      <c r="C24" t="inlineStr">
        <is>
          <t>no</t>
        </is>
      </c>
      <c r="D24" t="inlineStr">
        <is>
          <t>ENST00000346878.3</t>
        </is>
      </c>
      <c r="E24" t="inlineStr">
        <is>
          <t>MGDSRRRSLGNQPSSEAAGRSERE</t>
        </is>
      </c>
      <c r="F24" t="inlineStr">
        <is>
          <t>G</t>
        </is>
      </c>
      <c r="G24" t="inlineStr">
        <is>
          <t>D</t>
        </is>
      </c>
      <c r="H24" t="inlineStr">
        <is>
          <t>G-D</t>
        </is>
      </c>
      <c r="I24" t="inlineStr">
        <is>
          <t>G</t>
        </is>
      </c>
      <c r="J24" t="inlineStr">
        <is>
          <t>yes</t>
        </is>
      </c>
      <c r="K24" t="inlineStr">
        <is>
          <t>yes</t>
        </is>
      </c>
      <c r="L24" t="inlineStr">
        <is>
          <t>stable</t>
        </is>
      </c>
      <c r="M24" t="inlineStr">
        <is>
          <t>stable / UBR3 substrate</t>
        </is>
      </c>
      <c r="N24" t="n">
        <v>3.042253528499995</v>
      </c>
      <c r="O24" t="n">
        <v>3.811792059</v>
      </c>
      <c r="P24" t="inlineStr">
        <is>
          <t>PSI &gt;= 2.6</t>
        </is>
      </c>
      <c r="Q24" t="inlineStr">
        <is>
          <t>PSI &gt;= 2.6</t>
        </is>
      </c>
      <c r="R24" t="inlineStr">
        <is>
          <t>no</t>
        </is>
      </c>
      <c r="S24" t="n">
        <v>0.6194001689999999</v>
      </c>
      <c r="T24" t="n">
        <v>0.516180375</v>
      </c>
      <c r="U24" t="n">
        <v>0.567790272</v>
      </c>
      <c r="V24" t="n">
        <v>0.516180375</v>
      </c>
      <c r="W24" t="n">
        <v>0.1032197939999999</v>
      </c>
      <c r="X24" t="n">
        <v>133.4531872</v>
      </c>
      <c r="Y24" t="n">
        <v>1</v>
      </c>
      <c r="Z24" t="n">
        <v>-1.708</v>
      </c>
      <c r="AA24" t="n">
        <v>4</v>
      </c>
      <c r="AB24" t="n">
        <v>5</v>
      </c>
      <c r="AC24" t="inlineStr">
        <is>
          <t>Sperm microtubule associated protein 2</t>
        </is>
      </c>
      <c r="AD24" t="inlineStr">
        <is>
          <t>May be involved (but not essential) in spermatogenesis.</t>
        </is>
      </c>
    </row>
    <row r="25">
      <c r="A25" t="n">
        <v>24</v>
      </c>
      <c r="B25" t="inlineStr">
        <is>
          <t>PIK3C3</t>
        </is>
      </c>
      <c r="C25" t="inlineStr">
        <is>
          <t>no</t>
        </is>
      </c>
      <c r="D25" t="inlineStr">
        <is>
          <t>ENST00000262039.8</t>
        </is>
      </c>
      <c r="E25" t="inlineStr">
        <is>
          <t>MGEAEKFHYIYSCDLDINVQLKIG</t>
        </is>
      </c>
      <c r="F25" t="inlineStr">
        <is>
          <t>G</t>
        </is>
      </c>
      <c r="G25" t="inlineStr">
        <is>
          <t>E</t>
        </is>
      </c>
      <c r="H25" t="inlineStr">
        <is>
          <t>G-E</t>
        </is>
      </c>
      <c r="I25" t="inlineStr">
        <is>
          <t>G</t>
        </is>
      </c>
      <c r="J25" t="inlineStr">
        <is>
          <t>yes</t>
        </is>
      </c>
      <c r="K25" t="inlineStr">
        <is>
          <t>no</t>
        </is>
      </c>
      <c r="L25" t="inlineStr">
        <is>
          <t>unstable</t>
        </is>
      </c>
      <c r="M25" t="inlineStr">
        <is>
          <t>unstable / not a substrate</t>
        </is>
      </c>
      <c r="N25" t="n">
        <v>1.629931349999995</v>
      </c>
      <c r="O25" t="n">
        <v>2.061486495999995</v>
      </c>
      <c r="P25" t="inlineStr">
        <is>
          <t>PSI &lt; 2.6</t>
        </is>
      </c>
      <c r="Q25" t="inlineStr">
        <is>
          <t>PSI &lt; 2.6</t>
        </is>
      </c>
      <c r="R25" t="inlineStr">
        <is>
          <t>no</t>
        </is>
      </c>
      <c r="S25" t="n">
        <v>0.650650721999999</v>
      </c>
      <c r="T25" t="n">
        <v>0.450429243999999</v>
      </c>
      <c r="U25" t="n">
        <v>0.550539982999999</v>
      </c>
      <c r="V25" t="n">
        <v>0.450429243999999</v>
      </c>
      <c r="W25" t="n">
        <v>0.200221478</v>
      </c>
      <c r="X25" t="n">
        <v>100.7379239</v>
      </c>
      <c r="Y25" t="n">
        <v>-1.9</v>
      </c>
      <c r="Z25" t="n">
        <v>-0.079</v>
      </c>
      <c r="AA25" t="n">
        <v>4</v>
      </c>
      <c r="AB25" t="n">
        <v>3</v>
      </c>
      <c r="AC25" t="inlineStr"/>
      <c r="AD25" t="inlineStr"/>
    </row>
    <row r="26">
      <c r="A26" t="n">
        <v>25</v>
      </c>
      <c r="B26" t="inlineStr">
        <is>
          <t>ARRB1</t>
        </is>
      </c>
      <c r="C26" t="inlineStr">
        <is>
          <t>no</t>
        </is>
      </c>
      <c r="D26" t="inlineStr">
        <is>
          <t>ENST00000420843.6</t>
        </is>
      </c>
      <c r="E26" t="inlineStr">
        <is>
          <t>MGDKGTRVFKKASPNGKLTVYLGK</t>
        </is>
      </c>
      <c r="F26" t="inlineStr">
        <is>
          <t>G</t>
        </is>
      </c>
      <c r="G26" t="inlineStr">
        <is>
          <t>D</t>
        </is>
      </c>
      <c r="H26" t="inlineStr">
        <is>
          <t>G-D</t>
        </is>
      </c>
      <c r="I26" t="inlineStr">
        <is>
          <t>G</t>
        </is>
      </c>
      <c r="J26" t="inlineStr">
        <is>
          <t>yes</t>
        </is>
      </c>
      <c r="K26" t="inlineStr">
        <is>
          <t>no</t>
        </is>
      </c>
      <c r="L26" t="inlineStr">
        <is>
          <t>stable</t>
        </is>
      </c>
      <c r="M26" t="inlineStr">
        <is>
          <t>stable / not a substrate</t>
        </is>
      </c>
      <c r="N26" t="n">
        <v>2.747091918</v>
      </c>
      <c r="O26" t="n">
        <v>3.149013377999995</v>
      </c>
      <c r="P26" t="inlineStr">
        <is>
          <t>PSI &gt;= 2.6</t>
        </is>
      </c>
      <c r="Q26" t="inlineStr">
        <is>
          <t>PSI &gt;= 2.6</t>
        </is>
      </c>
      <c r="R26" t="inlineStr">
        <is>
          <t>no</t>
        </is>
      </c>
      <c r="S26" t="n">
        <v>0.5422501239999989</v>
      </c>
      <c r="T26" t="n">
        <v>0.472233782</v>
      </c>
      <c r="U26" t="n">
        <v>0.5072419529999994</v>
      </c>
      <c r="V26" t="n">
        <v>0.472233782</v>
      </c>
      <c r="W26" t="n">
        <v>0.07001634199999895</v>
      </c>
      <c r="X26" t="n">
        <v>123.6345234</v>
      </c>
      <c r="Y26" t="n">
        <v>5</v>
      </c>
      <c r="Z26" t="n">
        <v>-0.633</v>
      </c>
      <c r="AA26" t="n">
        <v>1</v>
      </c>
      <c r="AB26" t="n">
        <v>6</v>
      </c>
      <c r="AC26" t="inlineStr"/>
      <c r="AD26" t="inlineStr"/>
    </row>
    <row r="27">
      <c r="A27" t="n">
        <v>26</v>
      </c>
      <c r="B27" t="inlineStr">
        <is>
          <t>TMPRSS3</t>
        </is>
      </c>
      <c r="C27" t="inlineStr">
        <is>
          <t>no</t>
        </is>
      </c>
      <c r="D27" t="inlineStr">
        <is>
          <t>ENST00000433957.6</t>
        </is>
      </c>
      <c r="E27" t="inlineStr">
        <is>
          <t>MGENDPPAVEAPFSFRSLFGLDDL</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2.3524869895</v>
      </c>
      <c r="O27" t="n">
        <v>2.856848481</v>
      </c>
      <c r="P27" t="inlineStr">
        <is>
          <t>PSI &lt; 2.6</t>
        </is>
      </c>
      <c r="Q27" t="inlineStr">
        <is>
          <t>PSI &gt;= 2.6</t>
        </is>
      </c>
      <c r="R27" t="inlineStr">
        <is>
          <t>yes</t>
        </is>
      </c>
      <c r="S27" t="n">
        <v>0.488497074</v>
      </c>
      <c r="T27" t="n">
        <v>0.519423452</v>
      </c>
      <c r="U27" t="n">
        <v>0.503960263</v>
      </c>
      <c r="V27" t="n">
        <v>0.488497074</v>
      </c>
      <c r="W27" t="n">
        <v>0.03092637799999998</v>
      </c>
      <c r="X27" t="n">
        <v>146.8152038</v>
      </c>
      <c r="Y27" t="n">
        <v>-4</v>
      </c>
      <c r="Z27" t="n">
        <v>-0.133</v>
      </c>
      <c r="AA27" t="n">
        <v>5</v>
      </c>
      <c r="AB27" t="n">
        <v>1</v>
      </c>
      <c r="AC27" t="inlineStr"/>
      <c r="AD27" t="inlineStr"/>
    </row>
    <row r="28">
      <c r="A28" t="n">
        <v>27</v>
      </c>
      <c r="B28" t="inlineStr">
        <is>
          <t>DNAL4</t>
        </is>
      </c>
      <c r="C28" t="inlineStr">
        <is>
          <t>no</t>
        </is>
      </c>
      <c r="D28" t="inlineStr">
        <is>
          <t>ENST00000216068.8</t>
        </is>
      </c>
      <c r="E28" t="inlineStr">
        <is>
          <t>MGETEGKKDEADYKRLQTFPLVRH</t>
        </is>
      </c>
      <c r="F28" t="inlineStr">
        <is>
          <t>G</t>
        </is>
      </c>
      <c r="G28" t="inlineStr">
        <is>
          <t>E</t>
        </is>
      </c>
      <c r="H28" t="inlineStr">
        <is>
          <t>G-E</t>
        </is>
      </c>
      <c r="I28" t="inlineStr">
        <is>
          <t>G</t>
        </is>
      </c>
      <c r="J28" t="inlineStr">
        <is>
          <t>yes</t>
        </is>
      </c>
      <c r="K28" t="inlineStr">
        <is>
          <t>no</t>
        </is>
      </c>
      <c r="L28" t="inlineStr">
        <is>
          <t>stable</t>
        </is>
      </c>
      <c r="M28" t="inlineStr">
        <is>
          <t>stable / not a substrate</t>
        </is>
      </c>
      <c r="N28" t="n">
        <v>2.862791972999995</v>
      </c>
      <c r="O28" t="n">
        <v>3.30785852549999</v>
      </c>
      <c r="P28" t="inlineStr">
        <is>
          <t>PSI &gt;= 2.6</t>
        </is>
      </c>
      <c r="Q28" t="inlineStr">
        <is>
          <t>PSI &gt;= 2.6</t>
        </is>
      </c>
      <c r="R28" t="inlineStr">
        <is>
          <t>no</t>
        </is>
      </c>
      <c r="S28" t="n">
        <v>0.405901451999999</v>
      </c>
      <c r="T28" t="n">
        <v>0.581428654999999</v>
      </c>
      <c r="U28" t="n">
        <v>0.493665053499999</v>
      </c>
      <c r="V28" t="n">
        <v>0.405901451999999</v>
      </c>
      <c r="W28" t="n">
        <v>0.175527203</v>
      </c>
      <c r="X28" t="n">
        <v>234.942408</v>
      </c>
      <c r="Y28" t="n">
        <v>0.1</v>
      </c>
      <c r="Z28" t="n">
        <v>-1.321</v>
      </c>
      <c r="AA28" t="n">
        <v>5</v>
      </c>
      <c r="AB28" t="n">
        <v>6</v>
      </c>
      <c r="AC28" t="inlineStr"/>
      <c r="AD28" t="inlineStr"/>
    </row>
    <row r="29">
      <c r="A29" t="n">
        <v>28</v>
      </c>
      <c r="B29" t="inlineStr">
        <is>
          <t>FBXO24</t>
        </is>
      </c>
      <c r="C29" t="inlineStr">
        <is>
          <t>no</t>
        </is>
      </c>
      <c r="D29" t="inlineStr">
        <is>
          <t>ENST00000488079.1</t>
        </is>
      </c>
      <c r="E29" t="inlineStr">
        <is>
          <t>MGEKAVPLLRRRRTRRACISRHLE</t>
        </is>
      </c>
      <c r="F29" t="inlineStr">
        <is>
          <t>G</t>
        </is>
      </c>
      <c r="G29" t="inlineStr">
        <is>
          <t>E</t>
        </is>
      </c>
      <c r="H29" t="inlineStr">
        <is>
          <t>G-E</t>
        </is>
      </c>
      <c r="I29" t="inlineStr">
        <is>
          <t>G</t>
        </is>
      </c>
      <c r="J29" t="inlineStr">
        <is>
          <t>yes</t>
        </is>
      </c>
      <c r="K29" t="inlineStr">
        <is>
          <t>no</t>
        </is>
      </c>
      <c r="L29" t="inlineStr">
        <is>
          <t>unstable</t>
        </is>
      </c>
      <c r="M29" t="inlineStr">
        <is>
          <t>unstable / not a substrate</t>
        </is>
      </c>
      <c r="N29" t="n">
        <v>2.04675379</v>
      </c>
      <c r="O29" t="n">
        <v>2.6098038615</v>
      </c>
      <c r="P29" t="inlineStr">
        <is>
          <t>PSI &lt; 2.6</t>
        </is>
      </c>
      <c r="Q29" t="inlineStr">
        <is>
          <t>PSI &gt;= 2.6</t>
        </is>
      </c>
      <c r="R29" t="inlineStr">
        <is>
          <t>yes</t>
        </is>
      </c>
      <c r="S29" t="n">
        <v>0.537115085999999</v>
      </c>
      <c r="T29" t="n">
        <v>0.369462890999999</v>
      </c>
      <c r="U29" t="n">
        <v>0.453288988499999</v>
      </c>
      <c r="V29" t="n">
        <v>0.369462890999999</v>
      </c>
      <c r="W29" t="n">
        <v>0.167652195</v>
      </c>
      <c r="X29" t="n">
        <v>169.4264589</v>
      </c>
      <c r="Y29" t="n">
        <v>6.1</v>
      </c>
      <c r="Z29" t="n">
        <v>-0.875</v>
      </c>
      <c r="AA29" t="n">
        <v>2</v>
      </c>
      <c r="AB29" t="n">
        <v>9</v>
      </c>
      <c r="AC29" t="inlineStr">
        <is>
          <t>F-box only protein 24</t>
        </is>
      </c>
      <c r="AD29"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30">
      <c r="A30" t="n">
        <v>29</v>
      </c>
      <c r="B30" t="inlineStr">
        <is>
          <t>PDE6C</t>
        </is>
      </c>
      <c r="C30" t="inlineStr">
        <is>
          <t>no</t>
        </is>
      </c>
      <c r="D30" t="inlineStr">
        <is>
          <t>ENST00000371447.3</t>
        </is>
      </c>
      <c r="E30" t="inlineStr">
        <is>
          <t>MGEINQVAVEKYLEENPQFAKEYF</t>
        </is>
      </c>
      <c r="F30" t="inlineStr">
        <is>
          <t>G</t>
        </is>
      </c>
      <c r="G30" t="inlineStr">
        <is>
          <t>E</t>
        </is>
      </c>
      <c r="H30" t="inlineStr">
        <is>
          <t>G-E</t>
        </is>
      </c>
      <c r="I30" t="inlineStr">
        <is>
          <t>G</t>
        </is>
      </c>
      <c r="J30" t="inlineStr">
        <is>
          <t>yes</t>
        </is>
      </c>
      <c r="K30" t="inlineStr">
        <is>
          <t>no</t>
        </is>
      </c>
      <c r="L30" t="inlineStr">
        <is>
          <t>unstable</t>
        </is>
      </c>
      <c r="M30" t="inlineStr">
        <is>
          <t>unstable / not a substrate</t>
        </is>
      </c>
      <c r="N30" t="n">
        <v>2.5519633245</v>
      </c>
      <c r="O30" t="n">
        <v>2.964988216999995</v>
      </c>
      <c r="P30" t="inlineStr">
        <is>
          <t>PSI &lt; 2.6</t>
        </is>
      </c>
      <c r="Q30" t="inlineStr">
        <is>
          <t>PSI &gt;= 2.6</t>
        </is>
      </c>
      <c r="R30" t="inlineStr">
        <is>
          <t>yes</t>
        </is>
      </c>
      <c r="S30" t="n">
        <v>0.620893878</v>
      </c>
      <c r="T30" t="n">
        <v>0.276649581999999</v>
      </c>
      <c r="U30" t="n">
        <v>0.4487717299999995</v>
      </c>
      <c r="V30" t="n">
        <v>0.276649581999999</v>
      </c>
      <c r="W30" t="n">
        <v>0.3442442960000009</v>
      </c>
      <c r="X30" t="n">
        <v>111.2247051</v>
      </c>
      <c r="Y30" t="n">
        <v>-3</v>
      </c>
      <c r="Z30" t="n">
        <v>-0.671</v>
      </c>
      <c r="AA30" t="n">
        <v>5</v>
      </c>
      <c r="AB30" t="n">
        <v>2</v>
      </c>
      <c r="AC30" t="inlineStr"/>
      <c r="AD30" t="inlineStr"/>
    </row>
    <row r="31">
      <c r="A31" t="n">
        <v>30</v>
      </c>
      <c r="B31" t="inlineStr">
        <is>
          <t>CTDSP2</t>
        </is>
      </c>
      <c r="C31" t="inlineStr">
        <is>
          <t>no</t>
        </is>
      </c>
      <c r="D31" t="inlineStr">
        <is>
          <t>ENST00000547701.5</t>
        </is>
      </c>
      <c r="E31" t="inlineStr">
        <is>
          <t>MGELFECVLFTASLAKYADPVTDL</t>
        </is>
      </c>
      <c r="F31" t="inlineStr">
        <is>
          <t>G</t>
        </is>
      </c>
      <c r="G31" t="inlineStr">
        <is>
          <t>E</t>
        </is>
      </c>
      <c r="H31" t="inlineStr">
        <is>
          <t>G-E</t>
        </is>
      </c>
      <c r="I31" t="inlineStr">
        <is>
          <t>G</t>
        </is>
      </c>
      <c r="J31" t="inlineStr">
        <is>
          <t>yes</t>
        </is>
      </c>
      <c r="K31" t="inlineStr">
        <is>
          <t>no</t>
        </is>
      </c>
      <c r="L31" t="inlineStr">
        <is>
          <t>unstable</t>
        </is>
      </c>
      <c r="M31" t="inlineStr">
        <is>
          <t>unstable / not a substrate</t>
        </is>
      </c>
      <c r="N31" t="n">
        <v>1.6437089325</v>
      </c>
      <c r="O31" t="n">
        <v>2.092926804</v>
      </c>
      <c r="P31" t="inlineStr">
        <is>
          <t>PSI &lt; 2.6</t>
        </is>
      </c>
      <c r="Q31" t="inlineStr">
        <is>
          <t>PSI &lt; 2.6</t>
        </is>
      </c>
      <c r="R31" t="inlineStr">
        <is>
          <t>no</t>
        </is>
      </c>
      <c r="S31" t="n">
        <v>0.59793352</v>
      </c>
      <c r="T31" t="n">
        <v>0.296681758</v>
      </c>
      <c r="U31" t="n">
        <v>0.447307639</v>
      </c>
      <c r="V31" t="n">
        <v>0.296681758</v>
      </c>
      <c r="W31" t="n">
        <v>0.301251762</v>
      </c>
      <c r="X31" t="n">
        <v>258.623693</v>
      </c>
      <c r="Y31" t="n">
        <v>-3</v>
      </c>
      <c r="Z31" t="n">
        <v>0.65</v>
      </c>
      <c r="AA31" t="n">
        <v>4</v>
      </c>
      <c r="AB31" t="n">
        <v>1</v>
      </c>
      <c r="AC31" t="inlineStr"/>
      <c r="AD31" t="inlineStr"/>
    </row>
    <row r="32">
      <c r="A32" t="n">
        <v>31</v>
      </c>
      <c r="B32" t="inlineStr">
        <is>
          <t>FBXO9</t>
        </is>
      </c>
      <c r="C32" t="inlineStr">
        <is>
          <t>no</t>
        </is>
      </c>
      <c r="D32" t="inlineStr">
        <is>
          <t>ENST00000244426.10</t>
        </is>
      </c>
      <c r="E32" t="inlineStr">
        <is>
          <t>MPDIIWVFPPQAEAEEDCHSDTVR</t>
        </is>
      </c>
      <c r="F32" t="inlineStr">
        <is>
          <t>P</t>
        </is>
      </c>
      <c r="G32" t="inlineStr">
        <is>
          <t>D</t>
        </is>
      </c>
      <c r="H32" t="inlineStr">
        <is>
          <t>P-D</t>
        </is>
      </c>
      <c r="I32" t="inlineStr">
        <is>
          <t>P</t>
        </is>
      </c>
      <c r="J32" t="inlineStr">
        <is>
          <t>yes</t>
        </is>
      </c>
      <c r="K32" t="inlineStr">
        <is>
          <t>no</t>
        </is>
      </c>
      <c r="L32" t="inlineStr">
        <is>
          <t>unstable</t>
        </is>
      </c>
      <c r="M32" t="inlineStr">
        <is>
          <t>unstable / not a substrate</t>
        </is>
      </c>
      <c r="N32" t="n">
        <v>2.178800712</v>
      </c>
      <c r="O32" t="n">
        <v>2.459054035</v>
      </c>
      <c r="P32" t="inlineStr">
        <is>
          <t>PSI &lt; 2.6</t>
        </is>
      </c>
      <c r="Q32" t="inlineStr">
        <is>
          <t>PSI &lt; 2.6</t>
        </is>
      </c>
      <c r="R32" t="inlineStr">
        <is>
          <t>no</t>
        </is>
      </c>
      <c r="S32" t="n">
        <v>0.632833609</v>
      </c>
      <c r="T32" t="n">
        <v>0.245288142999999</v>
      </c>
      <c r="U32" t="n">
        <v>0.4390608759999995</v>
      </c>
      <c r="V32" t="n">
        <v>0.245288142999999</v>
      </c>
      <c r="W32" t="n">
        <v>0.3875454660000009</v>
      </c>
      <c r="X32" t="n">
        <v>148.022932199999</v>
      </c>
      <c r="Y32" t="n">
        <v>-4.9</v>
      </c>
      <c r="Z32" t="n">
        <v>-0.467</v>
      </c>
      <c r="AA32" t="n">
        <v>6</v>
      </c>
      <c r="AB32" t="n">
        <v>2</v>
      </c>
      <c r="AC32" t="inlineStr"/>
      <c r="AD32" t="inlineStr"/>
    </row>
    <row r="33">
      <c r="A33" t="n">
        <v>32</v>
      </c>
      <c r="B33" t="inlineStr">
        <is>
          <t>TTC1</t>
        </is>
      </c>
      <c r="C33" t="inlineStr">
        <is>
          <t>no</t>
        </is>
      </c>
      <c r="D33" t="inlineStr">
        <is>
          <t>ENST00000231238.9</t>
        </is>
      </c>
      <c r="E33" t="inlineStr">
        <is>
          <t>MGEKSENCGVPEDLLNGLKVTDTQ</t>
        </is>
      </c>
      <c r="F33" t="inlineStr">
        <is>
          <t>G</t>
        </is>
      </c>
      <c r="G33" t="inlineStr">
        <is>
          <t>E</t>
        </is>
      </c>
      <c r="H33" t="inlineStr">
        <is>
          <t>G-E</t>
        </is>
      </c>
      <c r="I33" t="inlineStr">
        <is>
          <t>G</t>
        </is>
      </c>
      <c r="J33" t="inlineStr">
        <is>
          <t>yes</t>
        </is>
      </c>
      <c r="K33" t="inlineStr">
        <is>
          <t>no</t>
        </is>
      </c>
      <c r="L33" t="inlineStr">
        <is>
          <t>stable</t>
        </is>
      </c>
      <c r="M33" t="inlineStr">
        <is>
          <t>stable / not a substrate</t>
        </is>
      </c>
      <c r="N33" t="n">
        <v>3.1656884965</v>
      </c>
      <c r="O33" t="n">
        <v>3.578711886</v>
      </c>
      <c r="P33" t="inlineStr">
        <is>
          <t>PSI &gt;= 2.6</t>
        </is>
      </c>
      <c r="Q33" t="inlineStr">
        <is>
          <t>PSI &gt;= 2.6</t>
        </is>
      </c>
      <c r="R33" t="inlineStr">
        <is>
          <t>no</t>
        </is>
      </c>
      <c r="S33" t="n">
        <v>0.467377053999999</v>
      </c>
      <c r="T33" t="n">
        <v>0.403477418</v>
      </c>
      <c r="U33" t="n">
        <v>0.4354272359999995</v>
      </c>
      <c r="V33" t="n">
        <v>0.403477418</v>
      </c>
      <c r="W33" t="n">
        <v>0.06389963599999904</v>
      </c>
      <c r="X33" t="n">
        <v>108.932276399999</v>
      </c>
      <c r="Y33" t="n">
        <v>-3</v>
      </c>
      <c r="Z33" t="n">
        <v>-0.6919999999999999</v>
      </c>
      <c r="AA33" t="n">
        <v>5</v>
      </c>
      <c r="AB33" t="n">
        <v>2</v>
      </c>
      <c r="AC33" t="inlineStr"/>
      <c r="AD33" t="inlineStr"/>
    </row>
    <row r="34">
      <c r="A34" t="n">
        <v>33</v>
      </c>
      <c r="B34" t="inlineStr">
        <is>
          <t>MEGF11</t>
        </is>
      </c>
      <c r="C34" t="inlineStr">
        <is>
          <t>no</t>
        </is>
      </c>
      <c r="D34" t="inlineStr">
        <is>
          <t>ENST00000490495.5</t>
        </is>
      </c>
      <c r="E34" t="inlineStr">
        <is>
          <t>MGDRCQEECPFGSFGFQCSQHCDC</t>
        </is>
      </c>
      <c r="F34" t="inlineStr">
        <is>
          <t>G</t>
        </is>
      </c>
      <c r="G34" t="inlineStr">
        <is>
          <t>D</t>
        </is>
      </c>
      <c r="H34" t="inlineStr">
        <is>
          <t>G-D</t>
        </is>
      </c>
      <c r="I34" t="inlineStr">
        <is>
          <t>G</t>
        </is>
      </c>
      <c r="J34" t="inlineStr">
        <is>
          <t>yes</t>
        </is>
      </c>
      <c r="K34" t="inlineStr">
        <is>
          <t>no</t>
        </is>
      </c>
      <c r="L34" t="inlineStr">
        <is>
          <t>stable</t>
        </is>
      </c>
      <c r="M34" t="inlineStr">
        <is>
          <t>stable / not a substrate</t>
        </is>
      </c>
      <c r="N34" t="n">
        <v>3.1224743075</v>
      </c>
      <c r="O34" t="n">
        <v>3.581741352</v>
      </c>
      <c r="P34" t="inlineStr">
        <is>
          <t>PSI &gt;= 2.6</t>
        </is>
      </c>
      <c r="Q34" t="inlineStr">
        <is>
          <t>PSI &gt;= 2.6</t>
        </is>
      </c>
      <c r="R34" t="inlineStr">
        <is>
          <t>no</t>
        </is>
      </c>
      <c r="S34" t="n">
        <v>0.400442383</v>
      </c>
      <c r="T34" t="n">
        <v>0.469062901</v>
      </c>
      <c r="U34" t="n">
        <v>0.434752642</v>
      </c>
      <c r="V34" t="n">
        <v>0.400442383</v>
      </c>
      <c r="W34" t="n">
        <v>0.06862051799999996</v>
      </c>
      <c r="X34" t="n">
        <v>174.9713895</v>
      </c>
      <c r="Y34" t="n">
        <v>-2.9</v>
      </c>
      <c r="Z34" t="n">
        <v>-0.575</v>
      </c>
      <c r="AA34" t="n">
        <v>4</v>
      </c>
      <c r="AB34" t="n">
        <v>2</v>
      </c>
      <c r="AC34" t="inlineStr"/>
      <c r="AD34" t="inlineStr"/>
    </row>
    <row r="35">
      <c r="A35" t="n">
        <v>34</v>
      </c>
      <c r="B35" t="inlineStr">
        <is>
          <t>ODF2</t>
        </is>
      </c>
      <c r="C35" t="inlineStr">
        <is>
          <t>no</t>
        </is>
      </c>
      <c r="D35" t="inlineStr">
        <is>
          <t>ENST00000372814.7</t>
        </is>
      </c>
      <c r="E35" t="inlineStr">
        <is>
          <t>MGELPTGCRKRRRKRGGAAARARL</t>
        </is>
      </c>
      <c r="F35" t="inlineStr">
        <is>
          <t>G</t>
        </is>
      </c>
      <c r="G35" t="inlineStr">
        <is>
          <t>E</t>
        </is>
      </c>
      <c r="H35" t="inlineStr">
        <is>
          <t>G-E</t>
        </is>
      </c>
      <c r="I35" t="inlineStr">
        <is>
          <t>G</t>
        </is>
      </c>
      <c r="J35" t="inlineStr">
        <is>
          <t>yes</t>
        </is>
      </c>
      <c r="K35" t="inlineStr">
        <is>
          <t>no</t>
        </is>
      </c>
      <c r="L35" t="inlineStr">
        <is>
          <t>unstable</t>
        </is>
      </c>
      <c r="M35" t="inlineStr">
        <is>
          <t>unstable / not a substrate</t>
        </is>
      </c>
      <c r="N35" t="n">
        <v>2.3991100825</v>
      </c>
      <c r="O35" t="n">
        <v>2.864653607</v>
      </c>
      <c r="P35" t="inlineStr">
        <is>
          <t>PSI &lt; 2.6</t>
        </is>
      </c>
      <c r="Q35" t="inlineStr">
        <is>
          <t>PSI &gt;= 2.6</t>
        </is>
      </c>
      <c r="R35" t="inlineStr">
        <is>
          <t>yes</t>
        </is>
      </c>
      <c r="S35" t="n">
        <v>0.480399468</v>
      </c>
      <c r="T35" t="n">
        <v>0.3342428</v>
      </c>
      <c r="U35" t="n">
        <v>0.407321134</v>
      </c>
      <c r="V35" t="n">
        <v>0.3342428</v>
      </c>
      <c r="W35" t="n">
        <v>0.146156668</v>
      </c>
      <c r="X35" t="n">
        <v>178.702715099999</v>
      </c>
      <c r="Y35" t="n">
        <v>8</v>
      </c>
      <c r="Z35" t="n">
        <v>-1.146</v>
      </c>
      <c r="AA35" t="n">
        <v>1</v>
      </c>
      <c r="AB35" t="n">
        <v>9</v>
      </c>
      <c r="AC35" t="inlineStr"/>
      <c r="AD35" t="inlineStr"/>
    </row>
    <row r="36">
      <c r="A36" t="n">
        <v>35</v>
      </c>
      <c r="B36" t="inlineStr">
        <is>
          <t>MTF1</t>
        </is>
      </c>
      <c r="C36" t="inlineStr">
        <is>
          <t>no</t>
        </is>
      </c>
      <c r="D36" t="inlineStr">
        <is>
          <t>ENST00000373036.4</t>
        </is>
      </c>
      <c r="E36" t="inlineStr">
        <is>
          <t>MGEHSPDNNIIYFEAEEDELTPDD</t>
        </is>
      </c>
      <c r="F36" t="inlineStr">
        <is>
          <t>G</t>
        </is>
      </c>
      <c r="G36" t="inlineStr">
        <is>
          <t>E</t>
        </is>
      </c>
      <c r="H36" t="inlineStr">
        <is>
          <t>G-E</t>
        </is>
      </c>
      <c r="I36" t="inlineStr">
        <is>
          <t>G</t>
        </is>
      </c>
      <c r="J36" t="inlineStr">
        <is>
          <t>yes</t>
        </is>
      </c>
      <c r="K36" t="inlineStr">
        <is>
          <t>no</t>
        </is>
      </c>
      <c r="L36" t="inlineStr">
        <is>
          <t>stable</t>
        </is>
      </c>
      <c r="M36" t="inlineStr">
        <is>
          <t>stable / not a substrate</t>
        </is>
      </c>
      <c r="N36" t="n">
        <v>3.175172524</v>
      </c>
      <c r="O36" t="n">
        <v>3.419806612499995</v>
      </c>
      <c r="P36" t="inlineStr">
        <is>
          <t>PSI &gt;= 2.6</t>
        </is>
      </c>
      <c r="Q36" t="inlineStr">
        <is>
          <t>PSI &gt;= 2.6</t>
        </is>
      </c>
      <c r="R36" t="inlineStr">
        <is>
          <t>no</t>
        </is>
      </c>
      <c r="S36" t="n">
        <v>0.346419333</v>
      </c>
      <c r="T36" t="n">
        <v>0.446598671999999</v>
      </c>
      <c r="U36" t="n">
        <v>0.3965090024999995</v>
      </c>
      <c r="V36" t="n">
        <v>0.346419333</v>
      </c>
      <c r="W36" t="n">
        <v>0.100179338999999</v>
      </c>
      <c r="X36" t="n">
        <v>155.1991474</v>
      </c>
      <c r="Y36" t="n">
        <v>-8.9</v>
      </c>
      <c r="Z36" t="n">
        <v>-1.2</v>
      </c>
      <c r="AA36" t="n">
        <v>9</v>
      </c>
      <c r="AB36" t="n">
        <v>1</v>
      </c>
      <c r="AC36" t="inlineStr"/>
      <c r="AD36" t="inlineStr"/>
    </row>
    <row r="37">
      <c r="A37" t="n">
        <v>36</v>
      </c>
      <c r="B37" t="inlineStr">
        <is>
          <t>AC134669.2</t>
        </is>
      </c>
      <c r="C37" t="inlineStr">
        <is>
          <t>no</t>
        </is>
      </c>
      <c r="D37" t="inlineStr">
        <is>
          <t>ENST00000578584.5</t>
        </is>
      </c>
      <c r="E37" t="inlineStr">
        <is>
          <t>MPETSHIVALTSKSEQELYIPSVV</t>
        </is>
      </c>
      <c r="F37" t="inlineStr">
        <is>
          <t>P</t>
        </is>
      </c>
      <c r="G37" t="inlineStr">
        <is>
          <t>E</t>
        </is>
      </c>
      <c r="H37" t="inlineStr">
        <is>
          <t>P-E</t>
        </is>
      </c>
      <c r="I37" t="inlineStr">
        <is>
          <t>P</t>
        </is>
      </c>
      <c r="J37" t="inlineStr">
        <is>
          <t>yes</t>
        </is>
      </c>
      <c r="K37" t="inlineStr">
        <is>
          <t>no</t>
        </is>
      </c>
      <c r="L37" t="inlineStr">
        <is>
          <t>stable</t>
        </is>
      </c>
      <c r="M37" t="inlineStr">
        <is>
          <t>stable / not a substrate</t>
        </is>
      </c>
      <c r="N37" t="n">
        <v>2.8121214905</v>
      </c>
      <c r="O37" t="n">
        <v>3.189701748499995</v>
      </c>
      <c r="P37" t="inlineStr">
        <is>
          <t>PSI &gt;= 2.6</t>
        </is>
      </c>
      <c r="Q37" t="inlineStr">
        <is>
          <t>PSI &gt;= 2.6</t>
        </is>
      </c>
      <c r="R37" t="inlineStr">
        <is>
          <t>no</t>
        </is>
      </c>
      <c r="S37" t="n">
        <v>0.527323581999999</v>
      </c>
      <c r="T37" t="n">
        <v>0.252629071</v>
      </c>
      <c r="U37" t="n">
        <v>0.3899763264999995</v>
      </c>
      <c r="V37" t="n">
        <v>0.252629071</v>
      </c>
      <c r="W37" t="n">
        <v>0.274694510999999</v>
      </c>
      <c r="X37" t="n">
        <v>142.8177005</v>
      </c>
      <c r="Y37" t="n">
        <v>-1.9</v>
      </c>
      <c r="Z37" t="n">
        <v>0.112</v>
      </c>
      <c r="AA37" t="n">
        <v>3</v>
      </c>
      <c r="AB37" t="n">
        <v>2</v>
      </c>
      <c r="AC37" t="inlineStr"/>
      <c r="AD37" t="inlineStr"/>
    </row>
    <row r="38">
      <c r="A38" t="n">
        <v>37</v>
      </c>
      <c r="B38" t="inlineStr">
        <is>
          <t>DBNDD1</t>
        </is>
      </c>
      <c r="C38" t="inlineStr">
        <is>
          <t>no</t>
        </is>
      </c>
      <c r="D38" t="inlineStr">
        <is>
          <t>ENST00000304733.7</t>
        </is>
      </c>
      <c r="E38" t="inlineStr">
        <is>
          <t>MGETWKNICSTVRHGWWLRDHRMA</t>
        </is>
      </c>
      <c r="F38" t="inlineStr">
        <is>
          <t>G</t>
        </is>
      </c>
      <c r="G38" t="inlineStr">
        <is>
          <t>E</t>
        </is>
      </c>
      <c r="H38" t="inlineStr">
        <is>
          <t>G-E</t>
        </is>
      </c>
      <c r="I38" t="inlineStr">
        <is>
          <t>G</t>
        </is>
      </c>
      <c r="J38" t="inlineStr">
        <is>
          <t>yes</t>
        </is>
      </c>
      <c r="K38" t="inlineStr">
        <is>
          <t>no</t>
        </is>
      </c>
      <c r="L38" t="inlineStr">
        <is>
          <t>unstable</t>
        </is>
      </c>
      <c r="M38" t="inlineStr">
        <is>
          <t>unstable / not a substrate</t>
        </is>
      </c>
      <c r="N38" t="n">
        <v>2.186500932</v>
      </c>
      <c r="O38" t="n">
        <v>2.561680709</v>
      </c>
      <c r="P38" t="inlineStr">
        <is>
          <t>PSI &lt; 2.6</t>
        </is>
      </c>
      <c r="Q38" t="inlineStr">
        <is>
          <t>PSI &lt; 2.6</t>
        </is>
      </c>
      <c r="R38" t="inlineStr">
        <is>
          <t>no</t>
        </is>
      </c>
      <c r="S38" t="n">
        <v>0.753753798</v>
      </c>
      <c r="T38" t="n">
        <v>0.0176995360000002</v>
      </c>
      <c r="U38" t="n">
        <v>0.3857266670000001</v>
      </c>
      <c r="V38" t="n">
        <v>0.0176995360000002</v>
      </c>
      <c r="W38" t="n">
        <v>0.7360542619999998</v>
      </c>
      <c r="X38" t="n">
        <v>257.8346481</v>
      </c>
      <c r="Y38" t="n">
        <v>2.2</v>
      </c>
      <c r="Z38" t="n">
        <v>-0.8080000000000001</v>
      </c>
      <c r="AA38" t="n">
        <v>2</v>
      </c>
      <c r="AB38" t="n">
        <v>6</v>
      </c>
      <c r="AC38" t="inlineStr"/>
      <c r="AD38" t="inlineStr"/>
    </row>
    <row r="39">
      <c r="A39" t="n">
        <v>38</v>
      </c>
      <c r="B39" t="inlineStr">
        <is>
          <t>FAM129B</t>
        </is>
      </c>
      <c r="C39" t="inlineStr">
        <is>
          <t>no</t>
        </is>
      </c>
      <c r="D39" t="inlineStr">
        <is>
          <t>ENST00000373312.3</t>
        </is>
      </c>
      <c r="E39" t="inlineStr">
        <is>
          <t>MGDVLSTHLDDARRQHIAEKTGKI</t>
        </is>
      </c>
      <c r="F39" t="inlineStr">
        <is>
          <t>G</t>
        </is>
      </c>
      <c r="G39" t="inlineStr">
        <is>
          <t>D</t>
        </is>
      </c>
      <c r="H39" t="inlineStr">
        <is>
          <t>G-D</t>
        </is>
      </c>
      <c r="I39" t="inlineStr">
        <is>
          <t>G</t>
        </is>
      </c>
      <c r="J39" t="inlineStr">
        <is>
          <t>yes</t>
        </is>
      </c>
      <c r="K39" t="inlineStr">
        <is>
          <t>no</t>
        </is>
      </c>
      <c r="L39" t="inlineStr">
        <is>
          <t>stable</t>
        </is>
      </c>
      <c r="M39" t="inlineStr">
        <is>
          <t>stable / not a substrate</t>
        </is>
      </c>
      <c r="N39" t="n">
        <v>3.3252485775</v>
      </c>
      <c r="O39" t="n">
        <v>3.501272333</v>
      </c>
      <c r="P39" t="inlineStr">
        <is>
          <t>PSI &gt;= 2.6</t>
        </is>
      </c>
      <c r="Q39" t="inlineStr">
        <is>
          <t>PSI &gt;= 2.6</t>
        </is>
      </c>
      <c r="R39" t="inlineStr">
        <is>
          <t>no</t>
        </is>
      </c>
      <c r="S39" t="n">
        <v>0.288269990999999</v>
      </c>
      <c r="T39" t="n">
        <v>0.468198804999999</v>
      </c>
      <c r="U39" t="n">
        <v>0.378234397999999</v>
      </c>
      <c r="V39" t="n">
        <v>0.288269990999999</v>
      </c>
      <c r="W39" t="n">
        <v>0.179928814</v>
      </c>
      <c r="X39" t="n">
        <v>267.0250241</v>
      </c>
      <c r="Y39" t="n">
        <v>0.2000000000000002</v>
      </c>
      <c r="Z39" t="n">
        <v>-0.725</v>
      </c>
      <c r="AA39" t="n">
        <v>4</v>
      </c>
      <c r="AB39" t="n">
        <v>6</v>
      </c>
      <c r="AC39" t="inlineStr"/>
      <c r="AD39" t="inlineStr"/>
    </row>
    <row r="40">
      <c r="A40" t="n">
        <v>39</v>
      </c>
      <c r="B40" t="inlineStr">
        <is>
          <t>RUNX1T1</t>
        </is>
      </c>
      <c r="C40" t="inlineStr">
        <is>
          <t>no</t>
        </is>
      </c>
      <c r="D40" t="inlineStr">
        <is>
          <t>ENST00000396218.5</t>
        </is>
      </c>
      <c r="E40" t="inlineStr">
        <is>
          <t>MPDRTEKHSTMPDSPVDVKTQSRL</t>
        </is>
      </c>
      <c r="F40" t="inlineStr">
        <is>
          <t>P</t>
        </is>
      </c>
      <c r="G40" t="inlineStr">
        <is>
          <t>D</t>
        </is>
      </c>
      <c r="H40" t="inlineStr">
        <is>
          <t>P-D</t>
        </is>
      </c>
      <c r="I40" t="inlineStr">
        <is>
          <t>P</t>
        </is>
      </c>
      <c r="J40" t="inlineStr">
        <is>
          <t>yes</t>
        </is>
      </c>
      <c r="K40" t="inlineStr">
        <is>
          <t>no</t>
        </is>
      </c>
      <c r="L40" t="inlineStr">
        <is>
          <t>stable</t>
        </is>
      </c>
      <c r="M40" t="inlineStr">
        <is>
          <t>stable / not a substrate</t>
        </is>
      </c>
      <c r="N40" t="n">
        <v>3.5537250235</v>
      </c>
      <c r="O40" t="n">
        <v>3.8722979995</v>
      </c>
      <c r="P40" t="inlineStr">
        <is>
          <t>PSI &gt;= 2.6</t>
        </is>
      </c>
      <c r="Q40" t="inlineStr">
        <is>
          <t>PSI &gt;= 2.6</t>
        </is>
      </c>
      <c r="R40" t="inlineStr">
        <is>
          <t>no</t>
        </is>
      </c>
      <c r="S40" t="n">
        <v>0.417789174999999</v>
      </c>
      <c r="T40" t="n">
        <v>0.336811251999999</v>
      </c>
      <c r="U40" t="n">
        <v>0.377300213499999</v>
      </c>
      <c r="V40" t="n">
        <v>0.336811251999999</v>
      </c>
      <c r="W40" t="n">
        <v>0.08097792300000001</v>
      </c>
      <c r="X40" t="n">
        <v>177.7262886</v>
      </c>
      <c r="Y40" t="n">
        <v>0.1000000000000001</v>
      </c>
      <c r="Z40" t="n">
        <v>-1.283</v>
      </c>
      <c r="AA40" t="n">
        <v>4</v>
      </c>
      <c r="AB40" t="n">
        <v>5</v>
      </c>
      <c r="AC40" t="inlineStr"/>
      <c r="AD40" t="inlineStr"/>
    </row>
    <row r="41">
      <c r="A41" t="n">
        <v>40</v>
      </c>
      <c r="B41" t="inlineStr">
        <is>
          <t>ACSL6</t>
        </is>
      </c>
      <c r="C41" t="inlineStr">
        <is>
          <t>no</t>
        </is>
      </c>
      <c r="D41" t="inlineStr">
        <is>
          <t>ENST00000379246.5</t>
        </is>
      </c>
      <c r="E41" t="inlineStr">
        <is>
          <t>MPEFVLSLLEKMQTQEILRILRLP</t>
        </is>
      </c>
      <c r="F41" t="inlineStr">
        <is>
          <t>P</t>
        </is>
      </c>
      <c r="G41" t="inlineStr">
        <is>
          <t>E</t>
        </is>
      </c>
      <c r="H41" t="inlineStr">
        <is>
          <t>P-E</t>
        </is>
      </c>
      <c r="I41" t="inlineStr">
        <is>
          <t>P</t>
        </is>
      </c>
      <c r="J41" t="inlineStr">
        <is>
          <t>yes</t>
        </is>
      </c>
      <c r="K41" t="inlineStr">
        <is>
          <t>no</t>
        </is>
      </c>
      <c r="L41" t="inlineStr">
        <is>
          <t>unstable</t>
        </is>
      </c>
      <c r="M41" t="inlineStr">
        <is>
          <t>unstable / not a substrate</t>
        </is>
      </c>
      <c r="N41" t="n">
        <v>1.628445734999995</v>
      </c>
      <c r="O41" t="n">
        <v>1.98104677</v>
      </c>
      <c r="P41" t="inlineStr">
        <is>
          <t>PSI &lt; 2.6</t>
        </is>
      </c>
      <c r="Q41" t="inlineStr">
        <is>
          <t>PSI &lt; 2.6</t>
        </is>
      </c>
      <c r="R41" t="inlineStr">
        <is>
          <t>no</t>
        </is>
      </c>
      <c r="S41" t="n">
        <v>0.383923351999999</v>
      </c>
      <c r="T41" t="n">
        <v>0.36753959</v>
      </c>
      <c r="U41" t="n">
        <v>0.3757314709999995</v>
      </c>
      <c r="V41" t="n">
        <v>0.36753959</v>
      </c>
      <c r="W41" t="n">
        <v>0.01638376199999897</v>
      </c>
      <c r="X41" t="n">
        <v>201.7033031</v>
      </c>
      <c r="Y41" t="n">
        <v>0</v>
      </c>
      <c r="Z41" t="n">
        <v>0.312</v>
      </c>
      <c r="AA41" t="n">
        <v>3</v>
      </c>
      <c r="AB41" t="n">
        <v>3</v>
      </c>
      <c r="AC41" t="inlineStr"/>
      <c r="AD41" t="inlineStr"/>
    </row>
    <row r="42">
      <c r="A42" t="n">
        <v>41</v>
      </c>
      <c r="B42" t="inlineStr">
        <is>
          <t>MFAP4</t>
        </is>
      </c>
      <c r="C42" t="inlineStr">
        <is>
          <t>no</t>
        </is>
      </c>
      <c r="D42" t="inlineStr">
        <is>
          <t>ENST00000395592.6</t>
        </is>
      </c>
      <c r="E42" t="inlineStr">
        <is>
          <t>MGELSPLQRPLATEGTMKAQGVLL</t>
        </is>
      </c>
      <c r="F42" t="inlineStr">
        <is>
          <t>G</t>
        </is>
      </c>
      <c r="G42" t="inlineStr">
        <is>
          <t>E</t>
        </is>
      </c>
      <c r="H42" t="inlineStr">
        <is>
          <t>G-E</t>
        </is>
      </c>
      <c r="I42" t="inlineStr">
        <is>
          <t>G</t>
        </is>
      </c>
      <c r="J42" t="inlineStr">
        <is>
          <t>yes</t>
        </is>
      </c>
      <c r="K42" t="inlineStr">
        <is>
          <t>no</t>
        </is>
      </c>
      <c r="L42" t="inlineStr">
        <is>
          <t>unstable</t>
        </is>
      </c>
      <c r="M42" t="inlineStr">
        <is>
          <t>unstable / not a substrate</t>
        </is>
      </c>
      <c r="N42" t="n">
        <v>2.1644936045</v>
      </c>
      <c r="O42" t="n">
        <v>2.693319417</v>
      </c>
      <c r="P42" t="inlineStr">
        <is>
          <t>PSI &lt; 2.6</t>
        </is>
      </c>
      <c r="Q42" t="inlineStr">
        <is>
          <t>PSI &gt;= 2.6</t>
        </is>
      </c>
      <c r="R42" t="inlineStr">
        <is>
          <t>yes</t>
        </is>
      </c>
      <c r="S42" t="n">
        <v>0.285036718999999</v>
      </c>
      <c r="T42" t="n">
        <v>0.462924012999999</v>
      </c>
      <c r="U42" t="n">
        <v>0.373980365999999</v>
      </c>
      <c r="V42" t="n">
        <v>0.285036718999999</v>
      </c>
      <c r="W42" t="n">
        <v>0.177887294</v>
      </c>
      <c r="X42" t="n">
        <v>120.8559813</v>
      </c>
      <c r="Y42" t="n">
        <v>0</v>
      </c>
      <c r="Z42" t="n">
        <v>0.067</v>
      </c>
      <c r="AA42" t="n">
        <v>2</v>
      </c>
      <c r="AB42" t="n">
        <v>2</v>
      </c>
      <c r="AC42" t="inlineStr"/>
      <c r="AD42" t="inlineStr"/>
    </row>
    <row r="43">
      <c r="A43" t="n">
        <v>42</v>
      </c>
      <c r="B43" t="inlineStr">
        <is>
          <t>ABCG5</t>
        </is>
      </c>
      <c r="C43" t="inlineStr">
        <is>
          <t>no</t>
        </is>
      </c>
      <c r="D43" t="inlineStr">
        <is>
          <t>ENST00000260645.5</t>
        </is>
      </c>
      <c r="E43" t="inlineStr">
        <is>
          <t>MGDLSSLTPGGSMGLQVNRGSQSS</t>
        </is>
      </c>
      <c r="F43" t="inlineStr">
        <is>
          <t>G</t>
        </is>
      </c>
      <c r="G43" t="inlineStr">
        <is>
          <t>D</t>
        </is>
      </c>
      <c r="H43" t="inlineStr">
        <is>
          <t>G-D</t>
        </is>
      </c>
      <c r="I43" t="inlineStr">
        <is>
          <t>G</t>
        </is>
      </c>
      <c r="J43" t="inlineStr">
        <is>
          <t>yes</t>
        </is>
      </c>
      <c r="K43" t="inlineStr">
        <is>
          <t>no</t>
        </is>
      </c>
      <c r="L43" t="inlineStr">
        <is>
          <t>stable</t>
        </is>
      </c>
      <c r="M43" t="inlineStr">
        <is>
          <t>stable / not a substrate</t>
        </is>
      </c>
      <c r="N43" t="n">
        <v>3.174186778</v>
      </c>
      <c r="O43" t="n">
        <v>3.5066545875</v>
      </c>
      <c r="P43" t="inlineStr">
        <is>
          <t>PSI &gt;= 2.6</t>
        </is>
      </c>
      <c r="Q43" t="inlineStr">
        <is>
          <t>PSI &gt;= 2.6</t>
        </is>
      </c>
      <c r="R43" t="inlineStr">
        <is>
          <t>no</t>
        </is>
      </c>
      <c r="S43" t="n">
        <v>0.322889581</v>
      </c>
      <c r="T43" t="n">
        <v>0.422033186</v>
      </c>
      <c r="U43" t="n">
        <v>0.3724613835</v>
      </c>
      <c r="V43" t="n">
        <v>0.322889581</v>
      </c>
      <c r="W43" t="n">
        <v>0.09914360500000002</v>
      </c>
      <c r="X43" t="n">
        <v>108.5744935</v>
      </c>
      <c r="Y43" t="n">
        <v>0</v>
      </c>
      <c r="Z43" t="n">
        <v>-0.342</v>
      </c>
      <c r="AA43" t="n">
        <v>1</v>
      </c>
      <c r="AB43" t="n">
        <v>1</v>
      </c>
      <c r="AC43" t="inlineStr"/>
      <c r="AD43" t="inlineStr"/>
    </row>
    <row r="44">
      <c r="A44" t="n">
        <v>43</v>
      </c>
      <c r="B44" t="inlineStr">
        <is>
          <t>NDRG4</t>
        </is>
      </c>
      <c r="C44" t="inlineStr">
        <is>
          <t>no</t>
        </is>
      </c>
      <c r="D44" t="inlineStr">
        <is>
          <t>ENST00000568640.5</t>
        </is>
      </c>
      <c r="E44" t="inlineStr">
        <is>
          <t>MPECWDGRSQERRLPRVSSTVSPL</t>
        </is>
      </c>
      <c r="F44" t="inlineStr">
        <is>
          <t>P</t>
        </is>
      </c>
      <c r="G44" t="inlineStr">
        <is>
          <t>E</t>
        </is>
      </c>
      <c r="H44" t="inlineStr">
        <is>
          <t>P-E</t>
        </is>
      </c>
      <c r="I44" t="inlineStr">
        <is>
          <t>P</t>
        </is>
      </c>
      <c r="J44" t="inlineStr">
        <is>
          <t>yes</t>
        </is>
      </c>
      <c r="K44" t="inlineStr">
        <is>
          <t>no</t>
        </is>
      </c>
      <c r="L44" t="inlineStr">
        <is>
          <t>stable</t>
        </is>
      </c>
      <c r="M44" t="inlineStr">
        <is>
          <t>stable / not a substrate</t>
        </is>
      </c>
      <c r="N44" t="n">
        <v>3.0613808665</v>
      </c>
      <c r="O44" t="n">
        <v>3.2489096525</v>
      </c>
      <c r="P44" t="inlineStr">
        <is>
          <t>PSI &gt;= 2.6</t>
        </is>
      </c>
      <c r="Q44" t="inlineStr">
        <is>
          <t>PSI &gt;= 2.6</t>
        </is>
      </c>
      <c r="R44" t="inlineStr">
        <is>
          <t>no</t>
        </is>
      </c>
      <c r="S44" t="n">
        <v>0.378477035999999</v>
      </c>
      <c r="T44" t="n">
        <v>0.365457333</v>
      </c>
      <c r="U44" t="n">
        <v>0.3719671844999995</v>
      </c>
      <c r="V44" t="n">
        <v>0.365457333</v>
      </c>
      <c r="W44" t="n">
        <v>0.01301970299999899</v>
      </c>
      <c r="X44" t="n">
        <v>248.7342222</v>
      </c>
      <c r="Y44" t="n">
        <v>1</v>
      </c>
      <c r="Z44" t="n">
        <v>-0.9</v>
      </c>
      <c r="AA44" t="n">
        <v>3</v>
      </c>
      <c r="AB44" t="n">
        <v>4</v>
      </c>
      <c r="AC44" t="inlineStr">
        <is>
          <t>Protein NDRG4</t>
        </is>
      </c>
      <c r="AD44" t="inlineStr">
        <is>
          <t>Contributes to the maintenance of intracerebral BDNF levels within the normal range, which is necessary for the preservation of spatial learning and the resistance to neuronal cell death caused by ischemic stress.</t>
        </is>
      </c>
    </row>
    <row r="45">
      <c r="A45" t="n">
        <v>44</v>
      </c>
      <c r="B45" t="inlineStr">
        <is>
          <t>TRIM62</t>
        </is>
      </c>
      <c r="C45" t="inlineStr">
        <is>
          <t>no</t>
        </is>
      </c>
      <c r="D45" t="inlineStr">
        <is>
          <t>ENST00000543586.1</t>
        </is>
      </c>
      <c r="E45" t="inlineStr">
        <is>
          <t>MPEKTAVDQPWTQALRELKDQLQA</t>
        </is>
      </c>
      <c r="F45" t="inlineStr">
        <is>
          <t>P</t>
        </is>
      </c>
      <c r="G45" t="inlineStr">
        <is>
          <t>E</t>
        </is>
      </c>
      <c r="H45" t="inlineStr">
        <is>
          <t>P-E</t>
        </is>
      </c>
      <c r="I45" t="inlineStr">
        <is>
          <t>P</t>
        </is>
      </c>
      <c r="J45" t="inlineStr">
        <is>
          <t>yes</t>
        </is>
      </c>
      <c r="K45" t="inlineStr">
        <is>
          <t>no</t>
        </is>
      </c>
      <c r="L45" t="inlineStr">
        <is>
          <t>stable</t>
        </is>
      </c>
      <c r="M45" t="inlineStr">
        <is>
          <t>stable / not a substrate</t>
        </is>
      </c>
      <c r="N45" t="n">
        <v>2.646655415</v>
      </c>
      <c r="O45" t="n">
        <v>3.020163315999995</v>
      </c>
      <c r="P45" t="inlineStr">
        <is>
          <t>PSI &gt;= 2.6</t>
        </is>
      </c>
      <c r="Q45" t="inlineStr">
        <is>
          <t>PSI &gt;= 2.6</t>
        </is>
      </c>
      <c r="R45" t="inlineStr">
        <is>
          <t>no</t>
        </is>
      </c>
      <c r="S45" t="n">
        <v>0.439889179999999</v>
      </c>
      <c r="T45" t="n">
        <v>0.299604164</v>
      </c>
      <c r="U45" t="n">
        <v>0.3697466719999995</v>
      </c>
      <c r="V45" t="n">
        <v>0.299604164</v>
      </c>
      <c r="W45" t="n">
        <v>0.140285015999999</v>
      </c>
      <c r="X45" t="n">
        <v>218.1512062</v>
      </c>
      <c r="Y45" t="n">
        <v>-1</v>
      </c>
      <c r="Z45" t="n">
        <v>-0.954</v>
      </c>
      <c r="AA45" t="n">
        <v>4</v>
      </c>
      <c r="AB45" t="n">
        <v>3</v>
      </c>
      <c r="AC45" t="inlineStr"/>
      <c r="AD45" t="inlineStr"/>
    </row>
    <row r="46">
      <c r="A46" t="n">
        <v>45</v>
      </c>
      <c r="B46" t="inlineStr">
        <is>
          <t>TNNI1</t>
        </is>
      </c>
      <c r="C46" t="inlineStr">
        <is>
          <t>no</t>
        </is>
      </c>
      <c r="D46" t="inlineStr">
        <is>
          <t>ENST00000622580.4</t>
        </is>
      </c>
      <c r="E46" t="inlineStr">
        <is>
          <t>MPEVQRKPKITASRKLLLKSLMLA</t>
        </is>
      </c>
      <c r="F46" t="inlineStr">
        <is>
          <t>P</t>
        </is>
      </c>
      <c r="G46" t="inlineStr">
        <is>
          <t>E</t>
        </is>
      </c>
      <c r="H46" t="inlineStr">
        <is>
          <t>P-E</t>
        </is>
      </c>
      <c r="I46" t="inlineStr">
        <is>
          <t>P</t>
        </is>
      </c>
      <c r="J46" t="inlineStr">
        <is>
          <t>yes</t>
        </is>
      </c>
      <c r="K46" t="inlineStr">
        <is>
          <t>no</t>
        </is>
      </c>
      <c r="L46" t="inlineStr">
        <is>
          <t>unstable</t>
        </is>
      </c>
      <c r="M46" t="inlineStr">
        <is>
          <t>unstable / not a substrate</t>
        </is>
      </c>
      <c r="N46" t="n">
        <v>1.778328583</v>
      </c>
      <c r="O46" t="n">
        <v>2.1392747085</v>
      </c>
      <c r="P46" t="inlineStr">
        <is>
          <t>PSI &lt; 2.6</t>
        </is>
      </c>
      <c r="Q46" t="inlineStr">
        <is>
          <t>PSI &lt; 2.6</t>
        </is>
      </c>
      <c r="R46" t="inlineStr">
        <is>
          <t>no</t>
        </is>
      </c>
      <c r="S46" t="n">
        <v>0.355097280999999</v>
      </c>
      <c r="T46" t="n">
        <v>0.384205249999999</v>
      </c>
      <c r="U46" t="n">
        <v>0.369651265499999</v>
      </c>
      <c r="V46" t="n">
        <v>0.355097280999999</v>
      </c>
      <c r="W46" t="n">
        <v>0.02910796900000001</v>
      </c>
      <c r="X46" t="n">
        <v>244.1095722</v>
      </c>
      <c r="Y46" t="n">
        <v>5</v>
      </c>
      <c r="Z46" t="n">
        <v>-0.083</v>
      </c>
      <c r="AA46" t="n">
        <v>1</v>
      </c>
      <c r="AB46" t="n">
        <v>6</v>
      </c>
      <c r="AC46" t="inlineStr"/>
      <c r="AD46" t="inlineStr"/>
    </row>
    <row r="47">
      <c r="A47" t="n">
        <v>46</v>
      </c>
      <c r="B47" t="inlineStr">
        <is>
          <t>TMED5</t>
        </is>
      </c>
      <c r="C47" t="inlineStr">
        <is>
          <t>no</t>
        </is>
      </c>
      <c r="D47" t="inlineStr">
        <is>
          <t>ENST00000370282.7</t>
        </is>
      </c>
      <c r="E47" t="inlineStr">
        <is>
          <t>MGDKIWLPFPVLLLAALPPVLLPG</t>
        </is>
      </c>
      <c r="F47" t="inlineStr">
        <is>
          <t>G</t>
        </is>
      </c>
      <c r="G47" t="inlineStr">
        <is>
          <t>D</t>
        </is>
      </c>
      <c r="H47" t="inlineStr">
        <is>
          <t>G-D</t>
        </is>
      </c>
      <c r="I47" t="inlineStr">
        <is>
          <t>G</t>
        </is>
      </c>
      <c r="J47" t="inlineStr">
        <is>
          <t>yes</t>
        </is>
      </c>
      <c r="K47" t="inlineStr">
        <is>
          <t>no</t>
        </is>
      </c>
      <c r="L47" t="inlineStr">
        <is>
          <t>unstable</t>
        </is>
      </c>
      <c r="M47" t="inlineStr">
        <is>
          <t>unstable / not a substrate</t>
        </is>
      </c>
      <c r="N47" t="n">
        <v>1.485538856499995</v>
      </c>
      <c r="O47" t="n">
        <v>1.740361609999995</v>
      </c>
      <c r="P47" t="inlineStr">
        <is>
          <t>PSI &lt; 2.6</t>
        </is>
      </c>
      <c r="Q47" t="inlineStr">
        <is>
          <t>PSI &lt; 2.6</t>
        </is>
      </c>
      <c r="R47" t="inlineStr">
        <is>
          <t>no</t>
        </is>
      </c>
      <c r="S47" t="n">
        <v>0.399013635</v>
      </c>
      <c r="T47" t="n">
        <v>0.338545133</v>
      </c>
      <c r="U47" t="n">
        <v>0.368779384</v>
      </c>
      <c r="V47" t="n">
        <v>0.338545133</v>
      </c>
      <c r="W47" t="n">
        <v>0.06046850199999998</v>
      </c>
      <c r="X47" t="n">
        <v>496.789043399999</v>
      </c>
      <c r="Y47" t="n">
        <v>0</v>
      </c>
      <c r="Z47" t="n">
        <v>1.279</v>
      </c>
      <c r="AA47" t="n">
        <v>1</v>
      </c>
      <c r="AB47" t="n">
        <v>1</v>
      </c>
      <c r="AC47" t="inlineStr"/>
      <c r="AD47" t="inlineStr"/>
    </row>
    <row r="48">
      <c r="A48" t="n">
        <v>47</v>
      </c>
      <c r="B48" t="inlineStr">
        <is>
          <t>SH2B1</t>
        </is>
      </c>
      <c r="C48" t="inlineStr">
        <is>
          <t>no</t>
        </is>
      </c>
      <c r="D48" t="inlineStr">
        <is>
          <t>ENST00000538342.5</t>
        </is>
      </c>
      <c r="E48" t="inlineStr">
        <is>
          <t>MPDRENTFVVKVEGPSEYIMETVD</t>
        </is>
      </c>
      <c r="F48" t="inlineStr">
        <is>
          <t>P</t>
        </is>
      </c>
      <c r="G48" t="inlineStr">
        <is>
          <t>D</t>
        </is>
      </c>
      <c r="H48" t="inlineStr">
        <is>
          <t>P-D</t>
        </is>
      </c>
      <c r="I48" t="inlineStr">
        <is>
          <t>P</t>
        </is>
      </c>
      <c r="J48" t="inlineStr">
        <is>
          <t>yes</t>
        </is>
      </c>
      <c r="K48" t="inlineStr">
        <is>
          <t>no</t>
        </is>
      </c>
      <c r="L48" t="inlineStr">
        <is>
          <t>stable</t>
        </is>
      </c>
      <c r="M48" t="inlineStr">
        <is>
          <t>stable / not a substrate</t>
        </is>
      </c>
      <c r="N48" t="n">
        <v>2.9919974815</v>
      </c>
      <c r="O48" t="n">
        <v>3.374232789999995</v>
      </c>
      <c r="P48" t="inlineStr">
        <is>
          <t>PSI &gt;= 2.6</t>
        </is>
      </c>
      <c r="Q48" t="inlineStr">
        <is>
          <t>PSI &gt;= 2.6</t>
        </is>
      </c>
      <c r="R48" t="inlineStr">
        <is>
          <t>no</t>
        </is>
      </c>
      <c r="S48" t="n">
        <v>0.394174383999999</v>
      </c>
      <c r="T48" t="n">
        <v>0.3401734</v>
      </c>
      <c r="U48" t="n">
        <v>0.3671738919999995</v>
      </c>
      <c r="V48" t="n">
        <v>0.3401734</v>
      </c>
      <c r="W48" t="n">
        <v>0.05400098399999897</v>
      </c>
      <c r="X48" t="n">
        <v>194.6012437</v>
      </c>
      <c r="Y48" t="n">
        <v>-4</v>
      </c>
      <c r="Z48" t="n">
        <v>-0.504</v>
      </c>
      <c r="AA48" t="n">
        <v>6</v>
      </c>
      <c r="AB48" t="n">
        <v>2</v>
      </c>
      <c r="AC48" t="inlineStr"/>
      <c r="AD48" t="inlineStr"/>
    </row>
    <row r="49">
      <c r="A49" t="n">
        <v>48</v>
      </c>
      <c r="B49" t="inlineStr">
        <is>
          <t>GJA5</t>
        </is>
      </c>
      <c r="C49" t="inlineStr">
        <is>
          <t>no</t>
        </is>
      </c>
      <c r="D49" t="inlineStr">
        <is>
          <t>ENST00000579774.2</t>
        </is>
      </c>
      <c r="E49" t="inlineStr">
        <is>
          <t>MGDWSFLGNFLEEVHKHSTVVGKV</t>
        </is>
      </c>
      <c r="F49" t="inlineStr">
        <is>
          <t>G</t>
        </is>
      </c>
      <c r="G49" t="inlineStr">
        <is>
          <t>D</t>
        </is>
      </c>
      <c r="H49" t="inlineStr">
        <is>
          <t>G-D</t>
        </is>
      </c>
      <c r="I49" t="inlineStr">
        <is>
          <t>G</t>
        </is>
      </c>
      <c r="J49" t="inlineStr">
        <is>
          <t>yes</t>
        </is>
      </c>
      <c r="K49" t="inlineStr">
        <is>
          <t>no</t>
        </is>
      </c>
      <c r="L49" t="inlineStr">
        <is>
          <t>unstable</t>
        </is>
      </c>
      <c r="M49" t="inlineStr">
        <is>
          <t>unstable / not a substrate</t>
        </is>
      </c>
      <c r="N49" t="n">
        <v>2.597467185</v>
      </c>
      <c r="O49" t="n">
        <v>2.869249053499995</v>
      </c>
      <c r="P49" t="inlineStr">
        <is>
          <t>PSI &lt; 2.6</t>
        </is>
      </c>
      <c r="Q49" t="inlineStr">
        <is>
          <t>PSI &gt;= 2.6</t>
        </is>
      </c>
      <c r="R49" t="inlineStr">
        <is>
          <t>yes</t>
        </is>
      </c>
      <c r="S49" t="n">
        <v>0.650941801999999</v>
      </c>
      <c r="T49" t="n">
        <v>0.0690030350000001</v>
      </c>
      <c r="U49" t="n">
        <v>0.3599724184999995</v>
      </c>
      <c r="V49" t="n">
        <v>0.0690030350000001</v>
      </c>
      <c r="W49" t="n">
        <v>0.5819387669999989</v>
      </c>
      <c r="X49" t="n">
        <v>204.7537763</v>
      </c>
      <c r="Y49" t="n">
        <v>-0.7999999999999999</v>
      </c>
      <c r="Z49" t="n">
        <v>-0.029</v>
      </c>
      <c r="AA49" t="n">
        <v>3</v>
      </c>
      <c r="AB49" t="n">
        <v>4</v>
      </c>
      <c r="AC49" t="inlineStr"/>
      <c r="AD49" t="inlineStr"/>
    </row>
    <row r="50">
      <c r="A50" t="n">
        <v>49</v>
      </c>
      <c r="B50" t="inlineStr">
        <is>
          <t>NUTF2</t>
        </is>
      </c>
      <c r="C50" t="inlineStr">
        <is>
          <t>no</t>
        </is>
      </c>
      <c r="D50" t="inlineStr">
        <is>
          <t>ENST00000219169.8</t>
        </is>
      </c>
      <c r="E50" t="inlineStr">
        <is>
          <t>MGDKPIWEQIGSSFIQHYYQLFDN</t>
        </is>
      </c>
      <c r="F50" t="inlineStr">
        <is>
          <t>G</t>
        </is>
      </c>
      <c r="G50" t="inlineStr">
        <is>
          <t>D</t>
        </is>
      </c>
      <c r="H50" t="inlineStr">
        <is>
          <t>G-D</t>
        </is>
      </c>
      <c r="I50" t="inlineStr">
        <is>
          <t>G</t>
        </is>
      </c>
      <c r="J50" t="inlineStr">
        <is>
          <t>yes</t>
        </is>
      </c>
      <c r="K50" t="inlineStr">
        <is>
          <t>no</t>
        </is>
      </c>
      <c r="L50" t="inlineStr">
        <is>
          <t>unstable</t>
        </is>
      </c>
      <c r="M50" t="inlineStr">
        <is>
          <t>unstable / not a substrate</t>
        </is>
      </c>
      <c r="N50" t="n">
        <v>1.9906863545</v>
      </c>
      <c r="O50" t="n">
        <v>2.388159614499995</v>
      </c>
      <c r="P50" t="inlineStr">
        <is>
          <t>PSI &lt; 2.6</t>
        </is>
      </c>
      <c r="Q50" t="inlineStr">
        <is>
          <t>PSI &lt; 2.6</t>
        </is>
      </c>
      <c r="R50" t="inlineStr">
        <is>
          <t>no</t>
        </is>
      </c>
      <c r="S50" t="n">
        <v>0.454986979999999</v>
      </c>
      <c r="T50" t="n">
        <v>0.264777735</v>
      </c>
      <c r="U50" t="n">
        <v>0.3598823574999995</v>
      </c>
      <c r="V50" t="n">
        <v>0.264777735</v>
      </c>
      <c r="W50" t="n">
        <v>0.190209244999999</v>
      </c>
      <c r="X50" t="n">
        <v>117.403628799999</v>
      </c>
      <c r="Y50" t="n">
        <v>-1.9</v>
      </c>
      <c r="Z50" t="n">
        <v>-0.596</v>
      </c>
      <c r="AA50" t="n">
        <v>3</v>
      </c>
      <c r="AB50" t="n">
        <v>2</v>
      </c>
      <c r="AC50" t="inlineStr"/>
      <c r="AD50" t="inlineStr"/>
    </row>
    <row r="51">
      <c r="A51" t="n">
        <v>50</v>
      </c>
      <c r="B51" t="inlineStr">
        <is>
          <t>MATR3</t>
        </is>
      </c>
      <c r="C51" t="inlineStr">
        <is>
          <t>no</t>
        </is>
      </c>
      <c r="D51" t="inlineStr">
        <is>
          <t>ENST00000504203.5</t>
        </is>
      </c>
      <c r="E51" t="inlineStr">
        <is>
          <t>MGDPFMLQQSTNPAPGILGPPPPS</t>
        </is>
      </c>
      <c r="F51" t="inlineStr">
        <is>
          <t>G</t>
        </is>
      </c>
      <c r="G51" t="inlineStr">
        <is>
          <t>D</t>
        </is>
      </c>
      <c r="H51" t="inlineStr">
        <is>
          <t>G-D</t>
        </is>
      </c>
      <c r="I51" t="inlineStr">
        <is>
          <t>G</t>
        </is>
      </c>
      <c r="J51" t="inlineStr">
        <is>
          <t>yes</t>
        </is>
      </c>
      <c r="K51" t="inlineStr">
        <is>
          <t>no</t>
        </is>
      </c>
      <c r="L51" t="inlineStr">
        <is>
          <t>stable</t>
        </is>
      </c>
      <c r="M51" t="inlineStr">
        <is>
          <t>stable / not a substrate</t>
        </is>
      </c>
      <c r="N51" t="n">
        <v>3.0853004765</v>
      </c>
      <c r="O51" t="n">
        <v>3.64023216</v>
      </c>
      <c r="P51" t="inlineStr">
        <is>
          <t>PSI &gt;= 2.6</t>
        </is>
      </c>
      <c r="Q51" t="inlineStr">
        <is>
          <t>PSI &gt;= 2.6</t>
        </is>
      </c>
      <c r="R51" t="inlineStr">
        <is>
          <t>no</t>
        </is>
      </c>
      <c r="S51" t="n">
        <v>0.338862003999999</v>
      </c>
      <c r="T51" t="n">
        <v>0.371764233999999</v>
      </c>
      <c r="U51" t="n">
        <v>0.355313118999999</v>
      </c>
      <c r="V51" t="n">
        <v>0.338862003999999</v>
      </c>
      <c r="W51" t="n">
        <v>0.03290223000000003</v>
      </c>
      <c r="X51" t="n">
        <v>159.9533861</v>
      </c>
      <c r="Y51" t="n">
        <v>-1</v>
      </c>
      <c r="Z51" t="n">
        <v>-0.342</v>
      </c>
      <c r="AA51" t="n">
        <v>1</v>
      </c>
      <c r="AB51" t="n">
        <v>0</v>
      </c>
      <c r="AC51" t="inlineStr"/>
      <c r="AD51" t="inlineStr"/>
    </row>
    <row r="52">
      <c r="A52" t="n">
        <v>51</v>
      </c>
      <c r="B52" t="inlineStr">
        <is>
          <t>TDG</t>
        </is>
      </c>
      <c r="C52" t="inlineStr">
        <is>
          <t>no</t>
        </is>
      </c>
      <c r="D52" t="inlineStr">
        <is>
          <t>ENST00000266775.13</t>
        </is>
      </c>
      <c r="E52" t="inlineStr">
        <is>
          <t>MGECYSLQQAQAFYTFPFQQLMAE</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1.9935269785</v>
      </c>
      <c r="O52" t="n">
        <v>2.414095255</v>
      </c>
      <c r="P52" t="inlineStr">
        <is>
          <t>PSI &lt; 2.6</t>
        </is>
      </c>
      <c r="Q52" t="inlineStr">
        <is>
          <t>PSI &lt; 2.6</t>
        </is>
      </c>
      <c r="R52" t="inlineStr">
        <is>
          <t>no</t>
        </is>
      </c>
      <c r="S52" t="n">
        <v>0.309941712</v>
      </c>
      <c r="T52" t="n">
        <v>0.3731026</v>
      </c>
      <c r="U52" t="n">
        <v>0.341522156</v>
      </c>
      <c r="V52" t="n">
        <v>0.309941712</v>
      </c>
      <c r="W52" t="n">
        <v>0.06316088800000003</v>
      </c>
      <c r="X52" t="n">
        <v>107.8890229</v>
      </c>
      <c r="Y52" t="n">
        <v>-2</v>
      </c>
      <c r="Z52" t="n">
        <v>-0.121</v>
      </c>
      <c r="AA52" t="n">
        <v>2</v>
      </c>
      <c r="AB52" t="n">
        <v>0</v>
      </c>
      <c r="AC52" t="inlineStr"/>
      <c r="AD52" t="inlineStr"/>
    </row>
    <row r="53">
      <c r="A53" t="n">
        <v>52</v>
      </c>
      <c r="B53" t="inlineStr">
        <is>
          <t>CLDND1</t>
        </is>
      </c>
      <c r="C53" t="inlineStr">
        <is>
          <t>no</t>
        </is>
      </c>
      <c r="D53" t="inlineStr">
        <is>
          <t>ENST00000511081.5</t>
        </is>
      </c>
      <c r="E53" t="inlineStr">
        <is>
          <t>MGESFDVVTKCVSFTLTEQFMEKF</t>
        </is>
      </c>
      <c r="F53" t="inlineStr">
        <is>
          <t>G</t>
        </is>
      </c>
      <c r="G53" t="inlineStr">
        <is>
          <t>E</t>
        </is>
      </c>
      <c r="H53" t="inlineStr">
        <is>
          <t>G-E</t>
        </is>
      </c>
      <c r="I53" t="inlineStr">
        <is>
          <t>G</t>
        </is>
      </c>
      <c r="J53" t="inlineStr">
        <is>
          <t>yes</t>
        </is>
      </c>
      <c r="K53" t="inlineStr">
        <is>
          <t>no</t>
        </is>
      </c>
      <c r="L53" t="inlineStr">
        <is>
          <t>unstable</t>
        </is>
      </c>
      <c r="M53" t="inlineStr">
        <is>
          <t>unstable / not a substrate</t>
        </is>
      </c>
      <c r="N53" t="n">
        <v>2.0993307585</v>
      </c>
      <c r="O53" t="n">
        <v>2.468555515</v>
      </c>
      <c r="P53" t="inlineStr">
        <is>
          <t>PSI &lt; 2.6</t>
        </is>
      </c>
      <c r="Q53" t="inlineStr">
        <is>
          <t>PSI &lt; 2.6</t>
        </is>
      </c>
      <c r="R53" t="inlineStr">
        <is>
          <t>no</t>
        </is>
      </c>
      <c r="S53" t="n">
        <v>0.188067123</v>
      </c>
      <c r="T53" t="n">
        <v>0.481987387</v>
      </c>
      <c r="U53" t="n">
        <v>0.335027255</v>
      </c>
      <c r="V53" t="n">
        <v>0.188067123</v>
      </c>
      <c r="W53" t="n">
        <v>0.293920264</v>
      </c>
      <c r="X53" t="n">
        <v>125.0481575</v>
      </c>
      <c r="Y53" t="n">
        <v>-2</v>
      </c>
      <c r="Z53" t="n">
        <v>0.188</v>
      </c>
      <c r="AA53" t="n">
        <v>4</v>
      </c>
      <c r="AB53" t="n">
        <v>2</v>
      </c>
      <c r="AC53" t="inlineStr"/>
      <c r="AD53" t="inlineStr"/>
    </row>
    <row r="54">
      <c r="A54" t="n">
        <v>53</v>
      </c>
      <c r="B54" t="inlineStr">
        <is>
          <t>ANKS6</t>
        </is>
      </c>
      <c r="C54" t="inlineStr">
        <is>
          <t>no</t>
        </is>
      </c>
      <c r="D54" t="inlineStr">
        <is>
          <t>ENST00000353234.4</t>
        </is>
      </c>
      <c r="E54" t="inlineStr">
        <is>
          <t>MGEGGLPPAFQLLLRACDQGDTET</t>
        </is>
      </c>
      <c r="F54" t="inlineStr">
        <is>
          <t>G</t>
        </is>
      </c>
      <c r="G54" t="inlineStr">
        <is>
          <t>E</t>
        </is>
      </c>
      <c r="H54" t="inlineStr">
        <is>
          <t>G-E</t>
        </is>
      </c>
      <c r="I54" t="inlineStr">
        <is>
          <t>G</t>
        </is>
      </c>
      <c r="J54" t="inlineStr">
        <is>
          <t>yes</t>
        </is>
      </c>
      <c r="K54" t="inlineStr">
        <is>
          <t>no</t>
        </is>
      </c>
      <c r="L54" t="inlineStr">
        <is>
          <t>unstable</t>
        </is>
      </c>
      <c r="M54" t="inlineStr">
        <is>
          <t>unstable / not a substrate</t>
        </is>
      </c>
      <c r="N54" t="n">
        <v>2.3091581105</v>
      </c>
      <c r="O54" t="n">
        <v>2.769933056</v>
      </c>
      <c r="P54" t="inlineStr">
        <is>
          <t>PSI &lt; 2.6</t>
        </is>
      </c>
      <c r="Q54" t="inlineStr">
        <is>
          <t>PSI &gt;= 2.6</t>
        </is>
      </c>
      <c r="R54" t="inlineStr">
        <is>
          <t>yes</t>
        </is>
      </c>
      <c r="S54" t="n">
        <v>0.334938268999999</v>
      </c>
      <c r="T54" t="n">
        <v>0.321466724999999</v>
      </c>
      <c r="U54" t="n">
        <v>0.328202496999999</v>
      </c>
      <c r="V54" t="n">
        <v>0.321466724999999</v>
      </c>
      <c r="W54" t="n">
        <v>0.013471544</v>
      </c>
      <c r="X54" t="n">
        <v>207.650221199999</v>
      </c>
      <c r="Y54" t="n">
        <v>-3</v>
      </c>
      <c r="Z54" t="n">
        <v>-0.238</v>
      </c>
      <c r="AA54" t="n">
        <v>4</v>
      </c>
      <c r="AB54" t="n">
        <v>1</v>
      </c>
      <c r="AC54" t="inlineStr"/>
      <c r="AD54" t="inlineStr"/>
    </row>
    <row r="55">
      <c r="A55" t="n">
        <v>54</v>
      </c>
      <c r="B55" t="inlineStr">
        <is>
          <t>SLC22A18AS</t>
        </is>
      </c>
      <c r="C55" t="inlineStr">
        <is>
          <t>no</t>
        </is>
      </c>
      <c r="D55" t="inlineStr">
        <is>
          <t>ENST00000625099.3</t>
        </is>
      </c>
      <c r="E55" t="inlineStr">
        <is>
          <t>MGELPGSEGMWENCPLGWVKKKAS</t>
        </is>
      </c>
      <c r="F55" t="inlineStr">
        <is>
          <t>G</t>
        </is>
      </c>
      <c r="G55" t="inlineStr">
        <is>
          <t>E</t>
        </is>
      </c>
      <c r="H55" t="inlineStr">
        <is>
          <t>G-E</t>
        </is>
      </c>
      <c r="I55" t="inlineStr">
        <is>
          <t>G</t>
        </is>
      </c>
      <c r="J55" t="inlineStr">
        <is>
          <t>yes</t>
        </is>
      </c>
      <c r="K55" t="inlineStr">
        <is>
          <t>no</t>
        </is>
      </c>
      <c r="L55" t="inlineStr">
        <is>
          <t>stable</t>
        </is>
      </c>
      <c r="M55" t="inlineStr">
        <is>
          <t>stable / not a substrate</t>
        </is>
      </c>
      <c r="N55" t="n">
        <v>2.874895369</v>
      </c>
      <c r="O55" t="n">
        <v>3.176350297</v>
      </c>
      <c r="P55" t="inlineStr">
        <is>
          <t>PSI &gt;= 2.6</t>
        </is>
      </c>
      <c r="Q55" t="inlineStr">
        <is>
          <t>PSI &gt;= 2.6</t>
        </is>
      </c>
      <c r="R55" t="inlineStr">
        <is>
          <t>no</t>
        </is>
      </c>
      <c r="S55" t="n">
        <v>0.361513054</v>
      </c>
      <c r="T55" t="n">
        <v>0.293044603999999</v>
      </c>
      <c r="U55" t="n">
        <v>0.3272788289999995</v>
      </c>
      <c r="V55" t="n">
        <v>0.293044603999999</v>
      </c>
      <c r="W55" t="n">
        <v>0.06846845000000101</v>
      </c>
      <c r="X55" t="n">
        <v>116.7582831</v>
      </c>
      <c r="Y55" t="n">
        <v>0</v>
      </c>
      <c r="Z55" t="n">
        <v>-0.583</v>
      </c>
      <c r="AA55" t="n">
        <v>3</v>
      </c>
      <c r="AB55" t="n">
        <v>3</v>
      </c>
      <c r="AC55" t="inlineStr"/>
      <c r="AD55" t="inlineStr"/>
    </row>
    <row r="56">
      <c r="A56" t="n">
        <v>55</v>
      </c>
      <c r="B56" t="inlineStr">
        <is>
          <t>SLC9A8</t>
        </is>
      </c>
      <c r="C56" t="inlineStr">
        <is>
          <t>no</t>
        </is>
      </c>
      <c r="D56" t="inlineStr">
        <is>
          <t>ENST00000417961.5</t>
        </is>
      </c>
      <c r="E56" t="inlineStr">
        <is>
          <t>MGEKMAEEERFPNTTHEGFNVTLH</t>
        </is>
      </c>
      <c r="F56" t="inlineStr">
        <is>
          <t>G</t>
        </is>
      </c>
      <c r="G56" t="inlineStr">
        <is>
          <t>E</t>
        </is>
      </c>
      <c r="H56" t="inlineStr">
        <is>
          <t>G-E</t>
        </is>
      </c>
      <c r="I56" t="inlineStr">
        <is>
          <t>G</t>
        </is>
      </c>
      <c r="J56" t="inlineStr">
        <is>
          <t>yes</t>
        </is>
      </c>
      <c r="K56" t="inlineStr">
        <is>
          <t>no</t>
        </is>
      </c>
      <c r="L56" t="inlineStr">
        <is>
          <t>stable</t>
        </is>
      </c>
      <c r="M56" t="inlineStr">
        <is>
          <t>stable / not a substrate</t>
        </is>
      </c>
      <c r="N56" t="n">
        <v>2.724523446</v>
      </c>
      <c r="O56" t="n">
        <v>2.970594238999995</v>
      </c>
      <c r="P56" t="inlineStr">
        <is>
          <t>PSI &gt;= 2.6</t>
        </is>
      </c>
      <c r="Q56" t="inlineStr">
        <is>
          <t>PSI &gt;= 2.6</t>
        </is>
      </c>
      <c r="R56" t="inlineStr">
        <is>
          <t>no</t>
        </is>
      </c>
      <c r="S56" t="n">
        <v>0.468007211999999</v>
      </c>
      <c r="T56" t="n">
        <v>0.171562146</v>
      </c>
      <c r="U56" t="n">
        <v>0.3197846789999995</v>
      </c>
      <c r="V56" t="n">
        <v>0.171562146</v>
      </c>
      <c r="W56" t="n">
        <v>0.296445065999999</v>
      </c>
      <c r="X56" t="n">
        <v>113.6348876</v>
      </c>
      <c r="Y56" t="n">
        <v>-2.8</v>
      </c>
      <c r="Z56" t="n">
        <v>-1.025</v>
      </c>
      <c r="AA56" t="n">
        <v>5</v>
      </c>
      <c r="AB56" t="n">
        <v>4</v>
      </c>
      <c r="AC56" t="inlineStr"/>
      <c r="AD56" t="inlineStr"/>
    </row>
    <row r="57">
      <c r="A57" t="n">
        <v>56</v>
      </c>
      <c r="B57" t="inlineStr">
        <is>
          <t>ZNF280A</t>
        </is>
      </c>
      <c r="C57" t="inlineStr">
        <is>
          <t>no</t>
        </is>
      </c>
      <c r="D57" t="inlineStr">
        <is>
          <t>ENST00000302097.3</t>
        </is>
      </c>
      <c r="E57" t="inlineStr">
        <is>
          <t>MGDIFLCKKVESPKKNLRESKQRE</t>
        </is>
      </c>
      <c r="F57" t="inlineStr">
        <is>
          <t>G</t>
        </is>
      </c>
      <c r="G57" t="inlineStr">
        <is>
          <t>D</t>
        </is>
      </c>
      <c r="H57" t="inlineStr">
        <is>
          <t>G-D</t>
        </is>
      </c>
      <c r="I57" t="inlineStr">
        <is>
          <t>G</t>
        </is>
      </c>
      <c r="J57" t="inlineStr">
        <is>
          <t>yes</t>
        </is>
      </c>
      <c r="K57" t="inlineStr">
        <is>
          <t>no</t>
        </is>
      </c>
      <c r="L57" t="inlineStr">
        <is>
          <t>stable</t>
        </is>
      </c>
      <c r="M57" t="inlineStr">
        <is>
          <t>stable / not a substrate</t>
        </is>
      </c>
      <c r="N57" t="n">
        <v>3.366015667999995</v>
      </c>
      <c r="O57" t="n">
        <v>3.67772232</v>
      </c>
      <c r="P57" t="inlineStr">
        <is>
          <t>PSI &gt;= 2.6</t>
        </is>
      </c>
      <c r="Q57" t="inlineStr">
        <is>
          <t>PSI &gt;= 2.6</t>
        </is>
      </c>
      <c r="R57" t="inlineStr">
        <is>
          <t>no</t>
        </is>
      </c>
      <c r="S57" t="n">
        <v>0.27144511</v>
      </c>
      <c r="T57" t="n">
        <v>0.357182076</v>
      </c>
      <c r="U57" t="n">
        <v>0.314313593</v>
      </c>
      <c r="V57" t="n">
        <v>0.27144511</v>
      </c>
      <c r="W57" t="n">
        <v>0.08573696600000003</v>
      </c>
      <c r="X57" t="n">
        <v>115.908862</v>
      </c>
      <c r="Y57" t="n">
        <v>3</v>
      </c>
      <c r="Z57" t="n">
        <v>-1.233</v>
      </c>
      <c r="AA57" t="n">
        <v>4</v>
      </c>
      <c r="AB57" t="n">
        <v>7</v>
      </c>
      <c r="AC57" t="inlineStr"/>
      <c r="AD57" t="inlineStr"/>
    </row>
    <row r="58">
      <c r="A58" t="n">
        <v>57</v>
      </c>
      <c r="B58" t="inlineStr">
        <is>
          <t>SGK1</t>
        </is>
      </c>
      <c r="C58" t="inlineStr">
        <is>
          <t>no</t>
        </is>
      </c>
      <c r="D58" t="inlineStr">
        <is>
          <t>ENST00000413996.7</t>
        </is>
      </c>
      <c r="E58" t="inlineStr">
        <is>
          <t>MGEMQGALARARLESLLRPRHKKR</t>
        </is>
      </c>
      <c r="F58" t="inlineStr">
        <is>
          <t>G</t>
        </is>
      </c>
      <c r="G58" t="inlineStr">
        <is>
          <t>E</t>
        </is>
      </c>
      <c r="H58" t="inlineStr">
        <is>
          <t>G-E</t>
        </is>
      </c>
      <c r="I58" t="inlineStr">
        <is>
          <t>G</t>
        </is>
      </c>
      <c r="J58" t="inlineStr">
        <is>
          <t>yes</t>
        </is>
      </c>
      <c r="K58" t="inlineStr">
        <is>
          <t>no</t>
        </is>
      </c>
      <c r="L58" t="inlineStr">
        <is>
          <t>unstable</t>
        </is>
      </c>
      <c r="M58" t="inlineStr">
        <is>
          <t>unstable / not a substrate</t>
        </is>
      </c>
      <c r="N58" t="n">
        <v>2.408688594999995</v>
      </c>
      <c r="O58" t="n">
        <v>2.793667306999995</v>
      </c>
      <c r="P58" t="inlineStr">
        <is>
          <t>PSI &lt; 2.6</t>
        </is>
      </c>
      <c r="Q58" t="inlineStr">
        <is>
          <t>PSI &gt;= 2.6</t>
        </is>
      </c>
      <c r="R58" t="inlineStr">
        <is>
          <t>yes</t>
        </is>
      </c>
      <c r="S58" t="n">
        <v>0.213581168999999</v>
      </c>
      <c r="T58" t="n">
        <v>0.382409848999999</v>
      </c>
      <c r="U58" t="n">
        <v>0.297995508999999</v>
      </c>
      <c r="V58" t="n">
        <v>0.213581168999999</v>
      </c>
      <c r="W58" t="n">
        <v>0.16882868</v>
      </c>
      <c r="X58" t="n">
        <v>123.1349528</v>
      </c>
      <c r="Y58" t="n">
        <v>5.1</v>
      </c>
      <c r="Z58" t="n">
        <v>-0.95</v>
      </c>
      <c r="AA58" t="n">
        <v>2</v>
      </c>
      <c r="AB58" t="n">
        <v>8</v>
      </c>
      <c r="AC58" t="inlineStr"/>
      <c r="AD58" t="inlineStr"/>
    </row>
    <row r="59">
      <c r="A59" t="n">
        <v>58</v>
      </c>
      <c r="B59" t="inlineStr">
        <is>
          <t>GNB3</t>
        </is>
      </c>
      <c r="C59" t="inlineStr">
        <is>
          <t>no</t>
        </is>
      </c>
      <c r="D59" t="inlineStr">
        <is>
          <t>ENST00000541978.5</t>
        </is>
      </c>
      <c r="E59" t="inlineStr">
        <is>
          <t>MGEMEQLRQEAEQLKKQIADARKA</t>
        </is>
      </c>
      <c r="F59" t="inlineStr">
        <is>
          <t>G</t>
        </is>
      </c>
      <c r="G59" t="inlineStr">
        <is>
          <t>E</t>
        </is>
      </c>
      <c r="H59" t="inlineStr">
        <is>
          <t>G-E</t>
        </is>
      </c>
      <c r="I59" t="inlineStr">
        <is>
          <t>G</t>
        </is>
      </c>
      <c r="J59" t="inlineStr">
        <is>
          <t>yes</t>
        </is>
      </c>
      <c r="K59" t="inlineStr">
        <is>
          <t>no</t>
        </is>
      </c>
      <c r="L59" t="inlineStr">
        <is>
          <t>stable</t>
        </is>
      </c>
      <c r="M59" t="inlineStr">
        <is>
          <t>stable / not a substrate</t>
        </is>
      </c>
      <c r="N59" t="n">
        <v>3.0386438305</v>
      </c>
      <c r="O59" t="n">
        <v>3.4342870425</v>
      </c>
      <c r="P59" t="inlineStr">
        <is>
          <t>PSI &gt;= 2.6</t>
        </is>
      </c>
      <c r="Q59" t="inlineStr">
        <is>
          <t>PSI &gt;= 2.6</t>
        </is>
      </c>
      <c r="R59" t="inlineStr">
        <is>
          <t>no</t>
        </is>
      </c>
      <c r="S59" t="n">
        <v>0.226736353</v>
      </c>
      <c r="T59" t="n">
        <v>0.360102721999999</v>
      </c>
      <c r="U59" t="n">
        <v>0.2934195374999995</v>
      </c>
      <c r="V59" t="n">
        <v>0.226736353</v>
      </c>
      <c r="W59" t="n">
        <v>0.133366368999999</v>
      </c>
      <c r="X59" t="n">
        <v>240.457150999999</v>
      </c>
      <c r="Y59" t="n">
        <v>0</v>
      </c>
      <c r="Z59" t="n">
        <v>-1.229</v>
      </c>
      <c r="AA59" t="n">
        <v>5</v>
      </c>
      <c r="AB59" t="n">
        <v>5</v>
      </c>
      <c r="AC59" t="inlineStr"/>
      <c r="AD59" t="inlineStr"/>
    </row>
    <row r="60">
      <c r="A60" t="n">
        <v>59</v>
      </c>
      <c r="B60" t="inlineStr">
        <is>
          <t>CFAP77</t>
        </is>
      </c>
      <c r="C60" t="inlineStr">
        <is>
          <t>no</t>
        </is>
      </c>
      <c r="D60" t="inlineStr">
        <is>
          <t>ENST00000343036.6</t>
        </is>
      </c>
      <c r="E60" t="inlineStr">
        <is>
          <t>MPEARSSGPDLTRWRKQQQPVRRT</t>
        </is>
      </c>
      <c r="F60" t="inlineStr">
        <is>
          <t>P</t>
        </is>
      </c>
      <c r="G60" t="inlineStr">
        <is>
          <t>E</t>
        </is>
      </c>
      <c r="H60" t="inlineStr">
        <is>
          <t>P-E</t>
        </is>
      </c>
      <c r="I60" t="inlineStr">
        <is>
          <t>P</t>
        </is>
      </c>
      <c r="J60" t="inlineStr">
        <is>
          <t>yes</t>
        </is>
      </c>
      <c r="K60" t="inlineStr">
        <is>
          <t>no</t>
        </is>
      </c>
      <c r="L60" t="inlineStr">
        <is>
          <t>stable</t>
        </is>
      </c>
      <c r="M60" t="inlineStr">
        <is>
          <t>stable / not a substrate</t>
        </is>
      </c>
      <c r="N60" t="n">
        <v>2.633213575</v>
      </c>
      <c r="O60" t="n">
        <v>3.006084074</v>
      </c>
      <c r="P60" t="inlineStr">
        <is>
          <t>PSI &gt;= 2.6</t>
        </is>
      </c>
      <c r="Q60" t="inlineStr">
        <is>
          <t>PSI &gt;= 2.6</t>
        </is>
      </c>
      <c r="R60" t="inlineStr">
        <is>
          <t>no</t>
        </is>
      </c>
      <c r="S60" t="n">
        <v>0.529915442</v>
      </c>
      <c r="T60" t="n">
        <v>0.0360777219999999</v>
      </c>
      <c r="U60" t="n">
        <v>0.2829965819999999</v>
      </c>
      <c r="V60" t="n">
        <v>0.0360777219999999</v>
      </c>
      <c r="W60" t="n">
        <v>0.49383772</v>
      </c>
      <c r="X60" t="n">
        <v>116.4622595</v>
      </c>
      <c r="Y60" t="n">
        <v>4</v>
      </c>
      <c r="Z60" t="n">
        <v>-1.721</v>
      </c>
      <c r="AA60" t="n">
        <v>2</v>
      </c>
      <c r="AB60" t="n">
        <v>6</v>
      </c>
      <c r="AC60" t="inlineStr"/>
      <c r="AD60" t="inlineStr"/>
    </row>
    <row r="61">
      <c r="A61" t="n">
        <v>60</v>
      </c>
      <c r="B61" t="inlineStr">
        <is>
          <t>DHX9</t>
        </is>
      </c>
      <c r="C61" t="inlineStr">
        <is>
          <t>no</t>
        </is>
      </c>
      <c r="D61" t="inlineStr">
        <is>
          <t>ENST00000367549.3</t>
        </is>
      </c>
      <c r="E61" t="inlineStr">
        <is>
          <t>MGDVKNFLYAWCGKRKMTPSYEIR</t>
        </is>
      </c>
      <c r="F61" t="inlineStr">
        <is>
          <t>G</t>
        </is>
      </c>
      <c r="G61" t="inlineStr">
        <is>
          <t>D</t>
        </is>
      </c>
      <c r="H61" t="inlineStr">
        <is>
          <t>G-D</t>
        </is>
      </c>
      <c r="I61" t="inlineStr">
        <is>
          <t>G</t>
        </is>
      </c>
      <c r="J61" t="inlineStr">
        <is>
          <t>yes</t>
        </is>
      </c>
      <c r="K61" t="inlineStr">
        <is>
          <t>no</t>
        </is>
      </c>
      <c r="L61" t="inlineStr">
        <is>
          <t>unstable</t>
        </is>
      </c>
      <c r="M61" t="inlineStr">
        <is>
          <t>unstable / not a substrate</t>
        </is>
      </c>
      <c r="N61" t="n">
        <v>2.2089560655</v>
      </c>
      <c r="O61" t="n">
        <v>2.434946748999995</v>
      </c>
      <c r="P61" t="inlineStr">
        <is>
          <t>PSI &lt; 2.6</t>
        </is>
      </c>
      <c r="Q61" t="inlineStr">
        <is>
          <t>PSI &lt; 2.6</t>
        </is>
      </c>
      <c r="R61" t="inlineStr">
        <is>
          <t>no</t>
        </is>
      </c>
      <c r="S61" t="n">
        <v>0.375067477</v>
      </c>
      <c r="T61" t="n">
        <v>0.183069150999999</v>
      </c>
      <c r="U61" t="n">
        <v>0.2790683139999995</v>
      </c>
      <c r="V61" t="n">
        <v>0.183069150999999</v>
      </c>
      <c r="W61" t="n">
        <v>0.191998326000001</v>
      </c>
      <c r="X61" t="n">
        <v>205.1512239</v>
      </c>
      <c r="Y61" t="n">
        <v>3</v>
      </c>
      <c r="Z61" t="n">
        <v>-0.633</v>
      </c>
      <c r="AA61" t="n">
        <v>2</v>
      </c>
      <c r="AB61" t="n">
        <v>5</v>
      </c>
      <c r="AC61" t="inlineStr"/>
      <c r="AD61" t="inlineStr"/>
    </row>
    <row r="62">
      <c r="A62" t="n">
        <v>61</v>
      </c>
      <c r="B62" t="inlineStr">
        <is>
          <t>LDLRAD4</t>
        </is>
      </c>
      <c r="C62" t="inlineStr">
        <is>
          <t>no</t>
        </is>
      </c>
      <c r="D62" t="inlineStr">
        <is>
          <t>ENST00000399848.7</t>
        </is>
      </c>
      <c r="E62" t="inlineStr">
        <is>
          <t>MPEAGFQATNAFTECKFTCTSGKC</t>
        </is>
      </c>
      <c r="F62" t="inlineStr">
        <is>
          <t>P</t>
        </is>
      </c>
      <c r="G62" t="inlineStr">
        <is>
          <t>E</t>
        </is>
      </c>
      <c r="H62" t="inlineStr">
        <is>
          <t>P-E</t>
        </is>
      </c>
      <c r="I62" t="inlineStr">
        <is>
          <t>P</t>
        </is>
      </c>
      <c r="J62" t="inlineStr">
        <is>
          <t>yes</t>
        </is>
      </c>
      <c r="K62" t="inlineStr">
        <is>
          <t>no</t>
        </is>
      </c>
      <c r="L62" t="inlineStr">
        <is>
          <t>stable</t>
        </is>
      </c>
      <c r="M62" t="inlineStr">
        <is>
          <t>stable / not a substrate</t>
        </is>
      </c>
      <c r="N62" t="n">
        <v>2.8540293595</v>
      </c>
      <c r="O62" t="n">
        <v>3.144248282</v>
      </c>
      <c r="P62" t="inlineStr">
        <is>
          <t>PSI &gt;= 2.6</t>
        </is>
      </c>
      <c r="Q62" t="inlineStr">
        <is>
          <t>PSI &gt;= 2.6</t>
        </is>
      </c>
      <c r="R62" t="inlineStr">
        <is>
          <t>no</t>
        </is>
      </c>
      <c r="S62" t="n">
        <v>0.431430387</v>
      </c>
      <c r="T62" t="n">
        <v>0.122220619</v>
      </c>
      <c r="U62" t="n">
        <v>0.276825503</v>
      </c>
      <c r="V62" t="n">
        <v>0.122220619</v>
      </c>
      <c r="W62" t="n">
        <v>0.309209768</v>
      </c>
      <c r="X62" t="n">
        <v>320.793594899999</v>
      </c>
      <c r="Y62" t="n">
        <v>0</v>
      </c>
      <c r="Z62" t="n">
        <v>-0.192</v>
      </c>
      <c r="AA62" t="n">
        <v>2</v>
      </c>
      <c r="AB62" t="n">
        <v>2</v>
      </c>
      <c r="AC62" t="inlineStr"/>
      <c r="AD62" t="inlineStr"/>
    </row>
    <row r="63">
      <c r="A63" t="n">
        <v>62</v>
      </c>
      <c r="B63" t="inlineStr">
        <is>
          <t>GJD2</t>
        </is>
      </c>
      <c r="C63" t="inlineStr">
        <is>
          <t>no</t>
        </is>
      </c>
      <c r="D63" t="inlineStr">
        <is>
          <t>ENST00000290374.4</t>
        </is>
      </c>
      <c r="E63" t="inlineStr">
        <is>
          <t>MGEWTILERLLEAAVQQHSTMIGR</t>
        </is>
      </c>
      <c r="F63" t="inlineStr">
        <is>
          <t>G</t>
        </is>
      </c>
      <c r="G63" t="inlineStr">
        <is>
          <t>E</t>
        </is>
      </c>
      <c r="H63" t="inlineStr">
        <is>
          <t>G-E</t>
        </is>
      </c>
      <c r="I63" t="inlineStr">
        <is>
          <t>G</t>
        </is>
      </c>
      <c r="J63" t="inlineStr">
        <is>
          <t>yes</t>
        </is>
      </c>
      <c r="K63" t="inlineStr">
        <is>
          <t>no</t>
        </is>
      </c>
      <c r="L63" t="inlineStr">
        <is>
          <t>unstable</t>
        </is>
      </c>
      <c r="M63" t="inlineStr">
        <is>
          <t>unstable / not a substrate</t>
        </is>
      </c>
      <c r="N63" t="n">
        <v>1.723206514</v>
      </c>
      <c r="O63" t="n">
        <v>2.118515624</v>
      </c>
      <c r="P63" t="inlineStr">
        <is>
          <t>PSI &lt; 2.6</t>
        </is>
      </c>
      <c r="Q63" t="inlineStr">
        <is>
          <t>PSI &lt; 2.6</t>
        </is>
      </c>
      <c r="R63" t="inlineStr">
        <is>
          <t>no</t>
        </is>
      </c>
      <c r="S63" t="n">
        <v>0.381121448</v>
      </c>
      <c r="T63" t="n">
        <v>0.171282179999999</v>
      </c>
      <c r="U63" t="n">
        <v>0.2762018139999995</v>
      </c>
      <c r="V63" t="n">
        <v>0.171282179999999</v>
      </c>
      <c r="W63" t="n">
        <v>0.209839268000001</v>
      </c>
      <c r="X63" t="n">
        <v>435.336104899999</v>
      </c>
      <c r="Y63" t="n">
        <v>-0.8999999999999999</v>
      </c>
      <c r="Z63" t="n">
        <v>-0.067</v>
      </c>
      <c r="AA63" t="n">
        <v>3</v>
      </c>
      <c r="AB63" t="n">
        <v>3</v>
      </c>
      <c r="AC63" t="inlineStr"/>
      <c r="AD63" t="inlineStr"/>
    </row>
    <row r="64">
      <c r="A64" t="n">
        <v>63</v>
      </c>
      <c r="B64" t="inlineStr">
        <is>
          <t>CPEB1</t>
        </is>
      </c>
      <c r="C64" t="inlineStr">
        <is>
          <t>no</t>
        </is>
      </c>
      <c r="D64" t="inlineStr">
        <is>
          <t>ENST00000616959.4</t>
        </is>
      </c>
      <c r="E64" t="inlineStr">
        <is>
          <t>MPECLWTQGVLQEVLNSYFCGSII</t>
        </is>
      </c>
      <c r="F64" t="inlineStr">
        <is>
          <t>P</t>
        </is>
      </c>
      <c r="G64" t="inlineStr">
        <is>
          <t>E</t>
        </is>
      </c>
      <c r="H64" t="inlineStr">
        <is>
          <t>P-E</t>
        </is>
      </c>
      <c r="I64" t="inlineStr">
        <is>
          <t>P</t>
        </is>
      </c>
      <c r="J64" t="inlineStr">
        <is>
          <t>yes</t>
        </is>
      </c>
      <c r="K64" t="inlineStr">
        <is>
          <t>no</t>
        </is>
      </c>
      <c r="L64" t="inlineStr">
        <is>
          <t>unstable</t>
        </is>
      </c>
      <c r="M64" t="inlineStr">
        <is>
          <t>unstable / not a substrate</t>
        </is>
      </c>
      <c r="N64" t="n">
        <v>1.4186895095</v>
      </c>
      <c r="O64" t="n">
        <v>1.5388468975</v>
      </c>
      <c r="P64" t="inlineStr">
        <is>
          <t>PSI &lt; 2.6</t>
        </is>
      </c>
      <c r="Q64" t="inlineStr">
        <is>
          <t>PSI &lt; 2.6</t>
        </is>
      </c>
      <c r="R64" t="inlineStr">
        <is>
          <t>no</t>
        </is>
      </c>
      <c r="S64" t="n">
        <v>0.167194985999999</v>
      </c>
      <c r="T64" t="n">
        <v>0.380713160999999</v>
      </c>
      <c r="U64" t="n">
        <v>0.273954073499999</v>
      </c>
      <c r="V64" t="n">
        <v>0.167194985999999</v>
      </c>
      <c r="W64" t="n">
        <v>0.213518175</v>
      </c>
      <c r="X64" t="n">
        <v>134.1793862</v>
      </c>
      <c r="Y64" t="n">
        <v>-2</v>
      </c>
      <c r="Z64" t="n">
        <v>0.588</v>
      </c>
      <c r="AA64" t="n">
        <v>2</v>
      </c>
      <c r="AB64" t="n">
        <v>0</v>
      </c>
      <c r="AC64" t="inlineStr"/>
      <c r="AD64" t="inlineStr"/>
    </row>
    <row r="65">
      <c r="A65" t="n">
        <v>64</v>
      </c>
      <c r="B65" t="inlineStr">
        <is>
          <t>DIRAS2</t>
        </is>
      </c>
      <c r="C65" t="inlineStr">
        <is>
          <t>no</t>
        </is>
      </c>
      <c r="D65" t="inlineStr">
        <is>
          <t>ENST00000375765.4</t>
        </is>
      </c>
      <c r="E65" t="inlineStr">
        <is>
          <t>MPEQSNDYRVAVFGAGGVGKSSLV</t>
        </is>
      </c>
      <c r="F65" t="inlineStr">
        <is>
          <t>P</t>
        </is>
      </c>
      <c r="G65" t="inlineStr">
        <is>
          <t>E</t>
        </is>
      </c>
      <c r="H65" t="inlineStr">
        <is>
          <t>P-E</t>
        </is>
      </c>
      <c r="I65" t="inlineStr">
        <is>
          <t>P</t>
        </is>
      </c>
      <c r="J65" t="inlineStr">
        <is>
          <t>yes</t>
        </is>
      </c>
      <c r="K65" t="inlineStr">
        <is>
          <t>no</t>
        </is>
      </c>
      <c r="L65" t="inlineStr">
        <is>
          <t>stable</t>
        </is>
      </c>
      <c r="M65" t="inlineStr">
        <is>
          <t>stable / not a substrate</t>
        </is>
      </c>
      <c r="N65" t="n">
        <v>2.9714635935</v>
      </c>
      <c r="O65" t="n">
        <v>3.1848480675</v>
      </c>
      <c r="P65" t="inlineStr">
        <is>
          <t>PSI &gt;= 2.6</t>
        </is>
      </c>
      <c r="Q65" t="inlineStr">
        <is>
          <t>PSI &gt;= 2.6</t>
        </is>
      </c>
      <c r="R65" t="inlineStr">
        <is>
          <t>no</t>
        </is>
      </c>
      <c r="S65" t="n">
        <v>0.286018901999999</v>
      </c>
      <c r="T65" t="n">
        <v>0.257787773</v>
      </c>
      <c r="U65" t="n">
        <v>0.2719033374999995</v>
      </c>
      <c r="V65" t="n">
        <v>0.257787773</v>
      </c>
      <c r="W65" t="n">
        <v>0.02823112899999902</v>
      </c>
      <c r="X65" t="n">
        <v>126.7686988</v>
      </c>
      <c r="Y65" t="n">
        <v>0</v>
      </c>
      <c r="Z65" t="n">
        <v>-0.017</v>
      </c>
      <c r="AA65" t="n">
        <v>2</v>
      </c>
      <c r="AB65" t="n">
        <v>2</v>
      </c>
      <c r="AC65" t="inlineStr"/>
      <c r="AD65" t="inlineStr"/>
    </row>
    <row r="66">
      <c r="A66" t="n">
        <v>65</v>
      </c>
      <c r="B66" t="inlineStr">
        <is>
          <t>ATR</t>
        </is>
      </c>
      <c r="C66" t="inlineStr">
        <is>
          <t>no</t>
        </is>
      </c>
      <c r="D66" t="inlineStr">
        <is>
          <t>ENST00000350721.8</t>
        </is>
      </c>
      <c r="E66" t="inlineStr">
        <is>
          <t>MGEHGLELASMIPALRELGSATPE</t>
        </is>
      </c>
      <c r="F66" t="inlineStr">
        <is>
          <t>G</t>
        </is>
      </c>
      <c r="G66" t="inlineStr">
        <is>
          <t>E</t>
        </is>
      </c>
      <c r="H66" t="inlineStr">
        <is>
          <t>G-E</t>
        </is>
      </c>
      <c r="I66" t="inlineStr">
        <is>
          <t>G</t>
        </is>
      </c>
      <c r="J66" t="inlineStr">
        <is>
          <t>yes</t>
        </is>
      </c>
      <c r="K66" t="inlineStr">
        <is>
          <t>no</t>
        </is>
      </c>
      <c r="L66" t="inlineStr">
        <is>
          <t>unstable</t>
        </is>
      </c>
      <c r="M66" t="inlineStr">
        <is>
          <t>unstable / not a substrate</t>
        </is>
      </c>
      <c r="N66" t="n">
        <v>2.337476238999995</v>
      </c>
      <c r="O66" t="n">
        <v>2.5408205075</v>
      </c>
      <c r="P66" t="inlineStr">
        <is>
          <t>PSI &lt; 2.6</t>
        </is>
      </c>
      <c r="Q66" t="inlineStr">
        <is>
          <t>PSI &lt; 2.6</t>
        </is>
      </c>
      <c r="R66" t="inlineStr">
        <is>
          <t>no</t>
        </is>
      </c>
      <c r="S66" t="n">
        <v>0.274248339999999</v>
      </c>
      <c r="T66" t="n">
        <v>0.255141910999999</v>
      </c>
      <c r="U66" t="n">
        <v>0.264695125499999</v>
      </c>
      <c r="V66" t="n">
        <v>0.255141910999999</v>
      </c>
      <c r="W66" t="n">
        <v>0.01910642899999998</v>
      </c>
      <c r="X66" t="n">
        <v>121.064921</v>
      </c>
      <c r="Y66" t="n">
        <v>-2.9</v>
      </c>
      <c r="Z66" t="n">
        <v>0.021</v>
      </c>
      <c r="AA66" t="n">
        <v>4</v>
      </c>
      <c r="AB66" t="n">
        <v>2</v>
      </c>
      <c r="AC66" t="inlineStr"/>
      <c r="AD66" t="inlineStr"/>
    </row>
    <row r="67">
      <c r="A67" t="n">
        <v>66</v>
      </c>
      <c r="B67" t="inlineStr">
        <is>
          <t>EMC9</t>
        </is>
      </c>
      <c r="C67" t="inlineStr">
        <is>
          <t>no</t>
        </is>
      </c>
      <c r="D67" t="inlineStr">
        <is>
          <t>ENST00000419198.6</t>
        </is>
      </c>
      <c r="E67" t="inlineStr">
        <is>
          <t>MGEVEISALAYVKMCLHAARYPHA</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1.8640740235</v>
      </c>
      <c r="O67" t="n">
        <v>2.063718285</v>
      </c>
      <c r="P67" t="inlineStr">
        <is>
          <t>PSI &lt; 2.6</t>
        </is>
      </c>
      <c r="Q67" t="inlineStr">
        <is>
          <t>PSI &lt; 2.6</t>
        </is>
      </c>
      <c r="R67" t="inlineStr">
        <is>
          <t>no</t>
        </is>
      </c>
      <c r="S67" t="n">
        <v>0.309141750999999</v>
      </c>
      <c r="T67" t="n">
        <v>0.195511767</v>
      </c>
      <c r="U67" t="n">
        <v>0.2523267589999995</v>
      </c>
      <c r="V67" t="n">
        <v>0.195511767</v>
      </c>
      <c r="W67" t="n">
        <v>0.113629983999999</v>
      </c>
      <c r="X67" t="n">
        <v>176.101388999999</v>
      </c>
      <c r="Y67" t="n">
        <v>0.2</v>
      </c>
      <c r="Z67" t="n">
        <v>0.358</v>
      </c>
      <c r="AA67" t="n">
        <v>2</v>
      </c>
      <c r="AB67" t="n">
        <v>4</v>
      </c>
      <c r="AC67" t="inlineStr"/>
      <c r="AD67" t="inlineStr"/>
    </row>
    <row r="68">
      <c r="A68" t="n">
        <v>67</v>
      </c>
      <c r="B68" t="inlineStr">
        <is>
          <t>DIRAS1</t>
        </is>
      </c>
      <c r="C68" t="inlineStr">
        <is>
          <t>no</t>
        </is>
      </c>
      <c r="D68" t="inlineStr">
        <is>
          <t>ENST00000323469.4</t>
        </is>
      </c>
      <c r="E68" t="inlineStr">
        <is>
          <t>MPEQSNDYRVVVFGAGGVGKSSLV</t>
        </is>
      </c>
      <c r="F68" t="inlineStr">
        <is>
          <t>P</t>
        </is>
      </c>
      <c r="G68" t="inlineStr">
        <is>
          <t>E</t>
        </is>
      </c>
      <c r="H68" t="inlineStr">
        <is>
          <t>P-E</t>
        </is>
      </c>
      <c r="I68" t="inlineStr">
        <is>
          <t>P</t>
        </is>
      </c>
      <c r="J68" t="inlineStr">
        <is>
          <t>yes</t>
        </is>
      </c>
      <c r="K68" t="inlineStr">
        <is>
          <t>no</t>
        </is>
      </c>
      <c r="L68" t="inlineStr">
        <is>
          <t>unstable</t>
        </is>
      </c>
      <c r="M68" t="inlineStr">
        <is>
          <t>unstable / not a substrate</t>
        </is>
      </c>
      <c r="N68" t="n">
        <v>2.5372179515</v>
      </c>
      <c r="O68" t="n">
        <v>2.881973035999995</v>
      </c>
      <c r="P68" t="inlineStr">
        <is>
          <t>PSI &lt; 2.6</t>
        </is>
      </c>
      <c r="Q68" t="inlineStr">
        <is>
          <t>PSI &gt;= 2.6</t>
        </is>
      </c>
      <c r="R68" t="inlineStr">
        <is>
          <t>yes</t>
        </is>
      </c>
      <c r="S68" t="n">
        <v>0.304670436999999</v>
      </c>
      <c r="T68" t="n">
        <v>0.196052048999999</v>
      </c>
      <c r="U68" t="n">
        <v>0.250361242999999</v>
      </c>
      <c r="V68" t="n">
        <v>0.196052048999999</v>
      </c>
      <c r="W68" t="n">
        <v>0.108618388</v>
      </c>
      <c r="X68" t="n">
        <v>145.4848448</v>
      </c>
      <c r="Y68" t="n">
        <v>0</v>
      </c>
      <c r="Z68" t="n">
        <v>0.083</v>
      </c>
      <c r="AA68" t="n">
        <v>2</v>
      </c>
      <c r="AB68" t="n">
        <v>2</v>
      </c>
      <c r="AC68" t="inlineStr"/>
      <c r="AD68" t="inlineStr"/>
    </row>
    <row r="69">
      <c r="A69" t="n">
        <v>68</v>
      </c>
      <c r="B69" t="inlineStr">
        <is>
          <t>ZNF488</t>
        </is>
      </c>
      <c r="C69" t="inlineStr">
        <is>
          <t>no</t>
        </is>
      </c>
      <c r="D69" t="inlineStr">
        <is>
          <t>ENST00000585316.2</t>
        </is>
      </c>
      <c r="E69" t="inlineStr">
        <is>
          <t>MPEWPPCLSVAPALVITMAAGKGA</t>
        </is>
      </c>
      <c r="F69" t="inlineStr">
        <is>
          <t>P</t>
        </is>
      </c>
      <c r="G69" t="inlineStr">
        <is>
          <t>E</t>
        </is>
      </c>
      <c r="H69" t="inlineStr">
        <is>
          <t>P-E</t>
        </is>
      </c>
      <c r="I69" t="inlineStr">
        <is>
          <t>P</t>
        </is>
      </c>
      <c r="J69" t="inlineStr">
        <is>
          <t>yes</t>
        </is>
      </c>
      <c r="K69" t="inlineStr">
        <is>
          <t>no</t>
        </is>
      </c>
      <c r="L69" t="inlineStr">
        <is>
          <t>unstable</t>
        </is>
      </c>
      <c r="M69" t="inlineStr">
        <is>
          <t>unstable / not a substrate</t>
        </is>
      </c>
      <c r="N69" t="n">
        <v>1.9369086655</v>
      </c>
      <c r="O69" t="n">
        <v>2.1288167725</v>
      </c>
      <c r="P69" t="inlineStr">
        <is>
          <t>PSI &lt; 2.6</t>
        </is>
      </c>
      <c r="Q69" t="inlineStr">
        <is>
          <t>PSI &lt; 2.6</t>
        </is>
      </c>
      <c r="R69" t="inlineStr">
        <is>
          <t>no</t>
        </is>
      </c>
      <c r="S69" t="n">
        <v>0.321686748</v>
      </c>
      <c r="T69" t="n">
        <v>0.157218050999999</v>
      </c>
      <c r="U69" t="n">
        <v>0.2394523994999995</v>
      </c>
      <c r="V69" t="n">
        <v>0.157218050999999</v>
      </c>
      <c r="W69" t="n">
        <v>0.164468697000001</v>
      </c>
      <c r="X69" t="n">
        <v>247.117937999999</v>
      </c>
      <c r="Y69" t="n">
        <v>0</v>
      </c>
      <c r="Z69" t="n">
        <v>0.783</v>
      </c>
      <c r="AA69" t="n">
        <v>1</v>
      </c>
      <c r="AB69" t="n">
        <v>1</v>
      </c>
      <c r="AC69" t="inlineStr"/>
      <c r="AD69" t="inlineStr"/>
    </row>
    <row r="70">
      <c r="A70" t="n">
        <v>69</v>
      </c>
      <c r="B70" t="inlineStr">
        <is>
          <t>XRCC1</t>
        </is>
      </c>
      <c r="C70" t="inlineStr">
        <is>
          <t>no</t>
        </is>
      </c>
      <c r="D70" t="inlineStr">
        <is>
          <t>ENST00000262887.9</t>
        </is>
      </c>
      <c r="E70" t="inlineStr">
        <is>
          <t>MPEIRLRHVVSCSSQDSTHCAENL</t>
        </is>
      </c>
      <c r="F70" t="inlineStr">
        <is>
          <t>P</t>
        </is>
      </c>
      <c r="G70" t="inlineStr">
        <is>
          <t>E</t>
        </is>
      </c>
      <c r="H70" t="inlineStr">
        <is>
          <t>P-E</t>
        </is>
      </c>
      <c r="I70" t="inlineStr">
        <is>
          <t>P</t>
        </is>
      </c>
      <c r="J70" t="inlineStr">
        <is>
          <t>yes</t>
        </is>
      </c>
      <c r="K70" t="inlineStr">
        <is>
          <t>no</t>
        </is>
      </c>
      <c r="L70" t="inlineStr">
        <is>
          <t>stable</t>
        </is>
      </c>
      <c r="M70" t="inlineStr">
        <is>
          <t>stable / not a substrate</t>
        </is>
      </c>
      <c r="N70" t="n">
        <v>2.7656755425</v>
      </c>
      <c r="O70" t="n">
        <v>3.0452150905</v>
      </c>
      <c r="P70" t="inlineStr">
        <is>
          <t>PSI &gt;= 2.6</t>
        </is>
      </c>
      <c r="Q70" t="inlineStr">
        <is>
          <t>PSI &gt;= 2.6</t>
        </is>
      </c>
      <c r="R70" t="inlineStr">
        <is>
          <t>no</t>
        </is>
      </c>
      <c r="S70" t="n">
        <v>0.239645032999999</v>
      </c>
      <c r="T70" t="n">
        <v>0.218391295999999</v>
      </c>
      <c r="U70" t="n">
        <v>0.229018164499999</v>
      </c>
      <c r="V70" t="n">
        <v>0.218391295999999</v>
      </c>
      <c r="W70" t="n">
        <v>0.02125373699999999</v>
      </c>
      <c r="X70" t="n">
        <v>110.509977499999</v>
      </c>
      <c r="Y70" t="n">
        <v>-0.7999999999999999</v>
      </c>
      <c r="Z70" t="n">
        <v>-0.383</v>
      </c>
      <c r="AA70" t="n">
        <v>3</v>
      </c>
      <c r="AB70" t="n">
        <v>4</v>
      </c>
      <c r="AC70" t="inlineStr"/>
      <c r="AD70" t="inlineStr"/>
    </row>
    <row r="71">
      <c r="A71" t="n">
        <v>70</v>
      </c>
      <c r="B71" t="inlineStr">
        <is>
          <t>TNNI2</t>
        </is>
      </c>
      <c r="C71" t="inlineStr">
        <is>
          <t>no</t>
        </is>
      </c>
      <c r="D71" t="inlineStr">
        <is>
          <t>ENST00000381911.5</t>
        </is>
      </c>
      <c r="E71" t="inlineStr">
        <is>
          <t>MGDEEKRNRAITARRQHLKSVMLQ</t>
        </is>
      </c>
      <c r="F71" t="inlineStr">
        <is>
          <t>G</t>
        </is>
      </c>
      <c r="G71" t="inlineStr">
        <is>
          <t>D</t>
        </is>
      </c>
      <c r="H71" t="inlineStr">
        <is>
          <t>G-D</t>
        </is>
      </c>
      <c r="I71" t="inlineStr">
        <is>
          <t>G</t>
        </is>
      </c>
      <c r="J71" t="inlineStr">
        <is>
          <t>yes</t>
        </is>
      </c>
      <c r="K71" t="inlineStr">
        <is>
          <t>no</t>
        </is>
      </c>
      <c r="L71" t="inlineStr">
        <is>
          <t>stable</t>
        </is>
      </c>
      <c r="M71" t="inlineStr">
        <is>
          <t>stable / not a substrate</t>
        </is>
      </c>
      <c r="N71" t="n">
        <v>3.319709307</v>
      </c>
      <c r="O71" t="n">
        <v>3.6496610135</v>
      </c>
      <c r="P71" t="inlineStr">
        <is>
          <t>PSI &gt;= 2.6</t>
        </is>
      </c>
      <c r="Q71" t="inlineStr">
        <is>
          <t>PSI &gt;= 2.6</t>
        </is>
      </c>
      <c r="R71" t="inlineStr">
        <is>
          <t>no</t>
        </is>
      </c>
      <c r="S71" t="n">
        <v>0.197249585999999</v>
      </c>
      <c r="T71" t="n">
        <v>0.248005209</v>
      </c>
      <c r="U71" t="n">
        <v>0.2226273974999995</v>
      </c>
      <c r="V71" t="n">
        <v>0.197249585999999</v>
      </c>
      <c r="W71" t="n">
        <v>0.050755623000001</v>
      </c>
      <c r="X71" t="n">
        <v>271.162302999999</v>
      </c>
      <c r="Y71" t="n">
        <v>3.1</v>
      </c>
      <c r="Z71" t="n">
        <v>-1.175</v>
      </c>
      <c r="AA71" t="n">
        <v>3</v>
      </c>
      <c r="AB71" t="n">
        <v>7</v>
      </c>
      <c r="AC71" t="inlineStr"/>
      <c r="AD71" t="inlineStr"/>
    </row>
    <row r="72">
      <c r="A72" t="n">
        <v>71</v>
      </c>
      <c r="B72" t="inlineStr">
        <is>
          <t>RIPPLY2</t>
        </is>
      </c>
      <c r="C72" t="inlineStr">
        <is>
          <t>no</t>
        </is>
      </c>
      <c r="D72" t="inlineStr">
        <is>
          <t>ENST00000369687.2</t>
        </is>
      </c>
      <c r="E72" t="inlineStr">
        <is>
          <t>MPDGPGMTAASGKLYQFRHPVRLF</t>
        </is>
      </c>
      <c r="F72" t="inlineStr">
        <is>
          <t>P</t>
        </is>
      </c>
      <c r="G72" t="inlineStr">
        <is>
          <t>D</t>
        </is>
      </c>
      <c r="H72" t="inlineStr">
        <is>
          <t>P-D</t>
        </is>
      </c>
      <c r="I72" t="inlineStr">
        <is>
          <t>P</t>
        </is>
      </c>
      <c r="J72" t="inlineStr">
        <is>
          <t>yes</t>
        </is>
      </c>
      <c r="K72" t="inlineStr">
        <is>
          <t>no</t>
        </is>
      </c>
      <c r="L72" t="inlineStr">
        <is>
          <t>unstable</t>
        </is>
      </c>
      <c r="M72" t="inlineStr">
        <is>
          <t>unstable / not a substrate</t>
        </is>
      </c>
      <c r="N72" t="n">
        <v>2.4834618265</v>
      </c>
      <c r="O72" t="n">
        <v>2.791781681</v>
      </c>
      <c r="P72" t="inlineStr">
        <is>
          <t>PSI &lt; 2.6</t>
        </is>
      </c>
      <c r="Q72" t="inlineStr">
        <is>
          <t>PSI &gt;= 2.6</t>
        </is>
      </c>
      <c r="R72" t="inlineStr">
        <is>
          <t>yes</t>
        </is>
      </c>
      <c r="S72" t="n">
        <v>0.316937762999999</v>
      </c>
      <c r="T72" t="n">
        <v>0.126030413</v>
      </c>
      <c r="U72" t="n">
        <v>0.2214840879999995</v>
      </c>
      <c r="V72" t="n">
        <v>0.126030413</v>
      </c>
      <c r="W72" t="n">
        <v>0.190907349999999</v>
      </c>
      <c r="X72" t="n">
        <v>103.4507938</v>
      </c>
      <c r="Y72" t="n">
        <v>2.1</v>
      </c>
      <c r="Z72" t="n">
        <v>-0.296</v>
      </c>
      <c r="AA72" t="n">
        <v>1</v>
      </c>
      <c r="AB72" t="n">
        <v>4</v>
      </c>
      <c r="AC72" t="inlineStr"/>
      <c r="AD72" t="inlineStr"/>
    </row>
    <row r="73">
      <c r="A73" t="n">
        <v>72</v>
      </c>
      <c r="B73" t="inlineStr">
        <is>
          <t>CKAP5</t>
        </is>
      </c>
      <c r="C73" t="inlineStr">
        <is>
          <t>no</t>
        </is>
      </c>
      <c r="D73" t="inlineStr">
        <is>
          <t>ENST00000354558.7</t>
        </is>
      </c>
      <c r="E73" t="inlineStr">
        <is>
          <t>MGDDSEWLKLPVDQKCEHKLWKAR</t>
        </is>
      </c>
      <c r="F73" t="inlineStr">
        <is>
          <t>G</t>
        </is>
      </c>
      <c r="G73" t="inlineStr">
        <is>
          <t>D</t>
        </is>
      </c>
      <c r="H73" t="inlineStr">
        <is>
          <t>G-D</t>
        </is>
      </c>
      <c r="I73" t="inlineStr">
        <is>
          <t>G</t>
        </is>
      </c>
      <c r="J73" t="inlineStr">
        <is>
          <t>yes</t>
        </is>
      </c>
      <c r="K73" t="inlineStr">
        <is>
          <t>no</t>
        </is>
      </c>
      <c r="L73" t="inlineStr">
        <is>
          <t>stable</t>
        </is>
      </c>
      <c r="M73" t="inlineStr">
        <is>
          <t>stable / not a substrate</t>
        </is>
      </c>
      <c r="N73" t="n">
        <v>3.320429381</v>
      </c>
      <c r="O73" t="n">
        <v>3.6375975445</v>
      </c>
      <c r="P73" t="inlineStr">
        <is>
          <t>PSI &gt;= 2.6</t>
        </is>
      </c>
      <c r="Q73" t="inlineStr">
        <is>
          <t>PSI &gt;= 2.6</t>
        </is>
      </c>
      <c r="R73" t="inlineStr">
        <is>
          <t>no</t>
        </is>
      </c>
      <c r="S73" t="n">
        <v>0.233194661999999</v>
      </c>
      <c r="T73" t="n">
        <v>0.209191624999999</v>
      </c>
      <c r="U73" t="n">
        <v>0.221193143499999</v>
      </c>
      <c r="V73" t="n">
        <v>0.209191624999999</v>
      </c>
      <c r="W73" t="n">
        <v>0.024003037</v>
      </c>
      <c r="X73" t="n">
        <v>104.0604645</v>
      </c>
      <c r="Y73" t="n">
        <v>0.1000000000000001</v>
      </c>
      <c r="Z73" t="n">
        <v>-1.129</v>
      </c>
      <c r="AA73" t="n">
        <v>5</v>
      </c>
      <c r="AB73" t="n">
        <v>6</v>
      </c>
      <c r="AC73" t="inlineStr"/>
      <c r="AD73" t="inlineStr"/>
    </row>
    <row r="74">
      <c r="A74" t="n">
        <v>73</v>
      </c>
      <c r="B74" t="inlineStr">
        <is>
          <t>GNL1</t>
        </is>
      </c>
      <c r="C74" t="inlineStr">
        <is>
          <t>no</t>
        </is>
      </c>
      <c r="D74" t="inlineStr">
        <is>
          <t>ENST00000433809.1</t>
        </is>
      </c>
      <c r="E74" t="inlineStr">
        <is>
          <t>MGERVLWPLRAGQHWRHRPLPAGL</t>
        </is>
      </c>
      <c r="F74" t="inlineStr">
        <is>
          <t>G</t>
        </is>
      </c>
      <c r="G74" t="inlineStr">
        <is>
          <t>E</t>
        </is>
      </c>
      <c r="H74" t="inlineStr">
        <is>
          <t>G-E</t>
        </is>
      </c>
      <c r="I74" t="inlineStr">
        <is>
          <t>G</t>
        </is>
      </c>
      <c r="J74" t="inlineStr">
        <is>
          <t>yes</t>
        </is>
      </c>
      <c r="K74" t="inlineStr">
        <is>
          <t>no</t>
        </is>
      </c>
      <c r="L74" t="inlineStr">
        <is>
          <t>unstable</t>
        </is>
      </c>
      <c r="M74" t="inlineStr">
        <is>
          <t>unstable / not a substrate</t>
        </is>
      </c>
      <c r="N74" t="n">
        <v>2.4890661625</v>
      </c>
      <c r="O74" t="n">
        <v>2.6250621135</v>
      </c>
      <c r="P74" t="inlineStr">
        <is>
          <t>PSI &lt; 2.6</t>
        </is>
      </c>
      <c r="Q74" t="inlineStr">
        <is>
          <t>PSI &gt;= 2.6</t>
        </is>
      </c>
      <c r="R74" t="inlineStr">
        <is>
          <t>yes</t>
        </is>
      </c>
      <c r="S74" t="n">
        <v>0.468606987999999</v>
      </c>
      <c r="T74" t="n">
        <v>-0.0283419829999997</v>
      </c>
      <c r="U74" t="n">
        <v>0.2201325024999997</v>
      </c>
      <c r="V74" t="n">
        <v>-0.0283419829999997</v>
      </c>
      <c r="W74" t="n">
        <v>0.4969489709999987</v>
      </c>
      <c r="X74" t="n">
        <v>140.7487722</v>
      </c>
      <c r="Y74" t="n">
        <v>3.2</v>
      </c>
      <c r="Z74" t="n">
        <v>-0.596</v>
      </c>
      <c r="AA74" t="n">
        <v>1</v>
      </c>
      <c r="AB74" t="n">
        <v>6</v>
      </c>
      <c r="AC74" t="inlineStr"/>
      <c r="AD74" t="inlineStr"/>
    </row>
    <row r="75">
      <c r="A75" t="n">
        <v>74</v>
      </c>
      <c r="B75" t="inlineStr">
        <is>
          <t>NBDY</t>
        </is>
      </c>
      <c r="C75" t="inlineStr">
        <is>
          <t>no</t>
        </is>
      </c>
      <c r="D75" t="inlineStr">
        <is>
          <t>ENST00000374922.8</t>
        </is>
      </c>
      <c r="E75" t="inlineStr">
        <is>
          <t>MGDQPCASGRSTLPPGNAREAKPP</t>
        </is>
      </c>
      <c r="F75" t="inlineStr">
        <is>
          <t>G</t>
        </is>
      </c>
      <c r="G75" t="inlineStr">
        <is>
          <t>D</t>
        </is>
      </c>
      <c r="H75" t="inlineStr">
        <is>
          <t>G-D</t>
        </is>
      </c>
      <c r="I75" t="inlineStr">
        <is>
          <t>G</t>
        </is>
      </c>
      <c r="J75" t="inlineStr">
        <is>
          <t>yes</t>
        </is>
      </c>
      <c r="K75" t="inlineStr">
        <is>
          <t>no</t>
        </is>
      </c>
      <c r="L75" t="inlineStr">
        <is>
          <t>stable</t>
        </is>
      </c>
      <c r="M75" t="inlineStr">
        <is>
          <t>stable / not a substrate</t>
        </is>
      </c>
      <c r="N75" t="n">
        <v>3.5315983765</v>
      </c>
      <c r="O75" t="n">
        <v>3.717584819999995</v>
      </c>
      <c r="P75" t="inlineStr">
        <is>
          <t>PSI &gt;= 2.6</t>
        </is>
      </c>
      <c r="Q75" t="inlineStr">
        <is>
          <t>PSI &gt;= 2.6</t>
        </is>
      </c>
      <c r="R75" t="inlineStr">
        <is>
          <t>no</t>
        </is>
      </c>
      <c r="S75" t="n">
        <v>0.190455324999999</v>
      </c>
      <c r="T75" t="n">
        <v>0.235565142999999</v>
      </c>
      <c r="U75" t="n">
        <v>0.213010233999999</v>
      </c>
      <c r="V75" t="n">
        <v>0.190455324999999</v>
      </c>
      <c r="W75" t="n">
        <v>0.045109818</v>
      </c>
      <c r="X75" t="n">
        <v>168.5493028</v>
      </c>
      <c r="Y75" t="n">
        <v>1</v>
      </c>
      <c r="Z75" t="n">
        <v>-1.033</v>
      </c>
      <c r="AA75" t="n">
        <v>2</v>
      </c>
      <c r="AB75" t="n">
        <v>3</v>
      </c>
      <c r="AC75" t="inlineStr"/>
      <c r="AD75" t="inlineStr"/>
    </row>
    <row r="76">
      <c r="A76" t="n">
        <v>75</v>
      </c>
      <c r="B76" t="inlineStr">
        <is>
          <t>RHBDL3</t>
        </is>
      </c>
      <c r="C76" t="inlineStr">
        <is>
          <t>no</t>
        </is>
      </c>
      <c r="D76" t="inlineStr">
        <is>
          <t>ENST00000578006.5</t>
        </is>
      </c>
      <c r="E76" t="inlineStr">
        <is>
          <t>MGEHPSPGPAVAACAEAERIEELE</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2.692276580999995</v>
      </c>
      <c r="O76" t="n">
        <v>2.819324072</v>
      </c>
      <c r="P76" t="inlineStr">
        <is>
          <t>PSI &gt;= 2.6</t>
        </is>
      </c>
      <c r="Q76" t="inlineStr">
        <is>
          <t>PSI &gt;= 2.6</t>
        </is>
      </c>
      <c r="R76" t="inlineStr">
        <is>
          <t>no</t>
        </is>
      </c>
      <c r="S76" t="n">
        <v>0.147412811</v>
      </c>
      <c r="T76" t="n">
        <v>0.271773143</v>
      </c>
      <c r="U76" t="n">
        <v>0.209592977</v>
      </c>
      <c r="V76" t="n">
        <v>0.147412811</v>
      </c>
      <c r="W76" t="n">
        <v>0.124360332</v>
      </c>
      <c r="X76" t="n">
        <v>144.138302</v>
      </c>
      <c r="Y76" t="n">
        <v>-4.9</v>
      </c>
      <c r="Z76" t="n">
        <v>-0.383</v>
      </c>
      <c r="AA76" t="n">
        <v>6</v>
      </c>
      <c r="AB76" t="n">
        <v>2</v>
      </c>
      <c r="AC76" t="inlineStr"/>
      <c r="AD76" t="inlineStr"/>
    </row>
    <row r="77">
      <c r="A77" t="n">
        <v>76</v>
      </c>
      <c r="B77" t="inlineStr">
        <is>
          <t>CCDC140</t>
        </is>
      </c>
      <c r="C77" t="inlineStr">
        <is>
          <t>no</t>
        </is>
      </c>
      <c r="D77" t="inlineStr">
        <is>
          <t>ENST00000295226.1</t>
        </is>
      </c>
      <c r="E77" t="inlineStr">
        <is>
          <t>MGDECSNPDLLAEPGSSPPWDHGN</t>
        </is>
      </c>
      <c r="F77" t="inlineStr">
        <is>
          <t>G</t>
        </is>
      </c>
      <c r="G77" t="inlineStr">
        <is>
          <t>D</t>
        </is>
      </c>
      <c r="H77" t="inlineStr">
        <is>
          <t>G-D</t>
        </is>
      </c>
      <c r="I77" t="inlineStr">
        <is>
          <t>G</t>
        </is>
      </c>
      <c r="J77" t="inlineStr">
        <is>
          <t>yes</t>
        </is>
      </c>
      <c r="K77" t="inlineStr">
        <is>
          <t>no</t>
        </is>
      </c>
      <c r="L77" t="inlineStr">
        <is>
          <t>stable</t>
        </is>
      </c>
      <c r="M77" t="inlineStr">
        <is>
          <t>stable / not a substrate</t>
        </is>
      </c>
      <c r="N77" t="n">
        <v>3.474241848</v>
      </c>
      <c r="O77" t="n">
        <v>3.682568912499995</v>
      </c>
      <c r="P77" t="inlineStr">
        <is>
          <t>PSI &gt;= 2.6</t>
        </is>
      </c>
      <c r="Q77" t="inlineStr">
        <is>
          <t>PSI &gt;= 2.6</t>
        </is>
      </c>
      <c r="R77" t="inlineStr">
        <is>
          <t>no</t>
        </is>
      </c>
      <c r="S77" t="n">
        <v>0.178867951999999</v>
      </c>
      <c r="T77" t="n">
        <v>0.233000720999999</v>
      </c>
      <c r="U77" t="n">
        <v>0.205934336499999</v>
      </c>
      <c r="V77" t="n">
        <v>0.178867951999999</v>
      </c>
      <c r="W77" t="n">
        <v>0.054132769</v>
      </c>
      <c r="X77" t="n">
        <v>194.2730028</v>
      </c>
      <c r="Y77" t="n">
        <v>-4.9</v>
      </c>
      <c r="Z77" t="n">
        <v>-1.033</v>
      </c>
      <c r="AA77" t="n">
        <v>5</v>
      </c>
      <c r="AB77" t="n">
        <v>1</v>
      </c>
      <c r="AC77" t="inlineStr"/>
      <c r="AD77" t="inlineStr"/>
    </row>
    <row r="78">
      <c r="A78" t="n">
        <v>77</v>
      </c>
      <c r="B78" t="inlineStr">
        <is>
          <t>MIF4GD</t>
        </is>
      </c>
      <c r="C78" t="inlineStr">
        <is>
          <t>no</t>
        </is>
      </c>
      <c r="D78" t="inlineStr">
        <is>
          <t>ENST00000325102.12</t>
        </is>
      </c>
      <c r="E78" t="inlineStr">
        <is>
          <t>MGEPSREEYKIQSFDAETQQLLKT</t>
        </is>
      </c>
      <c r="F78" t="inlineStr">
        <is>
          <t>G</t>
        </is>
      </c>
      <c r="G78" t="inlineStr">
        <is>
          <t>E</t>
        </is>
      </c>
      <c r="H78" t="inlineStr">
        <is>
          <t>G-E</t>
        </is>
      </c>
      <c r="I78" t="inlineStr">
        <is>
          <t>G</t>
        </is>
      </c>
      <c r="J78" t="inlineStr">
        <is>
          <t>yes</t>
        </is>
      </c>
      <c r="K78" t="inlineStr">
        <is>
          <t>no</t>
        </is>
      </c>
      <c r="L78" t="inlineStr">
        <is>
          <t>stable</t>
        </is>
      </c>
      <c r="M78" t="inlineStr">
        <is>
          <t>stable / not a substrate</t>
        </is>
      </c>
      <c r="N78" t="n">
        <v>3.491772327</v>
      </c>
      <c r="O78" t="n">
        <v>3.664829534999995</v>
      </c>
      <c r="P78" t="inlineStr">
        <is>
          <t>PSI &gt;= 2.6</t>
        </is>
      </c>
      <c r="Q78" t="inlineStr">
        <is>
          <t>PSI &gt;= 2.6</t>
        </is>
      </c>
      <c r="R78" t="inlineStr">
        <is>
          <t>no</t>
        </is>
      </c>
      <c r="S78" t="n">
        <v>0.176056400999999</v>
      </c>
      <c r="T78" t="n">
        <v>0.233031533</v>
      </c>
      <c r="U78" t="n">
        <v>0.2045439669999995</v>
      </c>
      <c r="V78" t="n">
        <v>0.176056400999999</v>
      </c>
      <c r="W78" t="n">
        <v>0.05697513200000101</v>
      </c>
      <c r="X78" t="n">
        <v>158.7255484</v>
      </c>
      <c r="Y78" t="n">
        <v>-2</v>
      </c>
      <c r="Z78" t="n">
        <v>-1.167</v>
      </c>
      <c r="AA78" t="n">
        <v>5</v>
      </c>
      <c r="AB78" t="n">
        <v>3</v>
      </c>
      <c r="AC78" t="inlineStr"/>
      <c r="AD78" t="inlineStr"/>
    </row>
    <row r="79">
      <c r="A79" t="n">
        <v>78</v>
      </c>
      <c r="B79" t="inlineStr">
        <is>
          <t>MAT2B</t>
        </is>
      </c>
      <c r="C79" t="inlineStr">
        <is>
          <t>no</t>
        </is>
      </c>
      <c r="D79" t="inlineStr">
        <is>
          <t>ENST00000280969.9</t>
        </is>
      </c>
      <c r="E79" t="inlineStr">
        <is>
          <t>MPEMPEDMEQEEVNIPNRRVLVTG</t>
        </is>
      </c>
      <c r="F79" t="inlineStr">
        <is>
          <t>P</t>
        </is>
      </c>
      <c r="G79" t="inlineStr">
        <is>
          <t>E</t>
        </is>
      </c>
      <c r="H79" t="inlineStr">
        <is>
          <t>P-E</t>
        </is>
      </c>
      <c r="I79" t="inlineStr">
        <is>
          <t>P</t>
        </is>
      </c>
      <c r="J79" t="inlineStr">
        <is>
          <t>yes</t>
        </is>
      </c>
      <c r="K79" t="inlineStr">
        <is>
          <t>no</t>
        </is>
      </c>
      <c r="L79" t="inlineStr">
        <is>
          <t>stable</t>
        </is>
      </c>
      <c r="M79" t="inlineStr">
        <is>
          <t>stable / not a substrate</t>
        </is>
      </c>
      <c r="N79" t="n">
        <v>2.730072579499995</v>
      </c>
      <c r="O79" t="n">
        <v>2.825397726999995</v>
      </c>
      <c r="P79" t="inlineStr">
        <is>
          <t>PSI &gt;= 2.6</t>
        </is>
      </c>
      <c r="Q79" t="inlineStr">
        <is>
          <t>PSI &gt;= 2.6</t>
        </is>
      </c>
      <c r="R79" t="inlineStr">
        <is>
          <t>no</t>
        </is>
      </c>
      <c r="S79" t="n">
        <v>0.179366415</v>
      </c>
      <c r="T79" t="n">
        <v>0.224435358999999</v>
      </c>
      <c r="U79" t="n">
        <v>0.2019008869999995</v>
      </c>
      <c r="V79" t="n">
        <v>0.179366415</v>
      </c>
      <c r="W79" t="n">
        <v>0.045068943999999</v>
      </c>
      <c r="X79" t="n">
        <v>163.371157599999</v>
      </c>
      <c r="Y79" t="n">
        <v>-4</v>
      </c>
      <c r="Z79" t="n">
        <v>-0.825</v>
      </c>
      <c r="AA79" t="n">
        <v>6</v>
      </c>
      <c r="AB79" t="n">
        <v>2</v>
      </c>
      <c r="AC79" t="inlineStr"/>
      <c r="AD79" t="inlineStr"/>
    </row>
    <row r="80">
      <c r="A80" t="n">
        <v>79</v>
      </c>
      <c r="B80" t="inlineStr">
        <is>
          <t>SLC5A1</t>
        </is>
      </c>
      <c r="C80" t="inlineStr">
        <is>
          <t>no</t>
        </is>
      </c>
      <c r="D80" t="inlineStr">
        <is>
          <t>ENST00000543737.2</t>
        </is>
      </c>
      <c r="E80" t="inlineStr">
        <is>
          <t>MPEYLRKRFGGQRIQVYLSLLSLL</t>
        </is>
      </c>
      <c r="F80" t="inlineStr">
        <is>
          <t>P</t>
        </is>
      </c>
      <c r="G80" t="inlineStr">
        <is>
          <t>E</t>
        </is>
      </c>
      <c r="H80" t="inlineStr">
        <is>
          <t>P-E</t>
        </is>
      </c>
      <c r="I80" t="inlineStr">
        <is>
          <t>P</t>
        </is>
      </c>
      <c r="J80" t="inlineStr">
        <is>
          <t>yes</t>
        </is>
      </c>
      <c r="K80" t="inlineStr">
        <is>
          <t>no</t>
        </is>
      </c>
      <c r="L80" t="inlineStr">
        <is>
          <t>unstable</t>
        </is>
      </c>
      <c r="M80" t="inlineStr">
        <is>
          <t>unstable / not a substrate</t>
        </is>
      </c>
      <c r="N80" t="n">
        <v>1.4225217585</v>
      </c>
      <c r="O80" t="n">
        <v>1.6011232595</v>
      </c>
      <c r="P80" t="inlineStr">
        <is>
          <t>PSI &lt; 2.6</t>
        </is>
      </c>
      <c r="Q80" t="inlineStr">
        <is>
          <t>PSI &lt; 2.6</t>
        </is>
      </c>
      <c r="R80" t="inlineStr">
        <is>
          <t>no</t>
        </is>
      </c>
      <c r="S80" t="n">
        <v>0.13972237</v>
      </c>
      <c r="T80" t="n">
        <v>0.264010491</v>
      </c>
      <c r="U80" t="n">
        <v>0.2018664305</v>
      </c>
      <c r="V80" t="n">
        <v>0.13972237</v>
      </c>
      <c r="W80" t="n">
        <v>0.124288121</v>
      </c>
      <c r="X80" t="n">
        <v>503.9189074</v>
      </c>
      <c r="Y80" t="n">
        <v>3</v>
      </c>
      <c r="Z80" t="n">
        <v>0.07099999999999999</v>
      </c>
      <c r="AA80" t="n">
        <v>1</v>
      </c>
      <c r="AB80" t="n">
        <v>4</v>
      </c>
      <c r="AC80" t="inlineStr"/>
      <c r="AD80" t="inlineStr"/>
    </row>
    <row r="81">
      <c r="A81" t="n">
        <v>80</v>
      </c>
      <c r="B81" t="inlineStr">
        <is>
          <t>PDE6A</t>
        </is>
      </c>
      <c r="C81" t="inlineStr">
        <is>
          <t>no</t>
        </is>
      </c>
      <c r="D81" t="inlineStr">
        <is>
          <t>ENST00000617647.4</t>
        </is>
      </c>
      <c r="E81" t="inlineStr">
        <is>
          <t>MGEVTAEEVEKFLDSNIGFAKQYY</t>
        </is>
      </c>
      <c r="F81" t="inlineStr">
        <is>
          <t>G</t>
        </is>
      </c>
      <c r="G81" t="inlineStr">
        <is>
          <t>E</t>
        </is>
      </c>
      <c r="H81" t="inlineStr">
        <is>
          <t>G-E</t>
        </is>
      </c>
      <c r="I81" t="inlineStr">
        <is>
          <t>G</t>
        </is>
      </c>
      <c r="J81" t="inlineStr">
        <is>
          <t>yes</t>
        </is>
      </c>
      <c r="K81" t="inlineStr">
        <is>
          <t>no</t>
        </is>
      </c>
      <c r="L81" t="inlineStr">
        <is>
          <t>stable</t>
        </is>
      </c>
      <c r="M81" t="inlineStr">
        <is>
          <t>stable / not a substrate</t>
        </is>
      </c>
      <c r="N81" t="n">
        <v>2.803580607</v>
      </c>
      <c r="O81" t="n">
        <v>3.241422452999995</v>
      </c>
      <c r="P81" t="inlineStr">
        <is>
          <t>PSI &gt;= 2.6</t>
        </is>
      </c>
      <c r="Q81" t="inlineStr">
        <is>
          <t>PSI &gt;= 2.6</t>
        </is>
      </c>
      <c r="R81" t="inlineStr">
        <is>
          <t>no</t>
        </is>
      </c>
      <c r="S81" t="n">
        <v>0.261960912999999</v>
      </c>
      <c r="T81" t="n">
        <v>0.132241600999999</v>
      </c>
      <c r="U81" t="n">
        <v>0.197101256999999</v>
      </c>
      <c r="V81" t="n">
        <v>0.132241600999999</v>
      </c>
      <c r="W81" t="n">
        <v>0.129719312</v>
      </c>
      <c r="X81" t="n">
        <v>226.8335961</v>
      </c>
      <c r="Y81" t="n">
        <v>-3</v>
      </c>
      <c r="Z81" t="n">
        <v>-0.392</v>
      </c>
      <c r="AA81" t="n">
        <v>5</v>
      </c>
      <c r="AB81" t="n">
        <v>2</v>
      </c>
      <c r="AC81" t="inlineStr"/>
      <c r="AD81" t="inlineStr"/>
    </row>
    <row r="82">
      <c r="A82" t="n">
        <v>81</v>
      </c>
      <c r="B82" t="inlineStr">
        <is>
          <t>TLR5</t>
        </is>
      </c>
      <c r="C82" t="inlineStr">
        <is>
          <t>no</t>
        </is>
      </c>
      <c r="D82" t="inlineStr">
        <is>
          <t>ENST00000366881.5</t>
        </is>
      </c>
      <c r="E82" t="inlineStr">
        <is>
          <t>MGDHLDLLLGVVLMAGPVFGIPSC</t>
        </is>
      </c>
      <c r="F82" t="inlineStr">
        <is>
          <t>G</t>
        </is>
      </c>
      <c r="G82" t="inlineStr">
        <is>
          <t>D</t>
        </is>
      </c>
      <c r="H82" t="inlineStr">
        <is>
          <t>G-D</t>
        </is>
      </c>
      <c r="I82" t="inlineStr">
        <is>
          <t>G</t>
        </is>
      </c>
      <c r="J82" t="inlineStr">
        <is>
          <t>yes</t>
        </is>
      </c>
      <c r="K82" t="inlineStr">
        <is>
          <t>no</t>
        </is>
      </c>
      <c r="L82" t="inlineStr">
        <is>
          <t>unstable</t>
        </is>
      </c>
      <c r="M82" t="inlineStr">
        <is>
          <t>unstable / not a substrate</t>
        </is>
      </c>
      <c r="N82" t="n">
        <v>2.128010838499995</v>
      </c>
      <c r="O82" t="n">
        <v>2.363833315</v>
      </c>
      <c r="P82" t="inlineStr">
        <is>
          <t>PSI &lt; 2.6</t>
        </is>
      </c>
      <c r="Q82" t="inlineStr">
        <is>
          <t>PSI &lt; 2.6</t>
        </is>
      </c>
      <c r="R82" t="inlineStr">
        <is>
          <t>no</t>
        </is>
      </c>
      <c r="S82" t="n">
        <v>0.238414115</v>
      </c>
      <c r="T82" t="n">
        <v>0.154163485</v>
      </c>
      <c r="U82" t="n">
        <v>0.1962888</v>
      </c>
      <c r="V82" t="n">
        <v>0.154163485</v>
      </c>
      <c r="W82" t="n">
        <v>0.08425063000000002</v>
      </c>
      <c r="X82" t="n">
        <v>136.2141233</v>
      </c>
      <c r="Y82" t="n">
        <v>-1.9</v>
      </c>
      <c r="Z82" t="n">
        <v>1.3</v>
      </c>
      <c r="AA82" t="n">
        <v>2</v>
      </c>
      <c r="AB82" t="n">
        <v>1</v>
      </c>
      <c r="AC82" t="inlineStr"/>
      <c r="AD82" t="inlineStr"/>
    </row>
    <row r="83">
      <c r="A83" t="n">
        <v>82</v>
      </c>
      <c r="B83" t="inlineStr">
        <is>
          <t>EFHD1</t>
        </is>
      </c>
      <c r="C83" t="inlineStr">
        <is>
          <t>no</t>
        </is>
      </c>
      <c r="D83" t="inlineStr">
        <is>
          <t>ENST00000409613.5</t>
        </is>
      </c>
      <c r="E83" t="inlineStr">
        <is>
          <t>MGELQYDAGRDGFIDLMELKLMME</t>
        </is>
      </c>
      <c r="F83" t="inlineStr">
        <is>
          <t>G</t>
        </is>
      </c>
      <c r="G83" t="inlineStr">
        <is>
          <t>E</t>
        </is>
      </c>
      <c r="H83" t="inlineStr">
        <is>
          <t>G-E</t>
        </is>
      </c>
      <c r="I83" t="inlineStr">
        <is>
          <t>G</t>
        </is>
      </c>
      <c r="J83" t="inlineStr">
        <is>
          <t>yes</t>
        </is>
      </c>
      <c r="K83" t="inlineStr">
        <is>
          <t>no</t>
        </is>
      </c>
      <c r="L83" t="inlineStr">
        <is>
          <t>unstable</t>
        </is>
      </c>
      <c r="M83" t="inlineStr">
        <is>
          <t>unstable / not a substrate</t>
        </is>
      </c>
      <c r="N83" t="n">
        <v>1.7557526515</v>
      </c>
      <c r="O83" t="n">
        <v>1.9793820115</v>
      </c>
      <c r="P83" t="inlineStr">
        <is>
          <t>PSI &lt; 2.6</t>
        </is>
      </c>
      <c r="Q83" t="inlineStr">
        <is>
          <t>PSI &lt; 2.6</t>
        </is>
      </c>
      <c r="R83" t="inlineStr">
        <is>
          <t>no</t>
        </is>
      </c>
      <c r="S83" t="n">
        <v>0.266708111</v>
      </c>
      <c r="T83" t="n">
        <v>0.113432234</v>
      </c>
      <c r="U83" t="n">
        <v>0.1900701725</v>
      </c>
      <c r="V83" t="n">
        <v>0.113432234</v>
      </c>
      <c r="W83" t="n">
        <v>0.153275877</v>
      </c>
      <c r="X83" t="n">
        <v>377.4414603</v>
      </c>
      <c r="Y83" t="n">
        <v>-4</v>
      </c>
      <c r="Z83" t="n">
        <v>-0.146</v>
      </c>
      <c r="AA83" t="n">
        <v>6</v>
      </c>
      <c r="AB83" t="n">
        <v>2</v>
      </c>
      <c r="AC83" t="inlineStr"/>
      <c r="AD83" t="inlineStr"/>
    </row>
    <row r="84">
      <c r="A84" t="n">
        <v>83</v>
      </c>
      <c r="B84" t="inlineStr">
        <is>
          <t>TMPO</t>
        </is>
      </c>
      <c r="C84" t="inlineStr">
        <is>
          <t>no</t>
        </is>
      </c>
      <c r="D84" t="inlineStr">
        <is>
          <t>ENST00000556029.5</t>
        </is>
      </c>
      <c r="E84" t="inlineStr">
        <is>
          <t>MPEFLEDPSVLTKDKLKSELVANN</t>
        </is>
      </c>
      <c r="F84" t="inlineStr">
        <is>
          <t>P</t>
        </is>
      </c>
      <c r="G84" t="inlineStr">
        <is>
          <t>E</t>
        </is>
      </c>
      <c r="H84" t="inlineStr">
        <is>
          <t>P-E</t>
        </is>
      </c>
      <c r="I84" t="inlineStr">
        <is>
          <t>P</t>
        </is>
      </c>
      <c r="J84" t="inlineStr">
        <is>
          <t>yes</t>
        </is>
      </c>
      <c r="K84" t="inlineStr">
        <is>
          <t>no</t>
        </is>
      </c>
      <c r="L84" t="inlineStr">
        <is>
          <t>stable</t>
        </is>
      </c>
      <c r="M84" t="inlineStr">
        <is>
          <t>stable / not a substrate</t>
        </is>
      </c>
      <c r="N84" t="n">
        <v>3.0891551545</v>
      </c>
      <c r="O84" t="n">
        <v>3.249023652499995</v>
      </c>
      <c r="P84" t="inlineStr">
        <is>
          <t>PSI &gt;= 2.6</t>
        </is>
      </c>
      <c r="Q84" t="inlineStr">
        <is>
          <t>PSI &gt;= 2.6</t>
        </is>
      </c>
      <c r="R84" t="inlineStr">
        <is>
          <t>no</t>
        </is>
      </c>
      <c r="S84" t="n">
        <v>0.205779687</v>
      </c>
      <c r="T84" t="n">
        <v>0.169937075999999</v>
      </c>
      <c r="U84" t="n">
        <v>0.1878583814999995</v>
      </c>
      <c r="V84" t="n">
        <v>0.169937075999999</v>
      </c>
      <c r="W84" t="n">
        <v>0.035842611000001</v>
      </c>
      <c r="X84" t="n">
        <v>161.577713</v>
      </c>
      <c r="Y84" t="n">
        <v>-2</v>
      </c>
      <c r="Z84" t="n">
        <v>-0.483</v>
      </c>
      <c r="AA84" t="n">
        <v>5</v>
      </c>
      <c r="AB84" t="n">
        <v>3</v>
      </c>
      <c r="AC84" t="inlineStr"/>
      <c r="AD84" t="inlineStr"/>
    </row>
    <row r="85">
      <c r="A85" t="n">
        <v>84</v>
      </c>
      <c r="B85" t="inlineStr">
        <is>
          <t>ALYREF</t>
        </is>
      </c>
      <c r="C85" t="inlineStr">
        <is>
          <t>no</t>
        </is>
      </c>
      <c r="D85" t="inlineStr">
        <is>
          <t>ENST00000505490.2</t>
        </is>
      </c>
      <c r="E85" t="inlineStr">
        <is>
          <t>MPDSAPAMADKMDMSLDDIIKLNR</t>
        </is>
      </c>
      <c r="F85" t="inlineStr">
        <is>
          <t>P</t>
        </is>
      </c>
      <c r="G85" t="inlineStr">
        <is>
          <t>D</t>
        </is>
      </c>
      <c r="H85" t="inlineStr">
        <is>
          <t>P-D</t>
        </is>
      </c>
      <c r="I85" t="inlineStr">
        <is>
          <t>P</t>
        </is>
      </c>
      <c r="J85" t="inlineStr">
        <is>
          <t>yes</t>
        </is>
      </c>
      <c r="K85" t="inlineStr">
        <is>
          <t>no</t>
        </is>
      </c>
      <c r="L85" t="inlineStr">
        <is>
          <t>stable</t>
        </is>
      </c>
      <c r="M85" t="inlineStr">
        <is>
          <t>stable / not a substrate</t>
        </is>
      </c>
      <c r="N85" t="n">
        <v>3.3673799405</v>
      </c>
      <c r="O85" t="n">
        <v>3.4928923095</v>
      </c>
      <c r="P85" t="inlineStr">
        <is>
          <t>PSI &gt;= 2.6</t>
        </is>
      </c>
      <c r="Q85" t="inlineStr">
        <is>
          <t>PSI &gt;= 2.6</t>
        </is>
      </c>
      <c r="R85" t="inlineStr">
        <is>
          <t>no</t>
        </is>
      </c>
      <c r="S85" t="n">
        <v>0.127141924</v>
      </c>
      <c r="T85" t="n">
        <v>0.230157895</v>
      </c>
      <c r="U85" t="n">
        <v>0.1786499095</v>
      </c>
      <c r="V85" t="n">
        <v>0.127141924</v>
      </c>
      <c r="W85" t="n">
        <v>0.103015971</v>
      </c>
      <c r="X85" t="n">
        <v>268.0948027</v>
      </c>
      <c r="Y85" t="n">
        <v>-2</v>
      </c>
      <c r="Z85" t="n">
        <v>-0.354</v>
      </c>
      <c r="AA85" t="n">
        <v>5</v>
      </c>
      <c r="AB85" t="n">
        <v>3</v>
      </c>
      <c r="AC85" t="inlineStr"/>
      <c r="AD85" t="inlineStr"/>
    </row>
    <row r="86">
      <c r="A86" t="n">
        <v>85</v>
      </c>
      <c r="B86" t="inlineStr">
        <is>
          <t>LPAR4</t>
        </is>
      </c>
      <c r="C86" t="inlineStr">
        <is>
          <t>no</t>
        </is>
      </c>
      <c r="D86" t="inlineStr">
        <is>
          <t>ENST00000435339.3</t>
        </is>
      </c>
      <c r="E86" t="inlineStr">
        <is>
          <t>MGDRRFIDFQFQDSNSSLRPRLGN</t>
        </is>
      </c>
      <c r="F86" t="inlineStr">
        <is>
          <t>G</t>
        </is>
      </c>
      <c r="G86" t="inlineStr">
        <is>
          <t>D</t>
        </is>
      </c>
      <c r="H86" t="inlineStr">
        <is>
          <t>G-D</t>
        </is>
      </c>
      <c r="I86" t="inlineStr">
        <is>
          <t>G</t>
        </is>
      </c>
      <c r="J86" t="inlineStr">
        <is>
          <t>yes</t>
        </is>
      </c>
      <c r="K86" t="inlineStr">
        <is>
          <t>no</t>
        </is>
      </c>
      <c r="L86" t="inlineStr">
        <is>
          <t>stable</t>
        </is>
      </c>
      <c r="M86" t="inlineStr">
        <is>
          <t>stable / not a substrate</t>
        </is>
      </c>
      <c r="N86" t="n">
        <v>3.147468006</v>
      </c>
      <c r="O86" t="n">
        <v>3.349772058</v>
      </c>
      <c r="P86" t="inlineStr">
        <is>
          <t>PSI &gt;= 2.6</t>
        </is>
      </c>
      <c r="Q86" t="inlineStr">
        <is>
          <t>PSI &gt;= 2.6</t>
        </is>
      </c>
      <c r="R86" t="inlineStr">
        <is>
          <t>no</t>
        </is>
      </c>
      <c r="S86" t="n">
        <v>0.19431069</v>
      </c>
      <c r="T86" t="n">
        <v>0.143612619999999</v>
      </c>
      <c r="U86" t="n">
        <v>0.1689616549999995</v>
      </c>
      <c r="V86" t="n">
        <v>0.143612619999999</v>
      </c>
      <c r="W86" t="n">
        <v>0.05069807000000101</v>
      </c>
      <c r="X86" t="n">
        <v>352.798325</v>
      </c>
      <c r="Y86" t="n">
        <v>1</v>
      </c>
      <c r="Z86" t="n">
        <v>-1.038</v>
      </c>
      <c r="AA86" t="n">
        <v>3</v>
      </c>
      <c r="AB86" t="n">
        <v>4</v>
      </c>
      <c r="AC86" t="inlineStr"/>
      <c r="AD86" t="inlineStr"/>
    </row>
    <row r="87">
      <c r="A87" t="n">
        <v>86</v>
      </c>
      <c r="B87" t="inlineStr">
        <is>
          <t>MAGEC1</t>
        </is>
      </c>
      <c r="C87" t="inlineStr">
        <is>
          <t>no</t>
        </is>
      </c>
      <c r="D87" t="inlineStr">
        <is>
          <t>ENST00000285879.4</t>
        </is>
      </c>
      <c r="E87" t="inlineStr">
        <is>
          <t>MGDKDMPTAGMPSLLQSSSESPQS</t>
        </is>
      </c>
      <c r="F87" t="inlineStr">
        <is>
          <t>G</t>
        </is>
      </c>
      <c r="G87" t="inlineStr">
        <is>
          <t>D</t>
        </is>
      </c>
      <c r="H87" t="inlineStr">
        <is>
          <t>G-D</t>
        </is>
      </c>
      <c r="I87" t="inlineStr">
        <is>
          <t>G</t>
        </is>
      </c>
      <c r="J87" t="inlineStr">
        <is>
          <t>yes</t>
        </is>
      </c>
      <c r="K87" t="inlineStr">
        <is>
          <t>no</t>
        </is>
      </c>
      <c r="L87" t="inlineStr">
        <is>
          <t>stable</t>
        </is>
      </c>
      <c r="M87" t="inlineStr">
        <is>
          <t>stable / not a substrate</t>
        </is>
      </c>
      <c r="N87" t="n">
        <v>3.620795604999995</v>
      </c>
      <c r="O87" t="n">
        <v>3.754320657</v>
      </c>
      <c r="P87" t="inlineStr">
        <is>
          <t>PSI &gt;= 2.6</t>
        </is>
      </c>
      <c r="Q87" t="inlineStr">
        <is>
          <t>PSI &gt;= 2.6</t>
        </is>
      </c>
      <c r="R87" t="inlineStr">
        <is>
          <t>no</t>
        </is>
      </c>
      <c r="S87" t="n">
        <v>0.080896542</v>
      </c>
      <c r="T87" t="n">
        <v>0.24986522</v>
      </c>
      <c r="U87" t="n">
        <v>0.165380881</v>
      </c>
      <c r="V87" t="n">
        <v>0.080896542</v>
      </c>
      <c r="W87" t="n">
        <v>0.168968678</v>
      </c>
      <c r="X87" t="n">
        <v>219.655904699999</v>
      </c>
      <c r="Y87" t="n">
        <v>-2</v>
      </c>
      <c r="Z87" t="n">
        <v>-0.725</v>
      </c>
      <c r="AA87" t="n">
        <v>3</v>
      </c>
      <c r="AB87" t="n">
        <v>1</v>
      </c>
      <c r="AC87" t="inlineStr"/>
      <c r="AD87" t="inlineStr"/>
    </row>
    <row r="88">
      <c r="A88" t="n">
        <v>87</v>
      </c>
      <c r="B88" t="inlineStr">
        <is>
          <t>ANO5</t>
        </is>
      </c>
      <c r="C88" t="inlineStr">
        <is>
          <t>no</t>
        </is>
      </c>
      <c r="D88" t="inlineStr">
        <is>
          <t>ENST00000324559.8</t>
        </is>
      </c>
      <c r="E88" t="inlineStr">
        <is>
          <t>MGDPDLLEVLAEEGEKVNKHIDYS</t>
        </is>
      </c>
      <c r="F88" t="inlineStr">
        <is>
          <t>G</t>
        </is>
      </c>
      <c r="G88" t="inlineStr">
        <is>
          <t>D</t>
        </is>
      </c>
      <c r="H88" t="inlineStr">
        <is>
          <t>G-D</t>
        </is>
      </c>
      <c r="I88" t="inlineStr">
        <is>
          <t>G</t>
        </is>
      </c>
      <c r="J88" t="inlineStr">
        <is>
          <t>yes</t>
        </is>
      </c>
      <c r="K88" t="inlineStr">
        <is>
          <t>no</t>
        </is>
      </c>
      <c r="L88" t="inlineStr">
        <is>
          <t>stable</t>
        </is>
      </c>
      <c r="M88" t="inlineStr">
        <is>
          <t>stable / not a substrate</t>
        </is>
      </c>
      <c r="N88" t="n">
        <v>3.5593375165</v>
      </c>
      <c r="O88" t="n">
        <v>3.726265376</v>
      </c>
      <c r="P88" t="inlineStr">
        <is>
          <t>PSI &gt;= 2.6</t>
        </is>
      </c>
      <c r="Q88" t="inlineStr">
        <is>
          <t>PSI &gt;= 2.6</t>
        </is>
      </c>
      <c r="R88" t="inlineStr">
        <is>
          <t>no</t>
        </is>
      </c>
      <c r="S88" t="n">
        <v>0.189961014999999</v>
      </c>
      <c r="T88" t="n">
        <v>0.135147430999999</v>
      </c>
      <c r="U88" t="n">
        <v>0.162554222999999</v>
      </c>
      <c r="V88" t="n">
        <v>0.135147430999999</v>
      </c>
      <c r="W88" t="n">
        <v>0.054813584</v>
      </c>
      <c r="X88" t="n">
        <v>103.2564764</v>
      </c>
      <c r="Y88" t="n">
        <v>-4.9</v>
      </c>
      <c r="Z88" t="n">
        <v>-0.646</v>
      </c>
      <c r="AA88" t="n">
        <v>7</v>
      </c>
      <c r="AB88" t="n">
        <v>3</v>
      </c>
      <c r="AC88" t="inlineStr"/>
      <c r="AD88" t="inlineStr"/>
    </row>
    <row r="89">
      <c r="A89" t="n">
        <v>88</v>
      </c>
      <c r="B89" t="inlineStr">
        <is>
          <t>INTS11</t>
        </is>
      </c>
      <c r="C89" t="inlineStr">
        <is>
          <t>no</t>
        </is>
      </c>
      <c r="D89" t="inlineStr">
        <is>
          <t>ENST00000620829.4</t>
        </is>
      </c>
      <c r="E89" t="inlineStr">
        <is>
          <t>MPEIRVTPLGACPVLSWNLVLPPG</t>
        </is>
      </c>
      <c r="F89" t="inlineStr">
        <is>
          <t>P</t>
        </is>
      </c>
      <c r="G89" t="inlineStr">
        <is>
          <t>E</t>
        </is>
      </c>
      <c r="H89" t="inlineStr">
        <is>
          <t>P-E</t>
        </is>
      </c>
      <c r="I89" t="inlineStr">
        <is>
          <t>P</t>
        </is>
      </c>
      <c r="J89" t="inlineStr">
        <is>
          <t>yes</t>
        </is>
      </c>
      <c r="K89" t="inlineStr">
        <is>
          <t>no</t>
        </is>
      </c>
      <c r="L89" t="inlineStr">
        <is>
          <t>unstable</t>
        </is>
      </c>
      <c r="M89" t="inlineStr">
        <is>
          <t>unstable / not a substrate</t>
        </is>
      </c>
      <c r="N89" t="n">
        <v>2.0477783095</v>
      </c>
      <c r="O89" t="n">
        <v>2.183296</v>
      </c>
      <c r="P89" t="inlineStr">
        <is>
          <t>PSI &lt; 2.6</t>
        </is>
      </c>
      <c r="Q89" t="inlineStr">
        <is>
          <t>PSI &lt; 2.6</t>
        </is>
      </c>
      <c r="R89" t="inlineStr">
        <is>
          <t>no</t>
        </is>
      </c>
      <c r="S89" t="n">
        <v>0.279673639999999</v>
      </c>
      <c r="T89" t="n">
        <v>0.0380826779999998</v>
      </c>
      <c r="U89" t="n">
        <v>0.1588781589999994</v>
      </c>
      <c r="V89" t="n">
        <v>0.0380826779999998</v>
      </c>
      <c r="W89" t="n">
        <v>0.2415909619999992</v>
      </c>
      <c r="X89" t="n">
        <v>259.8780607</v>
      </c>
      <c r="Y89" t="n">
        <v>0</v>
      </c>
      <c r="Z89" t="n">
        <v>0.658</v>
      </c>
      <c r="AA89" t="n">
        <v>1</v>
      </c>
      <c r="AB89" t="n">
        <v>1</v>
      </c>
      <c r="AC89" t="inlineStr"/>
      <c r="AD89" t="inlineStr"/>
    </row>
    <row r="90">
      <c r="A90" t="n">
        <v>89</v>
      </c>
      <c r="B90" t="inlineStr">
        <is>
          <t>STEAP3</t>
        </is>
      </c>
      <c r="C90" t="inlineStr">
        <is>
          <t>no</t>
        </is>
      </c>
      <c r="D90" t="inlineStr">
        <is>
          <t>ENST00000393106.6</t>
        </is>
      </c>
      <c r="E90" t="inlineStr">
        <is>
          <t>MPEEMDKPLISLHLVDSDSSLAKV</t>
        </is>
      </c>
      <c r="F90" t="inlineStr">
        <is>
          <t>P</t>
        </is>
      </c>
      <c r="G90" t="inlineStr">
        <is>
          <t>E</t>
        </is>
      </c>
      <c r="H90" t="inlineStr">
        <is>
          <t>P-E</t>
        </is>
      </c>
      <c r="I90" t="inlineStr">
        <is>
          <t>P</t>
        </is>
      </c>
      <c r="J90" t="inlineStr">
        <is>
          <t>yes</t>
        </is>
      </c>
      <c r="K90" t="inlineStr">
        <is>
          <t>no</t>
        </is>
      </c>
      <c r="L90" t="inlineStr">
        <is>
          <t>unstable</t>
        </is>
      </c>
      <c r="M90" t="inlineStr">
        <is>
          <t>unstable / not a substrate</t>
        </is>
      </c>
      <c r="N90" t="n">
        <v>2.564218488</v>
      </c>
      <c r="O90" t="n">
        <v>2.743032431999995</v>
      </c>
      <c r="P90" t="inlineStr">
        <is>
          <t>PSI &lt; 2.6</t>
        </is>
      </c>
      <c r="Q90" t="inlineStr">
        <is>
          <t>PSI &gt;= 2.6</t>
        </is>
      </c>
      <c r="R90" t="inlineStr">
        <is>
          <t>yes</t>
        </is>
      </c>
      <c r="S90" t="n">
        <v>0.290730731999999</v>
      </c>
      <c r="T90" t="n">
        <v>0.0011636479999999</v>
      </c>
      <c r="U90" t="n">
        <v>0.1459471899999994</v>
      </c>
      <c r="V90" t="n">
        <v>0.0011636479999999</v>
      </c>
      <c r="W90" t="n">
        <v>0.2895670839999991</v>
      </c>
      <c r="X90" t="n">
        <v>597.2508839</v>
      </c>
      <c r="Y90" t="n">
        <v>-2.9</v>
      </c>
      <c r="Z90" t="n">
        <v>-0.05</v>
      </c>
      <c r="AA90" t="n">
        <v>5</v>
      </c>
      <c r="AB90" t="n">
        <v>3</v>
      </c>
      <c r="AC90" t="inlineStr"/>
      <c r="AD90" t="inlineStr"/>
    </row>
    <row r="91">
      <c r="A91" t="n">
        <v>90</v>
      </c>
      <c r="B91" t="inlineStr">
        <is>
          <t>RRM2B</t>
        </is>
      </c>
      <c r="C91" t="inlineStr">
        <is>
          <t>no</t>
        </is>
      </c>
      <c r="D91" t="inlineStr">
        <is>
          <t>ENST00000251810.7</t>
        </is>
      </c>
      <c r="E91" t="inlineStr">
        <is>
          <t>MGDPERPEAAGLDQDERSSSDTNE</t>
        </is>
      </c>
      <c r="F91" t="inlineStr">
        <is>
          <t>G</t>
        </is>
      </c>
      <c r="G91" t="inlineStr">
        <is>
          <t>D</t>
        </is>
      </c>
      <c r="H91" t="inlineStr">
        <is>
          <t>G-D</t>
        </is>
      </c>
      <c r="I91" t="inlineStr">
        <is>
          <t>G</t>
        </is>
      </c>
      <c r="J91" t="inlineStr">
        <is>
          <t>yes</t>
        </is>
      </c>
      <c r="K91" t="inlineStr">
        <is>
          <t>no</t>
        </is>
      </c>
      <c r="L91" t="inlineStr">
        <is>
          <t>stable</t>
        </is>
      </c>
      <c r="M91" t="inlineStr">
        <is>
          <t>stable / not a substrate</t>
        </is>
      </c>
      <c r="N91" t="n">
        <v>3.5479933265</v>
      </c>
      <c r="O91" t="n">
        <v>3.6237860295</v>
      </c>
      <c r="P91" t="inlineStr">
        <is>
          <t>PSI &gt;= 2.6</t>
        </is>
      </c>
      <c r="Q91" t="inlineStr">
        <is>
          <t>PSI &gt;= 2.6</t>
        </is>
      </c>
      <c r="R91" t="inlineStr">
        <is>
          <t>no</t>
        </is>
      </c>
      <c r="S91" t="n">
        <v>0.148242784999999</v>
      </c>
      <c r="T91" t="n">
        <v>0.131378028</v>
      </c>
      <c r="U91" t="n">
        <v>0.1398104064999995</v>
      </c>
      <c r="V91" t="n">
        <v>0.131378028</v>
      </c>
      <c r="W91" t="n">
        <v>0.01686475699999898</v>
      </c>
      <c r="X91" t="n">
        <v>120.8393299</v>
      </c>
      <c r="Y91" t="n">
        <v>-6</v>
      </c>
      <c r="Z91" t="n">
        <v>-1.742</v>
      </c>
      <c r="AA91" t="n">
        <v>8</v>
      </c>
      <c r="AB91" t="n">
        <v>2</v>
      </c>
      <c r="AC91" t="inlineStr"/>
      <c r="AD91" t="inlineStr"/>
    </row>
    <row r="92">
      <c r="A92" t="n">
        <v>91</v>
      </c>
      <c r="B92" t="inlineStr">
        <is>
          <t>ATP5G2</t>
        </is>
      </c>
      <c r="C92" t="inlineStr">
        <is>
          <t>no</t>
        </is>
      </c>
      <c r="D92" t="inlineStr">
        <is>
          <t>ENST00000338662.5</t>
        </is>
      </c>
      <c r="E92" t="inlineStr">
        <is>
          <t>MPELILSPATAPHPLKMFACSKFV</t>
        </is>
      </c>
      <c r="F92" t="inlineStr">
        <is>
          <t>P</t>
        </is>
      </c>
      <c r="G92" t="inlineStr">
        <is>
          <t>E</t>
        </is>
      </c>
      <c r="H92" t="inlineStr">
        <is>
          <t>P-E</t>
        </is>
      </c>
      <c r="I92" t="inlineStr">
        <is>
          <t>P</t>
        </is>
      </c>
      <c r="J92" t="inlineStr">
        <is>
          <t>yes</t>
        </is>
      </c>
      <c r="K92" t="inlineStr">
        <is>
          <t>no</t>
        </is>
      </c>
      <c r="L92" t="inlineStr">
        <is>
          <t>unstable</t>
        </is>
      </c>
      <c r="M92" t="inlineStr">
        <is>
          <t>unstable / not a substrate</t>
        </is>
      </c>
      <c r="N92" t="n">
        <v>2.038113809</v>
      </c>
      <c r="O92" t="n">
        <v>2.3068154875</v>
      </c>
      <c r="P92" t="inlineStr">
        <is>
          <t>PSI &lt; 2.6</t>
        </is>
      </c>
      <c r="Q92" t="inlineStr">
        <is>
          <t>PSI &lt; 2.6</t>
        </is>
      </c>
      <c r="R92" t="inlineStr">
        <is>
          <t>no</t>
        </is>
      </c>
      <c r="S92" t="n">
        <v>0.103839945999999</v>
      </c>
      <c r="T92" t="n">
        <v>0.174119349</v>
      </c>
      <c r="U92" t="n">
        <v>0.1389796474999995</v>
      </c>
      <c r="V92" t="n">
        <v>0.103839945999999</v>
      </c>
      <c r="W92" t="n">
        <v>0.070279403000001</v>
      </c>
      <c r="X92" t="n">
        <v>120.9491024</v>
      </c>
      <c r="Y92" t="n">
        <v>1.1</v>
      </c>
      <c r="Z92" t="n">
        <v>0.592</v>
      </c>
      <c r="AA92" t="n">
        <v>1</v>
      </c>
      <c r="AB92" t="n">
        <v>3</v>
      </c>
      <c r="AC92" t="inlineStr"/>
      <c r="AD92" t="inlineStr"/>
    </row>
    <row r="93">
      <c r="A93" t="n">
        <v>92</v>
      </c>
      <c r="B93" t="inlineStr">
        <is>
          <t>AL139260.3</t>
        </is>
      </c>
      <c r="C93" t="inlineStr">
        <is>
          <t>no</t>
        </is>
      </c>
      <c r="D93" t="inlineStr">
        <is>
          <t>ENST00000454994.3</t>
        </is>
      </c>
      <c r="E93" t="inlineStr">
        <is>
          <t>MGDWNLLGDTLEEVHIHSTMIGKI</t>
        </is>
      </c>
      <c r="F93" t="inlineStr">
        <is>
          <t>G</t>
        </is>
      </c>
      <c r="G93" t="inlineStr">
        <is>
          <t>D</t>
        </is>
      </c>
      <c r="H93" t="inlineStr">
        <is>
          <t>G-D</t>
        </is>
      </c>
      <c r="I93" t="inlineStr">
        <is>
          <t>G</t>
        </is>
      </c>
      <c r="J93" t="inlineStr">
        <is>
          <t>yes</t>
        </is>
      </c>
      <c r="K93" t="inlineStr">
        <is>
          <t>no</t>
        </is>
      </c>
      <c r="L93" t="inlineStr">
        <is>
          <t>stable</t>
        </is>
      </c>
      <c r="M93" t="inlineStr">
        <is>
          <t>stable / not a substrate</t>
        </is>
      </c>
      <c r="N93" t="n">
        <v>2.746006235</v>
      </c>
      <c r="O93" t="n">
        <v>2.962993811</v>
      </c>
      <c r="P93" t="inlineStr">
        <is>
          <t>PSI &gt;= 2.6</t>
        </is>
      </c>
      <c r="Q93" t="inlineStr">
        <is>
          <t>PSI &gt;= 2.6</t>
        </is>
      </c>
      <c r="R93" t="inlineStr">
        <is>
          <t>no</t>
        </is>
      </c>
      <c r="S93" t="n">
        <v>0.200993003999999</v>
      </c>
      <c r="T93" t="n">
        <v>0.074289062</v>
      </c>
      <c r="U93" t="n">
        <v>0.1376410329999995</v>
      </c>
      <c r="V93" t="n">
        <v>0.074289062</v>
      </c>
      <c r="W93" t="n">
        <v>0.126703941999999</v>
      </c>
      <c r="X93" t="n">
        <v>146.4408883</v>
      </c>
      <c r="Y93" t="n">
        <v>-2.8</v>
      </c>
      <c r="Z93" t="n">
        <v>0.033</v>
      </c>
      <c r="AA93" t="n">
        <v>4</v>
      </c>
      <c r="AB93" t="n">
        <v>3</v>
      </c>
      <c r="AC93" t="inlineStr"/>
      <c r="AD93" t="inlineStr"/>
    </row>
    <row r="94">
      <c r="A94" t="n">
        <v>93</v>
      </c>
      <c r="B94" t="inlineStr">
        <is>
          <t>LTA4H</t>
        </is>
      </c>
      <c r="C94" t="inlineStr">
        <is>
          <t>no</t>
        </is>
      </c>
      <c r="D94" t="inlineStr">
        <is>
          <t>ENST00000228740.6</t>
        </is>
      </c>
      <c r="E94" t="inlineStr">
        <is>
          <t>MPEIVDTCSLASPASVCRTKHLHL</t>
        </is>
      </c>
      <c r="F94" t="inlineStr">
        <is>
          <t>P</t>
        </is>
      </c>
      <c r="G94" t="inlineStr">
        <is>
          <t>E</t>
        </is>
      </c>
      <c r="H94" t="inlineStr">
        <is>
          <t>P-E</t>
        </is>
      </c>
      <c r="I94" t="inlineStr">
        <is>
          <t>P</t>
        </is>
      </c>
      <c r="J94" t="inlineStr">
        <is>
          <t>yes</t>
        </is>
      </c>
      <c r="K94" t="inlineStr">
        <is>
          <t>no</t>
        </is>
      </c>
      <c r="L94" t="inlineStr">
        <is>
          <t>stable</t>
        </is>
      </c>
      <c r="M94" t="inlineStr">
        <is>
          <t>stable / not a substrate</t>
        </is>
      </c>
      <c r="N94" t="n">
        <v>2.91495336399999</v>
      </c>
      <c r="O94" t="n">
        <v>3.147816201499995</v>
      </c>
      <c r="P94" t="inlineStr">
        <is>
          <t>PSI &gt;= 2.6</t>
        </is>
      </c>
      <c r="Q94" t="inlineStr">
        <is>
          <t>PSI &gt;= 2.6</t>
        </is>
      </c>
      <c r="R94" t="inlineStr">
        <is>
          <t>no</t>
        </is>
      </c>
      <c r="S94" t="n">
        <v>0.249772103</v>
      </c>
      <c r="T94" t="n">
        <v>0.0210761320000005</v>
      </c>
      <c r="U94" t="n">
        <v>0.1354241175000002</v>
      </c>
      <c r="V94" t="n">
        <v>0.0210761320000005</v>
      </c>
      <c r="W94" t="n">
        <v>0.2286959709999995</v>
      </c>
      <c r="X94" t="n">
        <v>220.6709104</v>
      </c>
      <c r="Y94" t="n">
        <v>0.2</v>
      </c>
      <c r="Z94" t="n">
        <v>0.25</v>
      </c>
      <c r="AA94" t="n">
        <v>2</v>
      </c>
      <c r="AB94" t="n">
        <v>4</v>
      </c>
      <c r="AC94" t="inlineStr"/>
      <c r="AD94" t="inlineStr"/>
    </row>
    <row r="95">
      <c r="A95" t="n">
        <v>94</v>
      </c>
      <c r="B95" t="inlineStr">
        <is>
          <t>TEAD2</t>
        </is>
      </c>
      <c r="C95" t="inlineStr">
        <is>
          <t>no</t>
        </is>
      </c>
      <c r="D95" t="inlineStr">
        <is>
          <t>ENST00000598810.5</t>
        </is>
      </c>
      <c r="E95" t="inlineStr">
        <is>
          <t>MGEPRAGAALDDGSGWTGSEEGSE</t>
        </is>
      </c>
      <c r="F95" t="inlineStr">
        <is>
          <t>G</t>
        </is>
      </c>
      <c r="G95" t="inlineStr">
        <is>
          <t>E</t>
        </is>
      </c>
      <c r="H95" t="inlineStr">
        <is>
          <t>G-E</t>
        </is>
      </c>
      <c r="I95" t="inlineStr">
        <is>
          <t>G</t>
        </is>
      </c>
      <c r="J95" t="inlineStr">
        <is>
          <t>yes</t>
        </is>
      </c>
      <c r="K95" t="inlineStr">
        <is>
          <t>no</t>
        </is>
      </c>
      <c r="L95" t="inlineStr">
        <is>
          <t>stable</t>
        </is>
      </c>
      <c r="M95" t="inlineStr">
        <is>
          <t>stable / not a substrate</t>
        </is>
      </c>
      <c r="N95" t="n">
        <v>3.422174339</v>
      </c>
      <c r="O95" t="n">
        <v>3.5305812255</v>
      </c>
      <c r="P95" t="inlineStr">
        <is>
          <t>PSI &gt;= 2.6</t>
        </is>
      </c>
      <c r="Q95" t="inlineStr">
        <is>
          <t>PSI &gt;= 2.6</t>
        </is>
      </c>
      <c r="R95" t="inlineStr">
        <is>
          <t>no</t>
        </is>
      </c>
      <c r="S95" t="n">
        <v>0.164403405</v>
      </c>
      <c r="T95" t="n">
        <v>0.09771093000000031</v>
      </c>
      <c r="U95" t="n">
        <v>0.1310571675000002</v>
      </c>
      <c r="V95" t="n">
        <v>0.09771093000000031</v>
      </c>
      <c r="W95" t="n">
        <v>0.0666924749999997</v>
      </c>
      <c r="X95" t="n">
        <v>296.9122391</v>
      </c>
      <c r="Y95" t="n">
        <v>-5</v>
      </c>
      <c r="Z95" t="n">
        <v>-0.9330000000000001</v>
      </c>
      <c r="AA95" t="n">
        <v>6</v>
      </c>
      <c r="AB95" t="n">
        <v>1</v>
      </c>
      <c r="AC95" t="inlineStr"/>
      <c r="AD95" t="inlineStr"/>
    </row>
    <row r="96">
      <c r="A96" t="n">
        <v>95</v>
      </c>
      <c r="B96" t="inlineStr">
        <is>
          <t>DHRS9</t>
        </is>
      </c>
      <c r="C96" t="inlineStr">
        <is>
          <t>no</t>
        </is>
      </c>
      <c r="D96" t="inlineStr">
        <is>
          <t>ENST00000432060.6</t>
        </is>
      </c>
      <c r="E96" t="inlineStr">
        <is>
          <t>MPEGRSHCACSITSLTLLVSLTRV</t>
        </is>
      </c>
      <c r="F96" t="inlineStr">
        <is>
          <t>P</t>
        </is>
      </c>
      <c r="G96" t="inlineStr">
        <is>
          <t>E</t>
        </is>
      </c>
      <c r="H96" t="inlineStr">
        <is>
          <t>P-E</t>
        </is>
      </c>
      <c r="I96" t="inlineStr">
        <is>
          <t>P</t>
        </is>
      </c>
      <c r="J96" t="inlineStr">
        <is>
          <t>yes</t>
        </is>
      </c>
      <c r="K96" t="inlineStr">
        <is>
          <t>no</t>
        </is>
      </c>
      <c r="L96" t="inlineStr">
        <is>
          <t>unstable</t>
        </is>
      </c>
      <c r="M96" t="inlineStr">
        <is>
          <t>unstable / not a substrate</t>
        </is>
      </c>
      <c r="N96" t="n">
        <v>1.34860771</v>
      </c>
      <c r="O96" t="n">
        <v>1.388070854499995</v>
      </c>
      <c r="P96" t="inlineStr">
        <is>
          <t>PSI &lt; 2.6</t>
        </is>
      </c>
      <c r="Q96" t="inlineStr">
        <is>
          <t>PSI &lt; 2.6</t>
        </is>
      </c>
      <c r="R96" t="inlineStr">
        <is>
          <t>no</t>
        </is>
      </c>
      <c r="S96" t="n">
        <v>0.184463275999999</v>
      </c>
      <c r="T96" t="n">
        <v>0.06989771299999981</v>
      </c>
      <c r="U96" t="n">
        <v>0.1271804944999994</v>
      </c>
      <c r="V96" t="n">
        <v>0.06989771299999981</v>
      </c>
      <c r="W96" t="n">
        <v>0.1145655629999992</v>
      </c>
      <c r="X96" t="n">
        <v>365.5368973</v>
      </c>
      <c r="Y96" t="n">
        <v>1.1</v>
      </c>
      <c r="Z96" t="n">
        <v>0.575</v>
      </c>
      <c r="AA96" t="n">
        <v>1</v>
      </c>
      <c r="AB96" t="n">
        <v>3</v>
      </c>
      <c r="AC96" t="inlineStr"/>
      <c r="AD96" t="inlineStr"/>
    </row>
    <row r="97">
      <c r="A97" t="n">
        <v>96</v>
      </c>
      <c r="B97" t="inlineStr">
        <is>
          <t>RRM2B</t>
        </is>
      </c>
      <c r="C97" t="inlineStr">
        <is>
          <t>no</t>
        </is>
      </c>
      <c r="D97" t="inlineStr">
        <is>
          <t>ENST00000519317.5</t>
        </is>
      </c>
      <c r="E97" t="inlineStr">
        <is>
          <t>MGDPERPEAAGLDQDEGLHCDFAC</t>
        </is>
      </c>
      <c r="F97" t="inlineStr">
        <is>
          <t>G</t>
        </is>
      </c>
      <c r="G97" t="inlineStr">
        <is>
          <t>D</t>
        </is>
      </c>
      <c r="H97" t="inlineStr">
        <is>
          <t>G-D</t>
        </is>
      </c>
      <c r="I97" t="inlineStr">
        <is>
          <t>G</t>
        </is>
      </c>
      <c r="J97" t="inlineStr">
        <is>
          <t>yes</t>
        </is>
      </c>
      <c r="K97" t="inlineStr">
        <is>
          <t>no</t>
        </is>
      </c>
      <c r="L97" t="inlineStr">
        <is>
          <t>stable</t>
        </is>
      </c>
      <c r="M97" t="inlineStr">
        <is>
          <t>stable / not a substrate</t>
        </is>
      </c>
      <c r="N97" t="n">
        <v>3.5551963695</v>
      </c>
      <c r="O97" t="n">
        <v>3.6738165575</v>
      </c>
      <c r="P97" t="inlineStr">
        <is>
          <t>PSI &gt;= 2.6</t>
        </is>
      </c>
      <c r="Q97" t="inlineStr">
        <is>
          <t>PSI &gt;= 2.6</t>
        </is>
      </c>
      <c r="R97" t="inlineStr">
        <is>
          <t>no</t>
        </is>
      </c>
      <c r="S97" t="n">
        <v>0.106125688999999</v>
      </c>
      <c r="T97" t="n">
        <v>0.129789583999999</v>
      </c>
      <c r="U97" t="n">
        <v>0.117957636499999</v>
      </c>
      <c r="V97" t="n">
        <v>0.106125688999999</v>
      </c>
      <c r="W97" t="n">
        <v>0.02366389499999999</v>
      </c>
      <c r="X97" t="n">
        <v>278.9417671</v>
      </c>
      <c r="Y97" t="n">
        <v>-5.9</v>
      </c>
      <c r="Z97" t="n">
        <v>-0.725</v>
      </c>
      <c r="AA97" t="n">
        <v>7</v>
      </c>
      <c r="AB97" t="n">
        <v>2</v>
      </c>
      <c r="AC97" t="inlineStr"/>
      <c r="AD97" t="inlineStr"/>
    </row>
    <row r="98">
      <c r="A98" t="n">
        <v>97</v>
      </c>
      <c r="B98" t="inlineStr">
        <is>
          <t>HOMER2</t>
        </is>
      </c>
      <c r="C98" t="inlineStr">
        <is>
          <t>no</t>
        </is>
      </c>
      <c r="D98" t="inlineStr">
        <is>
          <t>ENST00000450735.6</t>
        </is>
      </c>
      <c r="E98" t="inlineStr">
        <is>
          <t>MGEQPIFTTRAHVFQIDPNTKKNW</t>
        </is>
      </c>
      <c r="F98" t="inlineStr">
        <is>
          <t>G</t>
        </is>
      </c>
      <c r="G98" t="inlineStr">
        <is>
          <t>E</t>
        </is>
      </c>
      <c r="H98" t="inlineStr">
        <is>
          <t>G-E</t>
        </is>
      </c>
      <c r="I98" t="inlineStr">
        <is>
          <t>G</t>
        </is>
      </c>
      <c r="J98" t="inlineStr">
        <is>
          <t>yes</t>
        </is>
      </c>
      <c r="K98" t="inlineStr">
        <is>
          <t>no</t>
        </is>
      </c>
      <c r="L98" t="inlineStr">
        <is>
          <t>stable</t>
        </is>
      </c>
      <c r="M98" t="inlineStr">
        <is>
          <t>stable / not a substrate</t>
        </is>
      </c>
      <c r="N98" t="n">
        <v>2.662847305</v>
      </c>
      <c r="O98" t="n">
        <v>2.7325352545</v>
      </c>
      <c r="P98" t="inlineStr">
        <is>
          <t>PSI &gt;= 2.6</t>
        </is>
      </c>
      <c r="Q98" t="inlineStr">
        <is>
          <t>PSI &gt;= 2.6</t>
        </is>
      </c>
      <c r="R98" t="inlineStr">
        <is>
          <t>no</t>
        </is>
      </c>
      <c r="S98" t="n">
        <v>0.191910151</v>
      </c>
      <c r="T98" t="n">
        <v>0.0222210900000003</v>
      </c>
      <c r="U98" t="n">
        <v>0.1070656205000002</v>
      </c>
      <c r="V98" t="n">
        <v>0.0222210900000003</v>
      </c>
      <c r="W98" t="n">
        <v>0.1696890609999997</v>
      </c>
      <c r="X98" t="n">
        <v>167.4829035</v>
      </c>
      <c r="Y98" t="n">
        <v>1.1</v>
      </c>
      <c r="Z98" t="n">
        <v>-0.858</v>
      </c>
      <c r="AA98" t="n">
        <v>2</v>
      </c>
      <c r="AB98" t="n">
        <v>4</v>
      </c>
      <c r="AC98" t="inlineStr"/>
      <c r="AD98" t="inlineStr"/>
    </row>
    <row r="99">
      <c r="A99" t="n">
        <v>98</v>
      </c>
      <c r="B99" t="inlineStr">
        <is>
          <t>PLEKHG2</t>
        </is>
      </c>
      <c r="C99" t="inlineStr">
        <is>
          <t>no</t>
        </is>
      </c>
      <c r="D99" t="inlineStr">
        <is>
          <t>ENST00000425673.5</t>
        </is>
      </c>
      <c r="E99" t="inlineStr">
        <is>
          <t>MPEGAQGLSLSKPSPSLGCGRRGE</t>
        </is>
      </c>
      <c r="F99" t="inlineStr">
        <is>
          <t>P</t>
        </is>
      </c>
      <c r="G99" t="inlineStr">
        <is>
          <t>E</t>
        </is>
      </c>
      <c r="H99" t="inlineStr">
        <is>
          <t>P-E</t>
        </is>
      </c>
      <c r="I99" t="inlineStr">
        <is>
          <t>P</t>
        </is>
      </c>
      <c r="J99" t="inlineStr">
        <is>
          <t>yes</t>
        </is>
      </c>
      <c r="K99" t="inlineStr">
        <is>
          <t>no</t>
        </is>
      </c>
      <c r="L99" t="inlineStr">
        <is>
          <t>stable</t>
        </is>
      </c>
      <c r="M99" t="inlineStr">
        <is>
          <t>stable / not a substrate</t>
        </is>
      </c>
      <c r="N99" t="n">
        <v>3.5455812725</v>
      </c>
      <c r="O99" t="n">
        <v>3.6522803195</v>
      </c>
      <c r="P99" t="inlineStr">
        <is>
          <t>PSI &gt;= 2.6</t>
        </is>
      </c>
      <c r="Q99" t="inlineStr">
        <is>
          <t>PSI &gt;= 2.6</t>
        </is>
      </c>
      <c r="R99" t="inlineStr">
        <is>
          <t>no</t>
        </is>
      </c>
      <c r="S99" t="n">
        <v>0.116601567</v>
      </c>
      <c r="T99" t="n">
        <v>0.0945331080000002</v>
      </c>
      <c r="U99" t="n">
        <v>0.1055673375000001</v>
      </c>
      <c r="V99" t="n">
        <v>0.0945331080000002</v>
      </c>
      <c r="W99" t="n">
        <v>0.0220684589999998</v>
      </c>
      <c r="X99" t="n">
        <v>218.5396134</v>
      </c>
      <c r="Y99" t="n">
        <v>1</v>
      </c>
      <c r="Z99" t="n">
        <v>-0.658</v>
      </c>
      <c r="AA99" t="n">
        <v>2</v>
      </c>
      <c r="AB99" t="n">
        <v>3</v>
      </c>
      <c r="AC99" t="inlineStr"/>
      <c r="AD99" t="inlineStr"/>
    </row>
    <row r="100">
      <c r="A100" t="n">
        <v>99</v>
      </c>
      <c r="B100" t="inlineStr">
        <is>
          <t>CLP1</t>
        </is>
      </c>
      <c r="C100" t="inlineStr">
        <is>
          <t>no</t>
        </is>
      </c>
      <c r="D100" t="inlineStr">
        <is>
          <t>ENST00000533682.1</t>
        </is>
      </c>
      <c r="E100" t="inlineStr">
        <is>
          <t>MGEEANDDKKPTTKFELERETELR</t>
        </is>
      </c>
      <c r="F100" t="inlineStr">
        <is>
          <t>G</t>
        </is>
      </c>
      <c r="G100" t="inlineStr">
        <is>
          <t>E</t>
        </is>
      </c>
      <c r="H100" t="inlineStr">
        <is>
          <t>G-E</t>
        </is>
      </c>
      <c r="I100" t="inlineStr">
        <is>
          <t>G</t>
        </is>
      </c>
      <c r="J100" t="inlineStr">
        <is>
          <t>yes</t>
        </is>
      </c>
      <c r="K100" t="inlineStr">
        <is>
          <t>no</t>
        </is>
      </c>
      <c r="L100" t="inlineStr">
        <is>
          <t>stable</t>
        </is>
      </c>
      <c r="M100" t="inlineStr">
        <is>
          <t>stable / not a substrate</t>
        </is>
      </c>
      <c r="N100" t="n">
        <v>3.3056754905</v>
      </c>
      <c r="O100" t="n">
        <v>3.570091587499995</v>
      </c>
      <c r="P100" t="inlineStr">
        <is>
          <t>PSI &gt;= 2.6</t>
        </is>
      </c>
      <c r="Q100" t="inlineStr">
        <is>
          <t>PSI &gt;= 2.6</t>
        </is>
      </c>
      <c r="R100" t="inlineStr">
        <is>
          <t>no</t>
        </is>
      </c>
      <c r="S100" t="n">
        <v>0.187714728</v>
      </c>
      <c r="T100" t="n">
        <v>0.0213817769999997</v>
      </c>
      <c r="U100" t="n">
        <v>0.1045482524999999</v>
      </c>
      <c r="V100" t="n">
        <v>0.0213817769999997</v>
      </c>
      <c r="W100" t="n">
        <v>0.1663329510000003</v>
      </c>
      <c r="X100" t="n">
        <v>196.078553</v>
      </c>
      <c r="Y100" t="n">
        <v>-3</v>
      </c>
      <c r="Z100" t="n">
        <v>-1.758</v>
      </c>
      <c r="AA100" t="n">
        <v>8</v>
      </c>
      <c r="AB100" t="n">
        <v>5</v>
      </c>
      <c r="AC100" t="inlineStr"/>
      <c r="AD100" t="inlineStr"/>
    </row>
    <row r="101">
      <c r="A101" t="n">
        <v>100</v>
      </c>
      <c r="B101" t="inlineStr">
        <is>
          <t>PSMD7</t>
        </is>
      </c>
      <c r="C101" t="inlineStr">
        <is>
          <t>no</t>
        </is>
      </c>
      <c r="D101" t="inlineStr">
        <is>
          <t>ENST00000219313.8</t>
        </is>
      </c>
      <c r="E101" t="inlineStr">
        <is>
          <t>MPELAVQKVVVHPLVLLSVVDHFN</t>
        </is>
      </c>
      <c r="F101" t="inlineStr">
        <is>
          <t>P</t>
        </is>
      </c>
      <c r="G101" t="inlineStr">
        <is>
          <t>E</t>
        </is>
      </c>
      <c r="H101" t="inlineStr">
        <is>
          <t>P-E</t>
        </is>
      </c>
      <c r="I101" t="inlineStr">
        <is>
          <t>P</t>
        </is>
      </c>
      <c r="J101" t="inlineStr">
        <is>
          <t>yes</t>
        </is>
      </c>
      <c r="K101" t="inlineStr">
        <is>
          <t>no</t>
        </is>
      </c>
      <c r="L101" t="inlineStr">
        <is>
          <t>unstable</t>
        </is>
      </c>
      <c r="M101" t="inlineStr">
        <is>
          <t>unstable / not a substrate</t>
        </is>
      </c>
      <c r="N101" t="n">
        <v>1.406043248</v>
      </c>
      <c r="O101" t="n">
        <v>1.6300806415</v>
      </c>
      <c r="P101" t="inlineStr">
        <is>
          <t>PSI &lt; 2.6</t>
        </is>
      </c>
      <c r="Q101" t="inlineStr">
        <is>
          <t>PSI &lt; 2.6</t>
        </is>
      </c>
      <c r="R101" t="inlineStr">
        <is>
          <t>no</t>
        </is>
      </c>
      <c r="S101" t="n">
        <v>0.042686188</v>
      </c>
      <c r="T101" t="n">
        <v>0.157357721</v>
      </c>
      <c r="U101" t="n">
        <v>0.1000219545</v>
      </c>
      <c r="V101" t="n">
        <v>0.042686188</v>
      </c>
      <c r="W101" t="n">
        <v>0.114671533</v>
      </c>
      <c r="X101" t="n">
        <v>203.5858237</v>
      </c>
      <c r="Y101" t="n">
        <v>-0.8</v>
      </c>
      <c r="Z101" t="n">
        <v>0.95</v>
      </c>
      <c r="AA101" t="n">
        <v>2</v>
      </c>
      <c r="AB101" t="n">
        <v>3</v>
      </c>
      <c r="AC101" t="inlineStr"/>
      <c r="AD101" t="inlineStr"/>
    </row>
    <row r="102">
      <c r="A102" t="n">
        <v>101</v>
      </c>
      <c r="B102" t="inlineStr">
        <is>
          <t>COMT</t>
        </is>
      </c>
      <c r="C102" t="inlineStr">
        <is>
          <t>no</t>
        </is>
      </c>
      <c r="D102" t="inlineStr">
        <is>
          <t>ENST00000449653.5</t>
        </is>
      </c>
      <c r="E102" t="inlineStr">
        <is>
          <t>MGDTKEQRILNHVLQHAEPGNAQS</t>
        </is>
      </c>
      <c r="F102" t="inlineStr">
        <is>
          <t>G</t>
        </is>
      </c>
      <c r="G102" t="inlineStr">
        <is>
          <t>D</t>
        </is>
      </c>
      <c r="H102" t="inlineStr">
        <is>
          <t>G-D</t>
        </is>
      </c>
      <c r="I102" t="inlineStr">
        <is>
          <t>G</t>
        </is>
      </c>
      <c r="J102" t="inlineStr">
        <is>
          <t>yes</t>
        </is>
      </c>
      <c r="K102" t="inlineStr">
        <is>
          <t>no</t>
        </is>
      </c>
      <c r="L102" t="inlineStr">
        <is>
          <t>stable</t>
        </is>
      </c>
      <c r="M102" t="inlineStr">
        <is>
          <t>stable / not a substrate</t>
        </is>
      </c>
      <c r="N102" t="n">
        <v>3.3707754125</v>
      </c>
      <c r="O102" t="n">
        <v>3.479485105</v>
      </c>
      <c r="P102" t="inlineStr">
        <is>
          <t>PSI &gt;= 2.6</t>
        </is>
      </c>
      <c r="Q102" t="inlineStr">
        <is>
          <t>PSI &gt;= 2.6</t>
        </is>
      </c>
      <c r="R102" t="inlineStr">
        <is>
          <t>no</t>
        </is>
      </c>
      <c r="S102" t="n">
        <v>-0.09271704099999969</v>
      </c>
      <c r="T102" t="n">
        <v>0.290597817</v>
      </c>
      <c r="U102" t="n">
        <v>0.09894038800000014</v>
      </c>
      <c r="V102" t="n">
        <v>-0.09271704099999969</v>
      </c>
      <c r="W102" t="n">
        <v>0.3833148579999996</v>
      </c>
      <c r="X102" t="n">
        <v>259.4517466</v>
      </c>
      <c r="Y102" t="n">
        <v>-0.8</v>
      </c>
      <c r="Z102" t="n">
        <v>-1.037</v>
      </c>
      <c r="AA102" t="n">
        <v>3</v>
      </c>
      <c r="AB102" t="n">
        <v>4</v>
      </c>
      <c r="AC102" t="inlineStr"/>
      <c r="AD102" t="inlineStr"/>
    </row>
    <row r="103">
      <c r="A103" t="n">
        <v>102</v>
      </c>
      <c r="B103" t="inlineStr">
        <is>
          <t>HSP90AA1</t>
        </is>
      </c>
      <c r="C103" t="inlineStr">
        <is>
          <t>no</t>
        </is>
      </c>
      <c r="D103" t="inlineStr">
        <is>
          <t>ENST00000216281.12</t>
        </is>
      </c>
      <c r="E103" t="inlineStr">
        <is>
          <t>MPEETQTQDQPMEEEEVETFAFQA</t>
        </is>
      </c>
      <c r="F103" t="inlineStr">
        <is>
          <t>P</t>
        </is>
      </c>
      <c r="G103" t="inlineStr">
        <is>
          <t>E</t>
        </is>
      </c>
      <c r="H103" t="inlineStr">
        <is>
          <t>P-E</t>
        </is>
      </c>
      <c r="I103" t="inlineStr">
        <is>
          <t>P</t>
        </is>
      </c>
      <c r="J103" t="inlineStr">
        <is>
          <t>yes</t>
        </is>
      </c>
      <c r="K103" t="inlineStr">
        <is>
          <t>no</t>
        </is>
      </c>
      <c r="L103" t="inlineStr">
        <is>
          <t>stable</t>
        </is>
      </c>
      <c r="M103" t="inlineStr">
        <is>
          <t>stable / not a substrate</t>
        </is>
      </c>
      <c r="N103" t="n">
        <v>3.068541606</v>
      </c>
      <c r="O103" t="n">
        <v>3.178535364999995</v>
      </c>
      <c r="P103" t="inlineStr">
        <is>
          <t>PSI &gt;= 2.6</t>
        </is>
      </c>
      <c r="Q103" t="inlineStr">
        <is>
          <t>PSI &gt;= 2.6</t>
        </is>
      </c>
      <c r="R103" t="inlineStr">
        <is>
          <t>no</t>
        </is>
      </c>
      <c r="S103" t="n">
        <v>0.158643624</v>
      </c>
      <c r="T103" t="n">
        <v>0.0390584179999997</v>
      </c>
      <c r="U103" t="n">
        <v>0.09885102099999986</v>
      </c>
      <c r="V103" t="n">
        <v>0.0390584179999997</v>
      </c>
      <c r="W103" t="n">
        <v>0.1195852060000003</v>
      </c>
      <c r="X103" t="n">
        <v>241.448027</v>
      </c>
      <c r="Y103" t="n">
        <v>-8</v>
      </c>
      <c r="Z103" t="n">
        <v>-1.254</v>
      </c>
      <c r="AA103" t="n">
        <v>8</v>
      </c>
      <c r="AB103" t="n">
        <v>0</v>
      </c>
      <c r="AC103" t="inlineStr"/>
      <c r="AD103" t="inlineStr"/>
    </row>
    <row r="104">
      <c r="A104" t="n">
        <v>103</v>
      </c>
      <c r="B104" t="inlineStr">
        <is>
          <t>NAALADL2</t>
        </is>
      </c>
      <c r="C104" t="inlineStr">
        <is>
          <t>no</t>
        </is>
      </c>
      <c r="D104" t="inlineStr">
        <is>
          <t>ENST00000454872.5</t>
        </is>
      </c>
      <c r="E104" t="inlineStr">
        <is>
          <t>MGENEASLPNTSLQGKKMAYQKVH</t>
        </is>
      </c>
      <c r="F104" t="inlineStr">
        <is>
          <t>G</t>
        </is>
      </c>
      <c r="G104" t="inlineStr">
        <is>
          <t>E</t>
        </is>
      </c>
      <c r="H104" t="inlineStr">
        <is>
          <t>G-E</t>
        </is>
      </c>
      <c r="I104" t="inlineStr">
        <is>
          <t>G</t>
        </is>
      </c>
      <c r="J104" t="inlineStr">
        <is>
          <t>yes</t>
        </is>
      </c>
      <c r="K104" t="inlineStr">
        <is>
          <t>no</t>
        </is>
      </c>
      <c r="L104" t="inlineStr">
        <is>
          <t>stable</t>
        </is>
      </c>
      <c r="M104" t="inlineStr">
        <is>
          <t>stable / not a substrate</t>
        </is>
      </c>
      <c r="N104" t="n">
        <v>3.39993159</v>
      </c>
      <c r="O104" t="n">
        <v>3.625922946499995</v>
      </c>
      <c r="P104" t="inlineStr">
        <is>
          <t>PSI &gt;= 2.6</t>
        </is>
      </c>
      <c r="Q104" t="inlineStr">
        <is>
          <t>PSI &gt;= 2.6</t>
        </is>
      </c>
      <c r="R104" t="inlineStr">
        <is>
          <t>no</t>
        </is>
      </c>
      <c r="S104" t="n">
        <v>0.0717887429999999</v>
      </c>
      <c r="T104" t="n">
        <v>0.121326432</v>
      </c>
      <c r="U104" t="n">
        <v>0.09655758749999996</v>
      </c>
      <c r="V104" t="n">
        <v>0.0717887429999999</v>
      </c>
      <c r="W104" t="n">
        <v>0.04953768900000009</v>
      </c>
      <c r="X104" t="n">
        <v>134.4174362</v>
      </c>
      <c r="Y104" t="n">
        <v>1.1</v>
      </c>
      <c r="Z104" t="n">
        <v>-0.946</v>
      </c>
      <c r="AA104" t="n">
        <v>2</v>
      </c>
      <c r="AB104" t="n">
        <v>4</v>
      </c>
      <c r="AC104" t="inlineStr"/>
      <c r="AD104" t="inlineStr"/>
    </row>
    <row r="105">
      <c r="A105" t="n">
        <v>104</v>
      </c>
      <c r="B105" t="inlineStr">
        <is>
          <t>TCP11</t>
        </is>
      </c>
      <c r="C105" t="inlineStr">
        <is>
          <t>no</t>
        </is>
      </c>
      <c r="D105" t="inlineStr">
        <is>
          <t>ENST00000512012.5</t>
        </is>
      </c>
      <c r="E105" t="inlineStr">
        <is>
          <t>MPDVKESVPPKYPGDSEGRSCKPE</t>
        </is>
      </c>
      <c r="F105" t="inlineStr">
        <is>
          <t>P</t>
        </is>
      </c>
      <c r="G105" t="inlineStr">
        <is>
          <t>D</t>
        </is>
      </c>
      <c r="H105" t="inlineStr">
        <is>
          <t>P-D</t>
        </is>
      </c>
      <c r="I105" t="inlineStr">
        <is>
          <t>P</t>
        </is>
      </c>
      <c r="J105" t="inlineStr">
        <is>
          <t>yes</t>
        </is>
      </c>
      <c r="K105" t="inlineStr">
        <is>
          <t>no</t>
        </is>
      </c>
      <c r="L105" t="inlineStr">
        <is>
          <t>stable</t>
        </is>
      </c>
      <c r="M105" t="inlineStr">
        <is>
          <t>stable / not a substrate</t>
        </is>
      </c>
      <c r="N105" t="n">
        <v>3.4561152535</v>
      </c>
      <c r="O105" t="n">
        <v>3.482807874999995</v>
      </c>
      <c r="P105" t="inlineStr">
        <is>
          <t>PSI &gt;= 2.6</t>
        </is>
      </c>
      <c r="Q105" t="inlineStr">
        <is>
          <t>PSI &gt;= 2.6</t>
        </is>
      </c>
      <c r="R105" t="inlineStr">
        <is>
          <t>no</t>
        </is>
      </c>
      <c r="S105" t="n">
        <v>0.118163743</v>
      </c>
      <c r="T105" t="n">
        <v>0.0617559269999996</v>
      </c>
      <c r="U105" t="n">
        <v>0.08995983499999979</v>
      </c>
      <c r="V105" t="n">
        <v>0.0617559269999996</v>
      </c>
      <c r="W105" t="n">
        <v>0.0564078160000004</v>
      </c>
      <c r="X105" t="n">
        <v>329.8649339</v>
      </c>
      <c r="Y105" t="n">
        <v>-1</v>
      </c>
      <c r="Z105" t="n">
        <v>-1.392</v>
      </c>
      <c r="AA105" t="n">
        <v>5</v>
      </c>
      <c r="AB105" t="n">
        <v>4</v>
      </c>
      <c r="AC105" t="inlineStr"/>
      <c r="AD105" t="inlineStr"/>
    </row>
    <row r="106">
      <c r="A106" t="n">
        <v>105</v>
      </c>
      <c r="B106" t="inlineStr">
        <is>
          <t>MGLL</t>
        </is>
      </c>
      <c r="C106" t="inlineStr">
        <is>
          <t>no</t>
        </is>
      </c>
      <c r="D106" t="inlineStr">
        <is>
          <t>ENST00000434178.6</t>
        </is>
      </c>
      <c r="E106" t="inlineStr">
        <is>
          <t>MPEESSPRRTPQSIPYQDLPHLVN</t>
        </is>
      </c>
      <c r="F106" t="inlineStr">
        <is>
          <t>P</t>
        </is>
      </c>
      <c r="G106" t="inlineStr">
        <is>
          <t>E</t>
        </is>
      </c>
      <c r="H106" t="inlineStr">
        <is>
          <t>P-E</t>
        </is>
      </c>
      <c r="I106" t="inlineStr">
        <is>
          <t>P</t>
        </is>
      </c>
      <c r="J106" t="inlineStr">
        <is>
          <t>yes</t>
        </is>
      </c>
      <c r="K106" t="inlineStr">
        <is>
          <t>no</t>
        </is>
      </c>
      <c r="L106" t="inlineStr">
        <is>
          <t>stable</t>
        </is>
      </c>
      <c r="M106" t="inlineStr">
        <is>
          <t>stable / not a substrate</t>
        </is>
      </c>
      <c r="N106" t="n">
        <v>3.128139508</v>
      </c>
      <c r="O106" t="n">
        <v>3.1627632205</v>
      </c>
      <c r="P106" t="inlineStr">
        <is>
          <t>PSI &gt;= 2.6</t>
        </is>
      </c>
      <c r="Q106" t="inlineStr">
        <is>
          <t>PSI &gt;= 2.6</t>
        </is>
      </c>
      <c r="R106" t="inlineStr">
        <is>
          <t>no</t>
        </is>
      </c>
      <c r="S106" t="n">
        <v>0.0156925130000002</v>
      </c>
      <c r="T106" t="n">
        <v>0.160010161999999</v>
      </c>
      <c r="U106" t="n">
        <v>0.0878513374999996</v>
      </c>
      <c r="V106" t="n">
        <v>0.0156925130000002</v>
      </c>
      <c r="W106" t="n">
        <v>0.1443176489999988</v>
      </c>
      <c r="X106" t="n">
        <v>225.0730935</v>
      </c>
      <c r="Y106" t="n">
        <v>-0.9</v>
      </c>
      <c r="Z106" t="n">
        <v>-1.142</v>
      </c>
      <c r="AA106" t="n">
        <v>3</v>
      </c>
      <c r="AB106" t="n">
        <v>3</v>
      </c>
      <c r="AC106" t="inlineStr"/>
      <c r="AD106" t="inlineStr"/>
    </row>
    <row r="107">
      <c r="A107" t="n">
        <v>106</v>
      </c>
      <c r="B107" t="inlineStr">
        <is>
          <t>INPP4B</t>
        </is>
      </c>
      <c r="C107" t="inlineStr">
        <is>
          <t>no</t>
        </is>
      </c>
      <c r="D107" t="inlineStr">
        <is>
          <t>ENST00000511838.5</t>
        </is>
      </c>
      <c r="E107" t="inlineStr">
        <is>
          <t>MGEIEDGEADHITTDVQGQKCALV</t>
        </is>
      </c>
      <c r="F107" t="inlineStr">
        <is>
          <t>G</t>
        </is>
      </c>
      <c r="G107" t="inlineStr">
        <is>
          <t>E</t>
        </is>
      </c>
      <c r="H107" t="inlineStr">
        <is>
          <t>G-E</t>
        </is>
      </c>
      <c r="I107" t="inlineStr">
        <is>
          <t>G</t>
        </is>
      </c>
      <c r="J107" t="inlineStr">
        <is>
          <t>yes</t>
        </is>
      </c>
      <c r="K107" t="inlineStr">
        <is>
          <t>no</t>
        </is>
      </c>
      <c r="L107" t="inlineStr">
        <is>
          <t>stable</t>
        </is>
      </c>
      <c r="M107" t="inlineStr">
        <is>
          <t>stable / not a substrate</t>
        </is>
      </c>
      <c r="N107" t="n">
        <v>3.559591781999995</v>
      </c>
      <c r="O107" t="n">
        <v>3.646319661</v>
      </c>
      <c r="P107" t="inlineStr">
        <is>
          <t>PSI &gt;= 2.6</t>
        </is>
      </c>
      <c r="Q107" t="inlineStr">
        <is>
          <t>PSI &gt;= 2.6</t>
        </is>
      </c>
      <c r="R107" t="inlineStr">
        <is>
          <t>no</t>
        </is>
      </c>
      <c r="S107" t="n">
        <v>0.0864537320000007</v>
      </c>
      <c r="T107" t="n">
        <v>0.0768151020000007</v>
      </c>
      <c r="U107" t="n">
        <v>0.08163441700000071</v>
      </c>
      <c r="V107" t="n">
        <v>0.0768151020000007</v>
      </c>
      <c r="W107" t="n">
        <v>0.009638629999999995</v>
      </c>
      <c r="X107" t="n">
        <v>256.831053599999</v>
      </c>
      <c r="Y107" t="n">
        <v>-4.9</v>
      </c>
      <c r="Z107" t="n">
        <v>-0.354</v>
      </c>
      <c r="AA107" t="n">
        <v>6</v>
      </c>
      <c r="AB107" t="n">
        <v>2</v>
      </c>
      <c r="AC107" t="inlineStr"/>
      <c r="AD107" t="inlineStr"/>
    </row>
    <row r="108">
      <c r="A108" t="n">
        <v>107</v>
      </c>
      <c r="B108" t="inlineStr">
        <is>
          <t>COMT</t>
        </is>
      </c>
      <c r="C108" t="inlineStr">
        <is>
          <t>no</t>
        </is>
      </c>
      <c r="D108" t="inlineStr">
        <is>
          <t>ENST00000361682.10</t>
        </is>
      </c>
      <c r="E108" t="inlineStr">
        <is>
          <t>MPEAPPLLLAAVLLGLVLLVVLLL</t>
        </is>
      </c>
      <c r="F108" t="inlineStr">
        <is>
          <t>P</t>
        </is>
      </c>
      <c r="G108" t="inlineStr">
        <is>
          <t>E</t>
        </is>
      </c>
      <c r="H108" t="inlineStr">
        <is>
          <t>P-E</t>
        </is>
      </c>
      <c r="I108" t="inlineStr">
        <is>
          <t>P</t>
        </is>
      </c>
      <c r="J108" t="inlineStr">
        <is>
          <t>yes</t>
        </is>
      </c>
      <c r="K108" t="inlineStr">
        <is>
          <t>no</t>
        </is>
      </c>
      <c r="L108" t="inlineStr">
        <is>
          <t>unstable</t>
        </is>
      </c>
      <c r="M108" t="inlineStr">
        <is>
          <t>unstable / not a substrate</t>
        </is>
      </c>
      <c r="N108" t="n">
        <v>1.924772343</v>
      </c>
      <c r="O108" t="n">
        <v>1.995570531</v>
      </c>
      <c r="P108" t="inlineStr">
        <is>
          <t>PSI &lt; 2.6</t>
        </is>
      </c>
      <c r="Q108" t="inlineStr">
        <is>
          <t>PSI &lt; 2.6</t>
        </is>
      </c>
      <c r="R108" t="inlineStr">
        <is>
          <t>no</t>
        </is>
      </c>
      <c r="S108" t="n">
        <v>0.261596173</v>
      </c>
      <c r="T108" t="n">
        <v>-0.09913702299999989</v>
      </c>
      <c r="U108" t="n">
        <v>0.08122957500000005</v>
      </c>
      <c r="V108" t="n">
        <v>-0.09913702299999989</v>
      </c>
      <c r="W108" t="n">
        <v>0.3607331959999999</v>
      </c>
      <c r="X108" t="n">
        <v>364.7272311</v>
      </c>
      <c r="Y108" t="n">
        <v>-1</v>
      </c>
      <c r="Z108" t="n">
        <v>2.383</v>
      </c>
      <c r="AA108" t="n">
        <v>1</v>
      </c>
      <c r="AB108" t="n">
        <v>0</v>
      </c>
      <c r="AC108" t="inlineStr"/>
      <c r="AD108" t="inlineStr"/>
    </row>
    <row r="109">
      <c r="A109" t="n">
        <v>108</v>
      </c>
      <c r="B109" t="inlineStr">
        <is>
          <t>SSSCA1</t>
        </is>
      </c>
      <c r="C109" t="inlineStr">
        <is>
          <t>no</t>
        </is>
      </c>
      <c r="D109" t="inlineStr">
        <is>
          <t>ENST00000531405.5</t>
        </is>
      </c>
      <c r="E109" t="inlineStr">
        <is>
          <t>MGDYLLRGYRMLGETCADCGTILL</t>
        </is>
      </c>
      <c r="F109" t="inlineStr">
        <is>
          <t>G</t>
        </is>
      </c>
      <c r="G109" t="inlineStr">
        <is>
          <t>D</t>
        </is>
      </c>
      <c r="H109" t="inlineStr">
        <is>
          <t>G-D</t>
        </is>
      </c>
      <c r="I109" t="inlineStr">
        <is>
          <t>G</t>
        </is>
      </c>
      <c r="J109" t="inlineStr">
        <is>
          <t>yes</t>
        </is>
      </c>
      <c r="K109" t="inlineStr">
        <is>
          <t>no</t>
        </is>
      </c>
      <c r="L109" t="inlineStr">
        <is>
          <t>unstable</t>
        </is>
      </c>
      <c r="M109" t="inlineStr">
        <is>
          <t>unstable / not a substrate</t>
        </is>
      </c>
      <c r="N109" t="n">
        <v>2.200883771</v>
      </c>
      <c r="O109" t="n">
        <v>2.235597994999995</v>
      </c>
      <c r="P109" t="inlineStr">
        <is>
          <t>PSI &lt; 2.6</t>
        </is>
      </c>
      <c r="Q109" t="inlineStr">
        <is>
          <t>PSI &lt; 2.6</t>
        </is>
      </c>
      <c r="R109" t="inlineStr">
        <is>
          <t>no</t>
        </is>
      </c>
      <c r="S109" t="n">
        <v>0.0165963979999999</v>
      </c>
      <c r="T109" t="n">
        <v>0.130628384</v>
      </c>
      <c r="U109" t="n">
        <v>0.07361239099999994</v>
      </c>
      <c r="V109" t="n">
        <v>0.0165963979999999</v>
      </c>
      <c r="W109" t="n">
        <v>0.1140319860000001</v>
      </c>
      <c r="X109" t="n">
        <v>190.1783892</v>
      </c>
      <c r="Y109" t="n">
        <v>-1</v>
      </c>
      <c r="Z109" t="n">
        <v>0.375</v>
      </c>
      <c r="AA109" t="n">
        <v>3</v>
      </c>
      <c r="AB109" t="n">
        <v>2</v>
      </c>
      <c r="AC109" t="inlineStr"/>
      <c r="AD109" t="inlineStr"/>
    </row>
    <row r="110">
      <c r="A110" t="n">
        <v>109</v>
      </c>
      <c r="B110" t="inlineStr">
        <is>
          <t>KIAA1328</t>
        </is>
      </c>
      <c r="C110" t="inlineStr">
        <is>
          <t>no</t>
        </is>
      </c>
      <c r="D110" t="inlineStr">
        <is>
          <t>ENST00000591619.5</t>
        </is>
      </c>
      <c r="E110" t="inlineStr">
        <is>
          <t>MPDNIIVFSFMFSCVVSDEEQSVV</t>
        </is>
      </c>
      <c r="F110" t="inlineStr">
        <is>
          <t>P</t>
        </is>
      </c>
      <c r="G110" t="inlineStr">
        <is>
          <t>D</t>
        </is>
      </c>
      <c r="H110" t="inlineStr">
        <is>
          <t>P-D</t>
        </is>
      </c>
      <c r="I110" t="inlineStr">
        <is>
          <t>P</t>
        </is>
      </c>
      <c r="J110" t="inlineStr">
        <is>
          <t>yes</t>
        </is>
      </c>
      <c r="K110" t="inlineStr">
        <is>
          <t>no</t>
        </is>
      </c>
      <c r="L110" t="inlineStr">
        <is>
          <t>unstable</t>
        </is>
      </c>
      <c r="M110" t="inlineStr">
        <is>
          <t>unstable / not a substrate</t>
        </is>
      </c>
      <c r="N110" t="n">
        <v>1.5587194685</v>
      </c>
      <c r="O110" t="n">
        <v>1.592515348</v>
      </c>
      <c r="P110" t="inlineStr">
        <is>
          <t>PSI &lt; 2.6</t>
        </is>
      </c>
      <c r="Q110" t="inlineStr">
        <is>
          <t>PSI &lt; 2.6</t>
        </is>
      </c>
      <c r="R110" t="inlineStr">
        <is>
          <t>no</t>
        </is>
      </c>
      <c r="S110" t="n">
        <v>0.08715118799999989</v>
      </c>
      <c r="T110" t="n">
        <v>0.059003554</v>
      </c>
      <c r="U110" t="n">
        <v>0.07307737099999995</v>
      </c>
      <c r="V110" t="n">
        <v>0.059003554</v>
      </c>
      <c r="W110" t="n">
        <v>0.02814763399999989</v>
      </c>
      <c r="X110" t="n">
        <v>364.1155375</v>
      </c>
      <c r="Y110" t="n">
        <v>-4</v>
      </c>
      <c r="Z110" t="n">
        <v>0.788</v>
      </c>
      <c r="AA110" t="n">
        <v>4</v>
      </c>
      <c r="AB110" t="n">
        <v>0</v>
      </c>
      <c r="AC110" t="inlineStr"/>
      <c r="AD110" t="inlineStr"/>
    </row>
    <row r="111">
      <c r="A111" t="n">
        <v>110</v>
      </c>
      <c r="B111" t="inlineStr">
        <is>
          <t>ATRNL1</t>
        </is>
      </c>
      <c r="C111" t="inlineStr">
        <is>
          <t>no</t>
        </is>
      </c>
      <c r="D111" t="inlineStr">
        <is>
          <t>ENST00000616894.1</t>
        </is>
      </c>
      <c r="E111" t="inlineStr">
        <is>
          <t>MPECDWRQPSGGDGGWDLSLLTGE</t>
        </is>
      </c>
      <c r="F111" t="inlineStr">
        <is>
          <t>P</t>
        </is>
      </c>
      <c r="G111" t="inlineStr">
        <is>
          <t>E</t>
        </is>
      </c>
      <c r="H111" t="inlineStr">
        <is>
          <t>P-E</t>
        </is>
      </c>
      <c r="I111" t="inlineStr">
        <is>
          <t>P</t>
        </is>
      </c>
      <c r="J111" t="inlineStr">
        <is>
          <t>yes</t>
        </is>
      </c>
      <c r="K111" t="inlineStr">
        <is>
          <t>no</t>
        </is>
      </c>
      <c r="L111" t="inlineStr">
        <is>
          <t>stable</t>
        </is>
      </c>
      <c r="M111" t="inlineStr">
        <is>
          <t>stable / not a substrate</t>
        </is>
      </c>
      <c r="N111" t="n">
        <v>2.7656945865</v>
      </c>
      <c r="O111" t="n">
        <v>2.92615322899999</v>
      </c>
      <c r="P111" t="inlineStr">
        <is>
          <t>PSI &gt;= 2.6</t>
        </is>
      </c>
      <c r="Q111" t="inlineStr">
        <is>
          <t>PSI &gt;= 2.6</t>
        </is>
      </c>
      <c r="R111" t="inlineStr">
        <is>
          <t>no</t>
        </is>
      </c>
      <c r="S111" t="n">
        <v>0.109262235999999</v>
      </c>
      <c r="T111" t="n">
        <v>0.0153864059999992</v>
      </c>
      <c r="U111" t="n">
        <v>0.0623243209999991</v>
      </c>
      <c r="V111" t="n">
        <v>0.0153864059999992</v>
      </c>
      <c r="W111" t="n">
        <v>0.0938758299999998</v>
      </c>
      <c r="X111" t="n">
        <v>243.9516308</v>
      </c>
      <c r="Y111" t="n">
        <v>-4</v>
      </c>
      <c r="Z111" t="n">
        <v>-0.792</v>
      </c>
      <c r="AA111" t="n">
        <v>5</v>
      </c>
      <c r="AB111" t="n">
        <v>1</v>
      </c>
      <c r="AC111" t="inlineStr"/>
      <c r="AD111" t="inlineStr"/>
    </row>
    <row r="112">
      <c r="A112" t="n">
        <v>111</v>
      </c>
      <c r="B112" t="inlineStr">
        <is>
          <t>ZFAND3</t>
        </is>
      </c>
      <c r="C112" t="inlineStr">
        <is>
          <t>no</t>
        </is>
      </c>
      <c r="D112" t="inlineStr">
        <is>
          <t>ENST00000287218.8</t>
        </is>
      </c>
      <c r="E112" t="inlineStr">
        <is>
          <t>MGDAGSERSKAPSLPPRCPCGFWG</t>
        </is>
      </c>
      <c r="F112" t="inlineStr">
        <is>
          <t>G</t>
        </is>
      </c>
      <c r="G112" t="inlineStr">
        <is>
          <t>D</t>
        </is>
      </c>
      <c r="H112" t="inlineStr">
        <is>
          <t>G-D</t>
        </is>
      </c>
      <c r="I112" t="inlineStr">
        <is>
          <t>G</t>
        </is>
      </c>
      <c r="J112" t="inlineStr">
        <is>
          <t>yes</t>
        </is>
      </c>
      <c r="K112" t="inlineStr">
        <is>
          <t>no</t>
        </is>
      </c>
      <c r="L112" t="inlineStr">
        <is>
          <t>stable</t>
        </is>
      </c>
      <c r="M112" t="inlineStr">
        <is>
          <t>stable / not a substrate</t>
        </is>
      </c>
      <c r="N112" t="n">
        <v>3.170595325499995</v>
      </c>
      <c r="O112" t="n">
        <v>3.2445380245</v>
      </c>
      <c r="P112" t="inlineStr">
        <is>
          <t>PSI &gt;= 2.6</t>
        </is>
      </c>
      <c r="Q112" t="inlineStr">
        <is>
          <t>PSI &gt;= 2.6</t>
        </is>
      </c>
      <c r="R112" t="inlineStr">
        <is>
          <t>no</t>
        </is>
      </c>
      <c r="S112" t="n">
        <v>0.151659421999999</v>
      </c>
      <c r="T112" t="n">
        <v>-0.027411867</v>
      </c>
      <c r="U112" t="n">
        <v>0.06212377749999949</v>
      </c>
      <c r="V112" t="n">
        <v>-0.027411867</v>
      </c>
      <c r="W112" t="n">
        <v>0.179071288999999</v>
      </c>
      <c r="X112" t="n">
        <v>216.5321993</v>
      </c>
      <c r="Y112" t="n">
        <v>1</v>
      </c>
      <c r="Z112" t="n">
        <v>-0.588</v>
      </c>
      <c r="AA112" t="n">
        <v>2</v>
      </c>
      <c r="AB112" t="n">
        <v>3</v>
      </c>
      <c r="AC112" t="inlineStr"/>
      <c r="AD112" t="inlineStr"/>
    </row>
    <row r="113">
      <c r="A113" t="n">
        <v>112</v>
      </c>
      <c r="B113" t="inlineStr">
        <is>
          <t>MID2</t>
        </is>
      </c>
      <c r="C113" t="inlineStr">
        <is>
          <t>no</t>
        </is>
      </c>
      <c r="D113" t="inlineStr">
        <is>
          <t>ENST00000262843.10</t>
        </is>
      </c>
      <c r="E113" t="inlineStr">
        <is>
          <t>MGESPASVVLNASGGLFSLKMETL</t>
        </is>
      </c>
      <c r="F113" t="inlineStr">
        <is>
          <t>G</t>
        </is>
      </c>
      <c r="G113" t="inlineStr">
        <is>
          <t>E</t>
        </is>
      </c>
      <c r="H113" t="inlineStr">
        <is>
          <t>G-E</t>
        </is>
      </c>
      <c r="I113" t="inlineStr">
        <is>
          <t>G</t>
        </is>
      </c>
      <c r="J113" t="inlineStr">
        <is>
          <t>yes</t>
        </is>
      </c>
      <c r="K113" t="inlineStr">
        <is>
          <t>no</t>
        </is>
      </c>
      <c r="L113" t="inlineStr">
        <is>
          <t>unstable</t>
        </is>
      </c>
      <c r="M113" t="inlineStr">
        <is>
          <t>unstable / not a substrate</t>
        </is>
      </c>
      <c r="N113" t="n">
        <v>2.320242363</v>
      </c>
      <c r="O113" t="n">
        <v>2.43241754</v>
      </c>
      <c r="P113" t="inlineStr">
        <is>
          <t>PSI &lt; 2.6</t>
        </is>
      </c>
      <c r="Q113" t="inlineStr">
        <is>
          <t>PSI &lt; 2.6</t>
        </is>
      </c>
      <c r="R113" t="inlineStr">
        <is>
          <t>no</t>
        </is>
      </c>
      <c r="S113" t="n">
        <v>0.242814962999999</v>
      </c>
      <c r="T113" t="n">
        <v>-0.118921065</v>
      </c>
      <c r="U113" t="n">
        <v>0.06194694899999949</v>
      </c>
      <c r="V113" t="n">
        <v>-0.118921065</v>
      </c>
      <c r="W113" t="n">
        <v>0.361736027999999</v>
      </c>
      <c r="X113" t="n">
        <v>114.728625099999</v>
      </c>
      <c r="Y113" t="n">
        <v>-1</v>
      </c>
      <c r="Z113" t="n">
        <v>0.529</v>
      </c>
      <c r="AA113" t="n">
        <v>2</v>
      </c>
      <c r="AB113" t="n">
        <v>1</v>
      </c>
      <c r="AC113" t="inlineStr"/>
      <c r="AD113" t="inlineStr"/>
    </row>
    <row r="114">
      <c r="A114" t="n">
        <v>113</v>
      </c>
      <c r="B114" t="inlineStr">
        <is>
          <t>YARS</t>
        </is>
      </c>
      <c r="C114" t="inlineStr">
        <is>
          <t>no</t>
        </is>
      </c>
      <c r="D114" t="inlineStr">
        <is>
          <t>ENST00000373477.8</t>
        </is>
      </c>
      <c r="E114" t="inlineStr">
        <is>
          <t>MGDAPSPEEKLHLITRNLQEVLGE</t>
        </is>
      </c>
      <c r="F114" t="inlineStr">
        <is>
          <t>G</t>
        </is>
      </c>
      <c r="G114" t="inlineStr">
        <is>
          <t>D</t>
        </is>
      </c>
      <c r="H114" t="inlineStr">
        <is>
          <t>G-D</t>
        </is>
      </c>
      <c r="I114" t="inlineStr">
        <is>
          <t>G</t>
        </is>
      </c>
      <c r="J114" t="inlineStr">
        <is>
          <t>yes</t>
        </is>
      </c>
      <c r="K114" t="inlineStr">
        <is>
          <t>no</t>
        </is>
      </c>
      <c r="L114" t="inlineStr">
        <is>
          <t>stable</t>
        </is>
      </c>
      <c r="M114" t="inlineStr">
        <is>
          <t>stable / not a substrate</t>
        </is>
      </c>
      <c r="N114" t="n">
        <v>3.328908589</v>
      </c>
      <c r="O114" t="n">
        <v>3.3933838735</v>
      </c>
      <c r="P114" t="inlineStr">
        <is>
          <t>PSI &gt;= 2.6</t>
        </is>
      </c>
      <c r="Q114" t="inlineStr">
        <is>
          <t>PSI &gt;= 2.6</t>
        </is>
      </c>
      <c r="R114" t="inlineStr">
        <is>
          <t>no</t>
        </is>
      </c>
      <c r="S114" t="n">
        <v>0.207754426</v>
      </c>
      <c r="T114" t="n">
        <v>-0.08612896899999969</v>
      </c>
      <c r="U114" t="n">
        <v>0.06081272850000015</v>
      </c>
      <c r="V114" t="n">
        <v>-0.08612896899999969</v>
      </c>
      <c r="W114" t="n">
        <v>0.2938833949999997</v>
      </c>
      <c r="X114" t="n">
        <v>230.727825699999</v>
      </c>
      <c r="Y114" t="n">
        <v>-2.9</v>
      </c>
      <c r="Z114" t="n">
        <v>-0.583</v>
      </c>
      <c r="AA114" t="n">
        <v>5</v>
      </c>
      <c r="AB114" t="n">
        <v>3</v>
      </c>
      <c r="AC114" t="inlineStr"/>
      <c r="AD114" t="inlineStr"/>
    </row>
    <row r="115">
      <c r="A115" t="n">
        <v>114</v>
      </c>
      <c r="B115" t="inlineStr">
        <is>
          <t>STOML1</t>
        </is>
      </c>
      <c r="C115" t="inlineStr">
        <is>
          <t>no</t>
        </is>
      </c>
      <c r="D115" t="inlineStr">
        <is>
          <t>ENST00000316900.9</t>
        </is>
      </c>
      <c r="E115" t="inlineStr">
        <is>
          <t>MPDVPQSWPSCLCHGLISFLGFLL</t>
        </is>
      </c>
      <c r="F115" t="inlineStr">
        <is>
          <t>P</t>
        </is>
      </c>
      <c r="G115" t="inlineStr">
        <is>
          <t>D</t>
        </is>
      </c>
      <c r="H115" t="inlineStr">
        <is>
          <t>P-D</t>
        </is>
      </c>
      <c r="I115" t="inlineStr">
        <is>
          <t>P</t>
        </is>
      </c>
      <c r="J115" t="inlineStr">
        <is>
          <t>yes</t>
        </is>
      </c>
      <c r="K115" t="inlineStr">
        <is>
          <t>no</t>
        </is>
      </c>
      <c r="L115" t="inlineStr">
        <is>
          <t>unstable</t>
        </is>
      </c>
      <c r="M115" t="inlineStr">
        <is>
          <t>unstable / not a substrate</t>
        </is>
      </c>
      <c r="N115" t="n">
        <v>1.4156935515</v>
      </c>
      <c r="O115" t="n">
        <v>1.398958900499995</v>
      </c>
      <c r="P115" t="inlineStr">
        <is>
          <t>PSI &lt; 2.6</t>
        </is>
      </c>
      <c r="Q115" t="inlineStr">
        <is>
          <t>PSI &lt; 2.6</t>
        </is>
      </c>
      <c r="R115" t="inlineStr">
        <is>
          <t>no</t>
        </is>
      </c>
      <c r="S115" t="n">
        <v>0.105647246999999</v>
      </c>
      <c r="T115" t="n">
        <v>0.0147321739999999</v>
      </c>
      <c r="U115" t="n">
        <v>0.06018971049999945</v>
      </c>
      <c r="V115" t="n">
        <v>0.0147321739999999</v>
      </c>
      <c r="W115" t="n">
        <v>0.0909150729999991</v>
      </c>
      <c r="X115" t="n">
        <v>327.1886238</v>
      </c>
      <c r="Y115" t="n">
        <v>-0.9</v>
      </c>
      <c r="Z115" t="n">
        <v>0.879</v>
      </c>
      <c r="AA115" t="n">
        <v>1</v>
      </c>
      <c r="AB115" t="n">
        <v>1</v>
      </c>
      <c r="AC115" t="inlineStr"/>
      <c r="AD115" t="inlineStr"/>
    </row>
    <row r="116">
      <c r="A116" t="n">
        <v>115</v>
      </c>
      <c r="B116" t="inlineStr">
        <is>
          <t>AVP</t>
        </is>
      </c>
      <c r="C116" t="inlineStr">
        <is>
          <t>no</t>
        </is>
      </c>
      <c r="D116" t="inlineStr">
        <is>
          <t>ENST00000380293.3</t>
        </is>
      </c>
      <c r="E116" t="inlineStr">
        <is>
          <t>MPDTMLPACFLGLLAFSSACYFQN</t>
        </is>
      </c>
      <c r="F116" t="inlineStr">
        <is>
          <t>P</t>
        </is>
      </c>
      <c r="G116" t="inlineStr">
        <is>
          <t>D</t>
        </is>
      </c>
      <c r="H116" t="inlineStr">
        <is>
          <t>P-D</t>
        </is>
      </c>
      <c r="I116" t="inlineStr">
        <is>
          <t>P</t>
        </is>
      </c>
      <c r="J116" t="inlineStr">
        <is>
          <t>yes</t>
        </is>
      </c>
      <c r="K116" t="inlineStr">
        <is>
          <t>no</t>
        </is>
      </c>
      <c r="L116" t="inlineStr">
        <is>
          <t>unstable</t>
        </is>
      </c>
      <c r="M116" t="inlineStr">
        <is>
          <t>unstable / not a substrate</t>
        </is>
      </c>
      <c r="N116" t="n">
        <v>2.068153326</v>
      </c>
      <c r="O116" t="n">
        <v>2.090009049</v>
      </c>
      <c r="P116" t="inlineStr">
        <is>
          <t>PSI &lt; 2.6</t>
        </is>
      </c>
      <c r="Q116" t="inlineStr">
        <is>
          <t>PSI &lt; 2.6</t>
        </is>
      </c>
      <c r="R116" t="inlineStr">
        <is>
          <t>no</t>
        </is>
      </c>
      <c r="S116" t="n">
        <v>0.10546494</v>
      </c>
      <c r="T116" t="n">
        <v>0.0127151119999999</v>
      </c>
      <c r="U116" t="n">
        <v>0.05909002599999995</v>
      </c>
      <c r="V116" t="n">
        <v>0.0127151119999999</v>
      </c>
      <c r="W116" t="n">
        <v>0.09274982800000009</v>
      </c>
      <c r="X116" t="n">
        <v>511.2417536</v>
      </c>
      <c r="Y116" t="n">
        <v>-1</v>
      </c>
      <c r="Z116" t="n">
        <v>0.837</v>
      </c>
      <c r="AA116" t="n">
        <v>1</v>
      </c>
      <c r="AB116" t="n">
        <v>0</v>
      </c>
      <c r="AC116" t="inlineStr"/>
      <c r="AD116" t="inlineStr"/>
    </row>
    <row r="117">
      <c r="A117" t="n">
        <v>116</v>
      </c>
      <c r="B117" t="inlineStr">
        <is>
          <t>HSP90AB1</t>
        </is>
      </c>
      <c r="C117" t="inlineStr">
        <is>
          <t>no</t>
        </is>
      </c>
      <c r="D117" t="inlineStr">
        <is>
          <t>ENST00000353801.7</t>
        </is>
      </c>
      <c r="E117" t="inlineStr">
        <is>
          <t>MPEEVHHGEEEVETFAFQAEIAQL</t>
        </is>
      </c>
      <c r="F117" t="inlineStr">
        <is>
          <t>P</t>
        </is>
      </c>
      <c r="G117" t="inlineStr">
        <is>
          <t>E</t>
        </is>
      </c>
      <c r="H117" t="inlineStr">
        <is>
          <t>P-E</t>
        </is>
      </c>
      <c r="I117" t="inlineStr">
        <is>
          <t>P</t>
        </is>
      </c>
      <c r="J117" t="inlineStr">
        <is>
          <t>yes</t>
        </is>
      </c>
      <c r="K117" t="inlineStr">
        <is>
          <t>no</t>
        </is>
      </c>
      <c r="L117" t="inlineStr">
        <is>
          <t>stable</t>
        </is>
      </c>
      <c r="M117" t="inlineStr">
        <is>
          <t>stable / not a substrate</t>
        </is>
      </c>
      <c r="N117" t="n">
        <v>2.937659621499995</v>
      </c>
      <c r="O117" t="n">
        <v>2.851219569</v>
      </c>
      <c r="P117" t="inlineStr">
        <is>
          <t>PSI &gt;= 2.6</t>
        </is>
      </c>
      <c r="Q117" t="inlineStr">
        <is>
          <t>PSI &gt;= 2.6</t>
        </is>
      </c>
      <c r="R117" t="inlineStr">
        <is>
          <t>no</t>
        </is>
      </c>
      <c r="S117" t="n">
        <v>0.241290315999999</v>
      </c>
      <c r="T117" t="n">
        <v>-0.12365372</v>
      </c>
      <c r="U117" t="n">
        <v>0.05881829799999951</v>
      </c>
      <c r="V117" t="n">
        <v>-0.12365372</v>
      </c>
      <c r="W117" t="n">
        <v>0.364944035999999</v>
      </c>
      <c r="X117" t="n">
        <v>132.2332996</v>
      </c>
      <c r="Y117" t="n">
        <v>-6.8</v>
      </c>
      <c r="Z117" t="n">
        <v>-0.458</v>
      </c>
      <c r="AA117" t="n">
        <v>7</v>
      </c>
      <c r="AB117" t="n">
        <v>2</v>
      </c>
      <c r="AC117" t="inlineStr"/>
      <c r="AD117" t="inlineStr"/>
    </row>
    <row r="118">
      <c r="A118" t="n">
        <v>117</v>
      </c>
      <c r="B118" t="inlineStr">
        <is>
          <t>PPP2R2C</t>
        </is>
      </c>
      <c r="C118" t="inlineStr">
        <is>
          <t>no</t>
        </is>
      </c>
      <c r="D118" t="inlineStr">
        <is>
          <t>ENST00000382599.8</t>
        </is>
      </c>
      <c r="E118" t="inlineStr">
        <is>
          <t>MGEDTDTRKINHSFLRDHSYVTEA</t>
        </is>
      </c>
      <c r="F118" t="inlineStr">
        <is>
          <t>G</t>
        </is>
      </c>
      <c r="G118" t="inlineStr">
        <is>
          <t>E</t>
        </is>
      </c>
      <c r="H118" t="inlineStr">
        <is>
          <t>G-E</t>
        </is>
      </c>
      <c r="I118" t="inlineStr">
        <is>
          <t>G</t>
        </is>
      </c>
      <c r="J118" t="inlineStr">
        <is>
          <t>yes</t>
        </is>
      </c>
      <c r="K118" t="inlineStr">
        <is>
          <t>no</t>
        </is>
      </c>
      <c r="L118" t="inlineStr">
        <is>
          <t>stable</t>
        </is>
      </c>
      <c r="M118" t="inlineStr">
        <is>
          <t>stable / not a substrate</t>
        </is>
      </c>
      <c r="N118" t="n">
        <v>2.9644537135</v>
      </c>
      <c r="O118" t="n">
        <v>3.168027113</v>
      </c>
      <c r="P118" t="inlineStr">
        <is>
          <t>PSI &gt;= 2.6</t>
        </is>
      </c>
      <c r="Q118" t="inlineStr">
        <is>
          <t>PSI &gt;= 2.6</t>
        </is>
      </c>
      <c r="R118" t="inlineStr">
        <is>
          <t>no</t>
        </is>
      </c>
      <c r="S118" t="n">
        <v>0.126039721</v>
      </c>
      <c r="T118" t="n">
        <v>-0.009141718999999601</v>
      </c>
      <c r="U118" t="n">
        <v>0.05844900100000019</v>
      </c>
      <c r="V118" t="n">
        <v>-0.009141718999999601</v>
      </c>
      <c r="W118" t="n">
        <v>0.1351814399999996</v>
      </c>
      <c r="X118" t="n">
        <v>175.2602041</v>
      </c>
      <c r="Y118" t="n">
        <v>-1.8</v>
      </c>
      <c r="Z118" t="n">
        <v>-1.112</v>
      </c>
      <c r="AA118" t="n">
        <v>5</v>
      </c>
      <c r="AB118" t="n">
        <v>5</v>
      </c>
      <c r="AC118" t="inlineStr"/>
      <c r="AD118" t="inlineStr"/>
    </row>
    <row r="119">
      <c r="A119" t="n">
        <v>118</v>
      </c>
      <c r="B119" t="inlineStr">
        <is>
          <t>CARD14</t>
        </is>
      </c>
      <c r="C119" t="inlineStr">
        <is>
          <t>no</t>
        </is>
      </c>
      <c r="D119" t="inlineStr">
        <is>
          <t>ENST00000575500.5</t>
        </is>
      </c>
      <c r="E119" t="inlineStr">
        <is>
          <t>MGELCRRDSALTALDEETLWEMME</t>
        </is>
      </c>
      <c r="F119" t="inlineStr">
        <is>
          <t>G</t>
        </is>
      </c>
      <c r="G119" t="inlineStr">
        <is>
          <t>E</t>
        </is>
      </c>
      <c r="H119" t="inlineStr">
        <is>
          <t>G-E</t>
        </is>
      </c>
      <c r="I119" t="inlineStr">
        <is>
          <t>G</t>
        </is>
      </c>
      <c r="J119" t="inlineStr">
        <is>
          <t>yes</t>
        </is>
      </c>
      <c r="K119" t="inlineStr">
        <is>
          <t>no</t>
        </is>
      </c>
      <c r="L119" t="inlineStr">
        <is>
          <t>unstable</t>
        </is>
      </c>
      <c r="M119" t="inlineStr">
        <is>
          <t>unstable / not a substrate</t>
        </is>
      </c>
      <c r="N119" t="n">
        <v>2.5105563585</v>
      </c>
      <c r="O119" t="n">
        <v>2.2793692205</v>
      </c>
      <c r="P119" t="inlineStr">
        <is>
          <t>PSI &lt; 2.6</t>
        </is>
      </c>
      <c r="Q119" t="inlineStr">
        <is>
          <t>PSI &lt; 2.6</t>
        </is>
      </c>
      <c r="R119" t="inlineStr">
        <is>
          <t>no</t>
        </is>
      </c>
      <c r="S119" t="n">
        <v>0.101198077</v>
      </c>
      <c r="T119" t="n">
        <v>-0.0106085979999996</v>
      </c>
      <c r="U119" t="n">
        <v>0.0452947395000002</v>
      </c>
      <c r="V119" t="n">
        <v>-0.0106085979999996</v>
      </c>
      <c r="W119" t="n">
        <v>0.1118066749999996</v>
      </c>
      <c r="X119" t="n">
        <v>121.1513642</v>
      </c>
      <c r="Y119" t="n">
        <v>-5</v>
      </c>
      <c r="Z119" t="n">
        <v>-0.417</v>
      </c>
      <c r="AA119" t="n">
        <v>7</v>
      </c>
      <c r="AB119" t="n">
        <v>2</v>
      </c>
      <c r="AC119" t="inlineStr"/>
      <c r="AD119" t="inlineStr"/>
    </row>
    <row r="120">
      <c r="A120" t="n">
        <v>119</v>
      </c>
      <c r="B120" t="inlineStr">
        <is>
          <t>ADAP2</t>
        </is>
      </c>
      <c r="C120" t="inlineStr">
        <is>
          <t>no</t>
        </is>
      </c>
      <c r="D120" t="inlineStr">
        <is>
          <t>ENST00000585130.5</t>
        </is>
      </c>
      <c r="E120" t="inlineStr">
        <is>
          <t>MGDRERNKKRLLELLRAPDTGNAH</t>
        </is>
      </c>
      <c r="F120" t="inlineStr">
        <is>
          <t>G</t>
        </is>
      </c>
      <c r="G120" t="inlineStr">
        <is>
          <t>D</t>
        </is>
      </c>
      <c r="H120" t="inlineStr">
        <is>
          <t>G-D</t>
        </is>
      </c>
      <c r="I120" t="inlineStr">
        <is>
          <t>G</t>
        </is>
      </c>
      <c r="J120" t="inlineStr">
        <is>
          <t>yes</t>
        </is>
      </c>
      <c r="K120" t="inlineStr">
        <is>
          <t>no</t>
        </is>
      </c>
      <c r="L120" t="inlineStr">
        <is>
          <t>stable</t>
        </is>
      </c>
      <c r="M120" t="inlineStr">
        <is>
          <t>stable / not a substrate</t>
        </is>
      </c>
      <c r="N120" t="n">
        <v>3.52428974</v>
      </c>
      <c r="O120" t="n">
        <v>3.540539245999995</v>
      </c>
      <c r="P120" t="inlineStr">
        <is>
          <t>PSI &gt;= 2.6</t>
        </is>
      </c>
      <c r="Q120" t="inlineStr">
        <is>
          <t>PSI &gt;= 2.6</t>
        </is>
      </c>
      <c r="R120" t="inlineStr">
        <is>
          <t>no</t>
        </is>
      </c>
      <c r="S120" t="n">
        <v>0.0319302659999993</v>
      </c>
      <c r="T120" t="n">
        <v>0.0576859099999995</v>
      </c>
      <c r="U120" t="n">
        <v>0.0448080879999994</v>
      </c>
      <c r="V120" t="n">
        <v>0.0319302659999993</v>
      </c>
      <c r="W120" t="n">
        <v>0.0257556440000002</v>
      </c>
      <c r="X120" t="n">
        <v>166.3669071</v>
      </c>
      <c r="Y120" t="n">
        <v>2.1</v>
      </c>
      <c r="Z120" t="n">
        <v>-1.35</v>
      </c>
      <c r="AA120" t="n">
        <v>4</v>
      </c>
      <c r="AB120" t="n">
        <v>7</v>
      </c>
      <c r="AC120" t="inlineStr"/>
      <c r="AD120" t="inlineStr"/>
    </row>
    <row r="121">
      <c r="A121" t="n">
        <v>120</v>
      </c>
      <c r="B121" t="inlineStr">
        <is>
          <t>CD70</t>
        </is>
      </c>
      <c r="C121" t="inlineStr">
        <is>
          <t>no</t>
        </is>
      </c>
      <c r="D121" t="inlineStr">
        <is>
          <t>ENST00000423145.7</t>
        </is>
      </c>
      <c r="E121" t="inlineStr">
        <is>
          <t>MPEEGSGCSVRRRPYGCVLRAALV</t>
        </is>
      </c>
      <c r="F121" t="inlineStr">
        <is>
          <t>P</t>
        </is>
      </c>
      <c r="G121" t="inlineStr">
        <is>
          <t>E</t>
        </is>
      </c>
      <c r="H121" t="inlineStr">
        <is>
          <t>P-E</t>
        </is>
      </c>
      <c r="I121" t="inlineStr">
        <is>
          <t>P</t>
        </is>
      </c>
      <c r="J121" t="inlineStr">
        <is>
          <t>yes</t>
        </is>
      </c>
      <c r="K121" t="inlineStr">
        <is>
          <t>no</t>
        </is>
      </c>
      <c r="L121" t="inlineStr">
        <is>
          <t>unstable</t>
        </is>
      </c>
      <c r="M121" t="inlineStr">
        <is>
          <t>unstable / not a substrate</t>
        </is>
      </c>
      <c r="N121" t="n">
        <v>2.2137117215</v>
      </c>
      <c r="O121" t="n">
        <v>2.1953227065</v>
      </c>
      <c r="P121" t="inlineStr">
        <is>
          <t>PSI &lt; 2.6</t>
        </is>
      </c>
      <c r="Q121" t="inlineStr">
        <is>
          <t>PSI &lt; 2.6</t>
        </is>
      </c>
      <c r="R121" t="inlineStr">
        <is>
          <t>no</t>
        </is>
      </c>
      <c r="S121" t="n">
        <v>-0.015158553</v>
      </c>
      <c r="T121" t="n">
        <v>0.103453226</v>
      </c>
      <c r="U121" t="n">
        <v>0.0441473365</v>
      </c>
      <c r="V121" t="n">
        <v>-0.015158553</v>
      </c>
      <c r="W121" t="n">
        <v>0.118611779</v>
      </c>
      <c r="X121" t="n">
        <v>410.0179338</v>
      </c>
      <c r="Y121" t="n">
        <v>2</v>
      </c>
      <c r="Z121" t="n">
        <v>-0.067</v>
      </c>
      <c r="AA121" t="n">
        <v>2</v>
      </c>
      <c r="AB121" t="n">
        <v>4</v>
      </c>
      <c r="AC121" t="inlineStr"/>
      <c r="AD121" t="inlineStr"/>
    </row>
    <row r="122">
      <c r="A122" t="n">
        <v>121</v>
      </c>
      <c r="B122" t="inlineStr">
        <is>
          <t>ATP5G2</t>
        </is>
      </c>
      <c r="C122" t="inlineStr">
        <is>
          <t>no</t>
        </is>
      </c>
      <c r="D122" t="inlineStr">
        <is>
          <t>ENST00000394349.7</t>
        </is>
      </c>
      <c r="E122" t="inlineStr">
        <is>
          <t>MPELILYVAITLSVAERLVGPGHA</t>
        </is>
      </c>
      <c r="F122" t="inlineStr">
        <is>
          <t>P</t>
        </is>
      </c>
      <c r="G122" t="inlineStr">
        <is>
          <t>E</t>
        </is>
      </c>
      <c r="H122" t="inlineStr">
        <is>
          <t>P-E</t>
        </is>
      </c>
      <c r="I122" t="inlineStr">
        <is>
          <t>P</t>
        </is>
      </c>
      <c r="J122" t="inlineStr">
        <is>
          <t>yes</t>
        </is>
      </c>
      <c r="K122" t="inlineStr">
        <is>
          <t>no</t>
        </is>
      </c>
      <c r="L122" t="inlineStr">
        <is>
          <t>unstable</t>
        </is>
      </c>
      <c r="M122" t="inlineStr">
        <is>
          <t>unstable / not a substrate</t>
        </is>
      </c>
      <c r="N122" t="n">
        <v>1.4471749475</v>
      </c>
      <c r="O122" t="n">
        <v>1.427782441</v>
      </c>
      <c r="P122" t="inlineStr">
        <is>
          <t>PSI &lt; 2.6</t>
        </is>
      </c>
      <c r="Q122" t="inlineStr">
        <is>
          <t>PSI &lt; 2.6</t>
        </is>
      </c>
      <c r="R122" t="inlineStr">
        <is>
          <t>no</t>
        </is>
      </c>
      <c r="S122" t="n">
        <v>0.081698593</v>
      </c>
      <c r="T122" t="n">
        <v>-0.000932932999999858</v>
      </c>
      <c r="U122" t="n">
        <v>0.04038283000000007</v>
      </c>
      <c r="V122" t="n">
        <v>-0.000932932999999858</v>
      </c>
      <c r="W122" t="n">
        <v>0.08263152599999986</v>
      </c>
      <c r="X122" t="n">
        <v>404.6999016</v>
      </c>
      <c r="Y122" t="n">
        <v>-0.9</v>
      </c>
      <c r="Z122" t="n">
        <v>0.9419999999999999</v>
      </c>
      <c r="AA122" t="n">
        <v>2</v>
      </c>
      <c r="AB122" t="n">
        <v>2</v>
      </c>
      <c r="AC122" t="inlineStr"/>
      <c r="AD122" t="inlineStr"/>
    </row>
    <row r="123">
      <c r="A123" t="n">
        <v>122</v>
      </c>
      <c r="B123" t="inlineStr">
        <is>
          <t>INTS11</t>
        </is>
      </c>
      <c r="C123" t="inlineStr">
        <is>
          <t>no</t>
        </is>
      </c>
      <c r="D123" t="inlineStr">
        <is>
          <t>ENST00000618806.4</t>
        </is>
      </c>
      <c r="E123" t="inlineStr">
        <is>
          <t>MPEIRVTPLGAGQDVGRSCILVSI</t>
        </is>
      </c>
      <c r="F123" t="inlineStr">
        <is>
          <t>P</t>
        </is>
      </c>
      <c r="G123" t="inlineStr">
        <is>
          <t>E</t>
        </is>
      </c>
      <c r="H123" t="inlineStr">
        <is>
          <t>P-E</t>
        </is>
      </c>
      <c r="I123" t="inlineStr">
        <is>
          <t>P</t>
        </is>
      </c>
      <c r="J123" t="inlineStr">
        <is>
          <t>yes</t>
        </is>
      </c>
      <c r="K123" t="inlineStr">
        <is>
          <t>no</t>
        </is>
      </c>
      <c r="L123" t="inlineStr">
        <is>
          <t>unstable</t>
        </is>
      </c>
      <c r="M123" t="inlineStr">
        <is>
          <t>unstable / not a substrate</t>
        </is>
      </c>
      <c r="N123" t="n">
        <v>1.989903953</v>
      </c>
      <c r="O123" t="n">
        <v>2.117324161</v>
      </c>
      <c r="P123" t="inlineStr">
        <is>
          <t>PSI &lt; 2.6</t>
        </is>
      </c>
      <c r="Q123" t="inlineStr">
        <is>
          <t>PSI &lt; 2.6</t>
        </is>
      </c>
      <c r="R123" t="inlineStr">
        <is>
          <t>no</t>
        </is>
      </c>
      <c r="S123" t="n">
        <v>0.0801683139999998</v>
      </c>
      <c r="T123" t="n">
        <v>-0.008901987999999861</v>
      </c>
      <c r="U123" t="n">
        <v>0.03563316299999997</v>
      </c>
      <c r="V123" t="n">
        <v>-0.008901987999999861</v>
      </c>
      <c r="W123" t="n">
        <v>0.08907030199999966</v>
      </c>
      <c r="X123" t="n">
        <v>206.0920555</v>
      </c>
      <c r="Y123" t="n">
        <v>0</v>
      </c>
      <c r="Z123" t="n">
        <v>0.571</v>
      </c>
      <c r="AA123" t="n">
        <v>2</v>
      </c>
      <c r="AB123" t="n">
        <v>2</v>
      </c>
      <c r="AC123" t="inlineStr"/>
      <c r="AD123" t="inlineStr"/>
    </row>
    <row r="124">
      <c r="A124" t="n">
        <v>123</v>
      </c>
      <c r="B124" t="inlineStr">
        <is>
          <t>SLC44A2</t>
        </is>
      </c>
      <c r="C124" t="inlineStr">
        <is>
          <t>no</t>
        </is>
      </c>
      <c r="D124" t="inlineStr">
        <is>
          <t>ENST00000335757.9</t>
        </is>
      </c>
      <c r="E124" t="inlineStr">
        <is>
          <t>MGDERPHYYGKHGTPQKYDPTFKG</t>
        </is>
      </c>
      <c r="F124" t="inlineStr">
        <is>
          <t>G</t>
        </is>
      </c>
      <c r="G124" t="inlineStr">
        <is>
          <t>D</t>
        </is>
      </c>
      <c r="H124" t="inlineStr">
        <is>
          <t>G-D</t>
        </is>
      </c>
      <c r="I124" t="inlineStr">
        <is>
          <t>G</t>
        </is>
      </c>
      <c r="J124" t="inlineStr">
        <is>
          <t>yes</t>
        </is>
      </c>
      <c r="K124" t="inlineStr">
        <is>
          <t>no</t>
        </is>
      </c>
      <c r="L124" t="inlineStr">
        <is>
          <t>stable</t>
        </is>
      </c>
      <c r="M124" t="inlineStr">
        <is>
          <t>stable / not a substrate</t>
        </is>
      </c>
      <c r="N124" t="n">
        <v>3.69578416</v>
      </c>
      <c r="O124" t="n">
        <v>3.7145046235</v>
      </c>
      <c r="P124" t="inlineStr">
        <is>
          <t>PSI &gt;= 2.6</t>
        </is>
      </c>
      <c r="Q124" t="inlineStr">
        <is>
          <t>PSI &gt;= 2.6</t>
        </is>
      </c>
      <c r="R124" t="inlineStr">
        <is>
          <t>no</t>
        </is>
      </c>
      <c r="S124" t="n">
        <v>0.129682251999999</v>
      </c>
      <c r="T124" t="n">
        <v>-0.0768410310000002</v>
      </c>
      <c r="U124" t="n">
        <v>0.0264206104999994</v>
      </c>
      <c r="V124" t="n">
        <v>-0.0768410310000002</v>
      </c>
      <c r="W124" t="n">
        <v>0.2065232829999992</v>
      </c>
      <c r="X124" t="n">
        <v>106.3198438</v>
      </c>
      <c r="Y124" t="n">
        <v>1.2</v>
      </c>
      <c r="Z124" t="n">
        <v>-1.817</v>
      </c>
      <c r="AA124" t="n">
        <v>3</v>
      </c>
      <c r="AB124" t="n">
        <v>6</v>
      </c>
      <c r="AC124" t="inlineStr"/>
      <c r="AD124" t="inlineStr"/>
    </row>
    <row r="125">
      <c r="A125" t="n">
        <v>124</v>
      </c>
      <c r="B125" t="inlineStr">
        <is>
          <t>HIST2H2BF</t>
        </is>
      </c>
      <c r="C125" t="inlineStr">
        <is>
          <t>no</t>
        </is>
      </c>
      <c r="D125" t="inlineStr">
        <is>
          <t>ENST00000545683.1</t>
        </is>
      </c>
      <c r="E125" t="inlineStr">
        <is>
          <t>MPDPAKSAPAPKKGSKKAVTKVQK</t>
        </is>
      </c>
      <c r="F125" t="inlineStr">
        <is>
          <t>P</t>
        </is>
      </c>
      <c r="G125" t="inlineStr">
        <is>
          <t>D</t>
        </is>
      </c>
      <c r="H125" t="inlineStr">
        <is>
          <t>P-D</t>
        </is>
      </c>
      <c r="I125" t="inlineStr">
        <is>
          <t>P</t>
        </is>
      </c>
      <c r="J125" t="inlineStr">
        <is>
          <t>yes</t>
        </is>
      </c>
      <c r="K125" t="inlineStr">
        <is>
          <t>no</t>
        </is>
      </c>
      <c r="L125" t="inlineStr">
        <is>
          <t>stable</t>
        </is>
      </c>
      <c r="M125" t="inlineStr">
        <is>
          <t>stable / not a substrate</t>
        </is>
      </c>
      <c r="N125" t="n">
        <v>3.747377362</v>
      </c>
      <c r="O125" t="n">
        <v>3.725942418</v>
      </c>
      <c r="P125" t="inlineStr">
        <is>
          <t>PSI &gt;= 2.6</t>
        </is>
      </c>
      <c r="Q125" t="inlineStr">
        <is>
          <t>PSI &gt;= 2.6</t>
        </is>
      </c>
      <c r="R125" t="inlineStr">
        <is>
          <t>no</t>
        </is>
      </c>
      <c r="S125" t="n">
        <v>-0.0676573830000002</v>
      </c>
      <c r="T125" t="n">
        <v>0.104281226999999</v>
      </c>
      <c r="U125" t="n">
        <v>0.0183119219999994</v>
      </c>
      <c r="V125" t="n">
        <v>-0.0676573830000002</v>
      </c>
      <c r="W125" t="n">
        <v>0.1719386099999992</v>
      </c>
      <c r="X125" t="n">
        <v>212.6670332</v>
      </c>
      <c r="Y125" t="n">
        <v>6</v>
      </c>
      <c r="Z125" t="n">
        <v>-1.079</v>
      </c>
      <c r="AA125" t="n">
        <v>1</v>
      </c>
      <c r="AB125" t="n">
        <v>7</v>
      </c>
      <c r="AC125" t="inlineStr"/>
      <c r="AD125" t="inlineStr"/>
    </row>
    <row r="126">
      <c r="A126" t="n">
        <v>125</v>
      </c>
      <c r="B126" t="inlineStr">
        <is>
          <t>MYBPC1</t>
        </is>
      </c>
      <c r="C126" t="inlineStr">
        <is>
          <t>no</t>
        </is>
      </c>
      <c r="D126" t="inlineStr">
        <is>
          <t>ENST00000547405.5</t>
        </is>
      </c>
      <c r="E126" t="inlineStr">
        <is>
          <t>MPEPTKKEDWTLVETPPGEEQAKQ</t>
        </is>
      </c>
      <c r="F126" t="inlineStr">
        <is>
          <t>P</t>
        </is>
      </c>
      <c r="G126" t="inlineStr">
        <is>
          <t>E</t>
        </is>
      </c>
      <c r="H126" t="inlineStr">
        <is>
          <t>P-E</t>
        </is>
      </c>
      <c r="I126" t="inlineStr">
        <is>
          <t>P</t>
        </is>
      </c>
      <c r="J126" t="inlineStr">
        <is>
          <t>yes</t>
        </is>
      </c>
      <c r="K126" t="inlineStr">
        <is>
          <t>no</t>
        </is>
      </c>
      <c r="L126" t="inlineStr">
        <is>
          <t>stable</t>
        </is>
      </c>
      <c r="M126" t="inlineStr">
        <is>
          <t>stable / not a substrate</t>
        </is>
      </c>
      <c r="N126" t="n">
        <v>3.2352433565</v>
      </c>
      <c r="O126" t="n">
        <v>3.268577228499995</v>
      </c>
      <c r="P126" t="inlineStr">
        <is>
          <t>PSI &gt;= 2.6</t>
        </is>
      </c>
      <c r="Q126" t="inlineStr">
        <is>
          <t>PSI &gt;= 2.6</t>
        </is>
      </c>
      <c r="R126" t="inlineStr">
        <is>
          <t>no</t>
        </is>
      </c>
      <c r="S126" t="n">
        <v>0.00893476499999978</v>
      </c>
      <c r="T126" t="n">
        <v>0.0257520640000001</v>
      </c>
      <c r="U126" t="n">
        <v>0.01734341449999994</v>
      </c>
      <c r="V126" t="n">
        <v>0.00893476499999978</v>
      </c>
      <c r="W126" t="n">
        <v>0.01681729900000032</v>
      </c>
      <c r="X126" t="n">
        <v>130.4522687</v>
      </c>
      <c r="Y126" t="n">
        <v>-3</v>
      </c>
      <c r="Z126" t="n">
        <v>-1.575</v>
      </c>
      <c r="AA126" t="n">
        <v>6</v>
      </c>
      <c r="AB126" t="n">
        <v>3</v>
      </c>
      <c r="AC126" t="inlineStr"/>
      <c r="AD126" t="inlineStr"/>
    </row>
    <row r="127">
      <c r="A127" t="n">
        <v>126</v>
      </c>
      <c r="B127" t="inlineStr">
        <is>
          <t>HSD17B3</t>
        </is>
      </c>
      <c r="C127" t="inlineStr">
        <is>
          <t>no</t>
        </is>
      </c>
      <c r="D127" t="inlineStr">
        <is>
          <t>ENST00000375263.7</t>
        </is>
      </c>
      <c r="E127" t="inlineStr">
        <is>
          <t>MGDVLEQFFILTGLLVCLACLAKC</t>
        </is>
      </c>
      <c r="F127" t="inlineStr">
        <is>
          <t>G</t>
        </is>
      </c>
      <c r="G127" t="inlineStr">
        <is>
          <t>D</t>
        </is>
      </c>
      <c r="H127" t="inlineStr">
        <is>
          <t>G-D</t>
        </is>
      </c>
      <c r="I127" t="inlineStr">
        <is>
          <t>G</t>
        </is>
      </c>
      <c r="J127" t="inlineStr">
        <is>
          <t>yes</t>
        </is>
      </c>
      <c r="K127" t="inlineStr">
        <is>
          <t>no</t>
        </is>
      </c>
      <c r="L127" t="inlineStr">
        <is>
          <t>unstable</t>
        </is>
      </c>
      <c r="M127" t="inlineStr">
        <is>
          <t>unstable / not a substrate</t>
        </is>
      </c>
      <c r="N127" t="n">
        <v>1.5316983315</v>
      </c>
      <c r="O127" t="n">
        <v>1.522721615499995</v>
      </c>
      <c r="P127" t="inlineStr">
        <is>
          <t>PSI &lt; 2.6</t>
        </is>
      </c>
      <c r="Q127" t="inlineStr">
        <is>
          <t>PSI &lt; 2.6</t>
        </is>
      </c>
      <c r="R127" t="inlineStr">
        <is>
          <t>no</t>
        </is>
      </c>
      <c r="S127" t="n">
        <v>0.0778125669999998</v>
      </c>
      <c r="T127" t="n">
        <v>-0.0465465120000003</v>
      </c>
      <c r="U127" t="n">
        <v>0.01563302749999975</v>
      </c>
      <c r="V127" t="n">
        <v>-0.0465465120000003</v>
      </c>
      <c r="W127" t="n">
        <v>0.1243590790000001</v>
      </c>
      <c r="X127" t="n">
        <v>227.9060163</v>
      </c>
      <c r="Y127" t="n">
        <v>-1</v>
      </c>
      <c r="Z127" t="n">
        <v>1.6</v>
      </c>
      <c r="AA127" t="n">
        <v>2</v>
      </c>
      <c r="AB127" t="n">
        <v>1</v>
      </c>
      <c r="AC127" t="inlineStr"/>
      <c r="AD127" t="inlineStr"/>
    </row>
    <row r="128">
      <c r="A128" t="n">
        <v>127</v>
      </c>
      <c r="B128" t="inlineStr">
        <is>
          <t>C1orf116</t>
        </is>
      </c>
      <c r="C128" t="inlineStr">
        <is>
          <t>no</t>
        </is>
      </c>
      <c r="D128" t="inlineStr">
        <is>
          <t>ENST00000359470.5</t>
        </is>
      </c>
      <c r="E128" t="inlineStr">
        <is>
          <t>MPERELWPAGTGSEPVTRVGSCDS</t>
        </is>
      </c>
      <c r="F128" t="inlineStr">
        <is>
          <t>P</t>
        </is>
      </c>
      <c r="G128" t="inlineStr">
        <is>
          <t>E</t>
        </is>
      </c>
      <c r="H128" t="inlineStr">
        <is>
          <t>P-E</t>
        </is>
      </c>
      <c r="I128" t="inlineStr">
        <is>
          <t>P</t>
        </is>
      </c>
      <c r="J128" t="inlineStr">
        <is>
          <t>yes</t>
        </is>
      </c>
      <c r="K128" t="inlineStr">
        <is>
          <t>no</t>
        </is>
      </c>
      <c r="L128" t="inlineStr">
        <is>
          <t>stable</t>
        </is>
      </c>
      <c r="M128" t="inlineStr">
        <is>
          <t>stable / not a substrate</t>
        </is>
      </c>
      <c r="N128" t="n">
        <v>3.2529553795</v>
      </c>
      <c r="O128" t="n">
        <v>3.327035696999995</v>
      </c>
      <c r="P128" t="inlineStr">
        <is>
          <t>PSI &gt;= 2.6</t>
        </is>
      </c>
      <c r="Q128" t="inlineStr">
        <is>
          <t>PSI &gt;= 2.6</t>
        </is>
      </c>
      <c r="R128" t="inlineStr">
        <is>
          <t>no</t>
        </is>
      </c>
      <c r="S128" t="n">
        <v>-0.111385519</v>
      </c>
      <c r="T128" t="n">
        <v>0.137471197</v>
      </c>
      <c r="U128" t="n">
        <v>0.01304283899999999</v>
      </c>
      <c r="V128" t="n">
        <v>-0.111385519</v>
      </c>
      <c r="W128" t="n">
        <v>0.248856716</v>
      </c>
      <c r="X128" t="n">
        <v>202.9503658</v>
      </c>
      <c r="Y128" t="n">
        <v>-2</v>
      </c>
      <c r="Z128" t="n">
        <v>-0.638</v>
      </c>
      <c r="AA128" t="n">
        <v>4</v>
      </c>
      <c r="AB128" t="n">
        <v>2</v>
      </c>
      <c r="AC128" t="inlineStr"/>
      <c r="AD128" t="inlineStr"/>
    </row>
    <row r="129">
      <c r="A129" t="n">
        <v>128</v>
      </c>
      <c r="B129" t="inlineStr">
        <is>
          <t>CDK5RAP3</t>
        </is>
      </c>
      <c r="C129" t="inlineStr">
        <is>
          <t>no</t>
        </is>
      </c>
      <c r="D129" t="inlineStr">
        <is>
          <t>ENST00000578018.5</t>
        </is>
      </c>
      <c r="E129" t="inlineStr">
        <is>
          <t>MPESEEIAQLLSGSYIHYFHCLRI</t>
        </is>
      </c>
      <c r="F129" t="inlineStr">
        <is>
          <t>P</t>
        </is>
      </c>
      <c r="G129" t="inlineStr">
        <is>
          <t>E</t>
        </is>
      </c>
      <c r="H129" t="inlineStr">
        <is>
          <t>P-E</t>
        </is>
      </c>
      <c r="I129" t="inlineStr">
        <is>
          <t>P</t>
        </is>
      </c>
      <c r="J129" t="inlineStr">
        <is>
          <t>yes</t>
        </is>
      </c>
      <c r="K129" t="inlineStr">
        <is>
          <t>no</t>
        </is>
      </c>
      <c r="L129" t="inlineStr">
        <is>
          <t>unstable</t>
        </is>
      </c>
      <c r="M129" t="inlineStr">
        <is>
          <t>unstable / not a substrate</t>
        </is>
      </c>
      <c r="N129" t="n">
        <v>1.380753545</v>
      </c>
      <c r="O129" t="n">
        <v>1.426925654</v>
      </c>
      <c r="P129" t="inlineStr">
        <is>
          <t>PSI &lt; 2.6</t>
        </is>
      </c>
      <c r="Q129" t="inlineStr">
        <is>
          <t>PSI &lt; 2.6</t>
        </is>
      </c>
      <c r="R129" t="inlineStr">
        <is>
          <t>no</t>
        </is>
      </c>
      <c r="S129" t="n">
        <v>-0.0465022769999998</v>
      </c>
      <c r="T129" t="n">
        <v>0.07140382499999989</v>
      </c>
      <c r="U129" t="n">
        <v>0.01245077400000005</v>
      </c>
      <c r="V129" t="n">
        <v>-0.0465022769999998</v>
      </c>
      <c r="W129" t="n">
        <v>0.1179061019999997</v>
      </c>
      <c r="X129" t="n">
        <v>532.7002152</v>
      </c>
      <c r="Y129" t="n">
        <v>-1.8</v>
      </c>
      <c r="Z129" t="n">
        <v>0.083</v>
      </c>
      <c r="AA129" t="n">
        <v>3</v>
      </c>
      <c r="AB129" t="n">
        <v>3</v>
      </c>
      <c r="AC129" t="inlineStr"/>
      <c r="AD129" t="inlineStr"/>
    </row>
    <row r="130">
      <c r="A130" t="n">
        <v>129</v>
      </c>
      <c r="B130" t="inlineStr">
        <is>
          <t>DHX33</t>
        </is>
      </c>
      <c r="C130" t="inlineStr">
        <is>
          <t>no</t>
        </is>
      </c>
      <c r="D130" t="inlineStr">
        <is>
          <t>ENST00000225296.7</t>
        </is>
      </c>
      <c r="E130" t="inlineStr">
        <is>
          <t>MPEEAGFPPAKRFRPGSGPPSRAG</t>
        </is>
      </c>
      <c r="F130" t="inlineStr">
        <is>
          <t>P</t>
        </is>
      </c>
      <c r="G130" t="inlineStr">
        <is>
          <t>E</t>
        </is>
      </c>
      <c r="H130" t="inlineStr">
        <is>
          <t>P-E</t>
        </is>
      </c>
      <c r="I130" t="inlineStr">
        <is>
          <t>P</t>
        </is>
      </c>
      <c r="J130" t="inlineStr">
        <is>
          <t>yes</t>
        </is>
      </c>
      <c r="K130" t="inlineStr">
        <is>
          <t>no</t>
        </is>
      </c>
      <c r="L130" t="inlineStr">
        <is>
          <t>stable</t>
        </is>
      </c>
      <c r="M130" t="inlineStr">
        <is>
          <t>stable / not a substrate</t>
        </is>
      </c>
      <c r="N130" t="n">
        <v>3.1985718955</v>
      </c>
      <c r="O130" t="n">
        <v>3.117534861</v>
      </c>
      <c r="P130" t="inlineStr">
        <is>
          <t>PSI &gt;= 2.6</t>
        </is>
      </c>
      <c r="Q130" t="inlineStr">
        <is>
          <t>PSI &gt;= 2.6</t>
        </is>
      </c>
      <c r="R130" t="inlineStr">
        <is>
          <t>no</t>
        </is>
      </c>
      <c r="S130" t="n">
        <v>-0.007846430000000289</v>
      </c>
      <c r="T130" t="n">
        <v>0.0326060099999998</v>
      </c>
      <c r="U130" t="n">
        <v>0.01237978999999975</v>
      </c>
      <c r="V130" t="n">
        <v>-0.007846430000000289</v>
      </c>
      <c r="W130" t="n">
        <v>0.04045244000000009</v>
      </c>
      <c r="X130" t="n">
        <v>101.0289904</v>
      </c>
      <c r="Y130" t="n">
        <v>2</v>
      </c>
      <c r="Z130" t="n">
        <v>-1.012</v>
      </c>
      <c r="AA130" t="n">
        <v>2</v>
      </c>
      <c r="AB130" t="n">
        <v>4</v>
      </c>
      <c r="AC130" t="inlineStr"/>
      <c r="AD130" t="inlineStr"/>
    </row>
    <row r="131">
      <c r="A131" t="n">
        <v>130</v>
      </c>
      <c r="B131" t="inlineStr">
        <is>
          <t>CDIPT</t>
        </is>
      </c>
      <c r="C131" t="inlineStr">
        <is>
          <t>no</t>
        </is>
      </c>
      <c r="D131" t="inlineStr">
        <is>
          <t>ENST00000564296.5</t>
        </is>
      </c>
      <c r="E131" t="inlineStr">
        <is>
          <t>MPDENIFLFVPNLIAACWTLSMDT</t>
        </is>
      </c>
      <c r="F131" t="inlineStr">
        <is>
          <t>P</t>
        </is>
      </c>
      <c r="G131" t="inlineStr">
        <is>
          <t>D</t>
        </is>
      </c>
      <c r="H131" t="inlineStr">
        <is>
          <t>P-D</t>
        </is>
      </c>
      <c r="I131" t="inlineStr">
        <is>
          <t>P</t>
        </is>
      </c>
      <c r="J131" t="inlineStr">
        <is>
          <t>yes</t>
        </is>
      </c>
      <c r="K131" t="inlineStr">
        <is>
          <t>no</t>
        </is>
      </c>
      <c r="L131" t="inlineStr">
        <is>
          <t>unstable</t>
        </is>
      </c>
      <c r="M131" t="inlineStr">
        <is>
          <t>unstable / not a substrate</t>
        </is>
      </c>
      <c r="N131" t="n">
        <v>1.378068092499995</v>
      </c>
      <c r="O131" t="n">
        <v>1.376809848999995</v>
      </c>
      <c r="P131" t="inlineStr">
        <is>
          <t>PSI &lt; 2.6</t>
        </is>
      </c>
      <c r="Q131" t="inlineStr">
        <is>
          <t>PSI &lt; 2.6</t>
        </is>
      </c>
      <c r="R131" t="inlineStr">
        <is>
          <t>no</t>
        </is>
      </c>
      <c r="S131" t="n">
        <v>0.0220261489999997</v>
      </c>
      <c r="T131" t="n">
        <v>-0.013862937</v>
      </c>
      <c r="U131" t="n">
        <v>0.00408160599999985</v>
      </c>
      <c r="V131" t="n">
        <v>-0.013862937</v>
      </c>
      <c r="W131" t="n">
        <v>0.0358890859999997</v>
      </c>
      <c r="X131" t="n">
        <v>357.9757295</v>
      </c>
      <c r="Y131" t="n">
        <v>-3</v>
      </c>
      <c r="Z131" t="n">
        <v>0.679</v>
      </c>
      <c r="AA131" t="n">
        <v>3</v>
      </c>
      <c r="AB131" t="n">
        <v>0</v>
      </c>
      <c r="AC131" t="inlineStr"/>
      <c r="AD131" t="inlineStr"/>
    </row>
    <row r="132">
      <c r="A132" t="n">
        <v>131</v>
      </c>
      <c r="B132" t="inlineStr">
        <is>
          <t>ATP6V0A1</t>
        </is>
      </c>
      <c r="C132" t="inlineStr">
        <is>
          <t>no</t>
        </is>
      </c>
      <c r="D132" t="inlineStr">
        <is>
          <t>ENST00000393829.6</t>
        </is>
      </c>
      <c r="E132" t="inlineStr">
        <is>
          <t>MGELFRSEEMTLAQLFLQSEAAYC</t>
        </is>
      </c>
      <c r="F132" t="inlineStr">
        <is>
          <t>G</t>
        </is>
      </c>
      <c r="G132" t="inlineStr">
        <is>
          <t>E</t>
        </is>
      </c>
      <c r="H132" t="inlineStr">
        <is>
          <t>G-E</t>
        </is>
      </c>
      <c r="I132" t="inlineStr">
        <is>
          <t>G</t>
        </is>
      </c>
      <c r="J132" t="inlineStr">
        <is>
          <t>yes</t>
        </is>
      </c>
      <c r="K132" t="inlineStr">
        <is>
          <t>no</t>
        </is>
      </c>
      <c r="L132" t="inlineStr">
        <is>
          <t>unstable</t>
        </is>
      </c>
      <c r="M132" t="inlineStr">
        <is>
          <t>unstable / not a substrate</t>
        </is>
      </c>
      <c r="N132" t="n">
        <v>2.204678777</v>
      </c>
      <c r="O132" t="n">
        <v>2.188198308</v>
      </c>
      <c r="P132" t="inlineStr">
        <is>
          <t>PSI &lt; 2.6</t>
        </is>
      </c>
      <c r="Q132" t="inlineStr">
        <is>
          <t>PSI &lt; 2.6</t>
        </is>
      </c>
      <c r="R132" t="inlineStr">
        <is>
          <t>no</t>
        </is>
      </c>
      <c r="S132" t="n">
        <v>0.09994337799999981</v>
      </c>
      <c r="T132" t="n">
        <v>-0.0934345800000002</v>
      </c>
      <c r="U132" t="n">
        <v>0.003254398999999804</v>
      </c>
      <c r="V132" t="n">
        <v>-0.0934345800000002</v>
      </c>
      <c r="W132" t="n">
        <v>0.193377958</v>
      </c>
      <c r="X132" t="n">
        <v>285.954804899999</v>
      </c>
      <c r="Y132" t="n">
        <v>-3</v>
      </c>
      <c r="Z132" t="n">
        <v>0.125</v>
      </c>
      <c r="AA132" t="n">
        <v>4</v>
      </c>
      <c r="AB132" t="n">
        <v>1</v>
      </c>
      <c r="AC132" t="inlineStr"/>
      <c r="AD132" t="inlineStr"/>
    </row>
    <row r="133">
      <c r="A133" t="n">
        <v>132</v>
      </c>
      <c r="B133" t="inlineStr">
        <is>
          <t>C18orf8</t>
        </is>
      </c>
      <c r="C133" t="inlineStr">
        <is>
          <t>no</t>
        </is>
      </c>
      <c r="D133" t="inlineStr">
        <is>
          <t>ENST00000269221.7</t>
        </is>
      </c>
      <c r="E133" t="inlineStr">
        <is>
          <t>MGEEDYYLELCERPVQFEKANPVN</t>
        </is>
      </c>
      <c r="F133" t="inlineStr">
        <is>
          <t>G</t>
        </is>
      </c>
      <c r="G133" t="inlineStr">
        <is>
          <t>E</t>
        </is>
      </c>
      <c r="H133" t="inlineStr">
        <is>
          <t>G-E</t>
        </is>
      </c>
      <c r="I133" t="inlineStr">
        <is>
          <t>G</t>
        </is>
      </c>
      <c r="J133" t="inlineStr">
        <is>
          <t>yes</t>
        </is>
      </c>
      <c r="K133" t="inlineStr">
        <is>
          <t>no</t>
        </is>
      </c>
      <c r="L133" t="inlineStr">
        <is>
          <t>stable</t>
        </is>
      </c>
      <c r="M133" t="inlineStr">
        <is>
          <t>stable / not a substrate</t>
        </is>
      </c>
      <c r="N133" t="n">
        <v>3.366719188499995</v>
      </c>
      <c r="O133" t="n">
        <v>3.4699703535</v>
      </c>
      <c r="P133" t="inlineStr">
        <is>
          <t>PSI &gt;= 2.6</t>
        </is>
      </c>
      <c r="Q133" t="inlineStr">
        <is>
          <t>PSI &gt;= 2.6</t>
        </is>
      </c>
      <c r="R133" t="inlineStr">
        <is>
          <t>no</t>
        </is>
      </c>
      <c r="S133" t="n">
        <v>0.0190591850000001</v>
      </c>
      <c r="T133" t="n">
        <v>-0.0166325959999995</v>
      </c>
      <c r="U133" t="n">
        <v>0.0012132945000003</v>
      </c>
      <c r="V133" t="n">
        <v>-0.0166325959999995</v>
      </c>
      <c r="W133" t="n">
        <v>0.0356917809999996</v>
      </c>
      <c r="X133" t="n">
        <v>294.5188462</v>
      </c>
      <c r="Y133" t="n">
        <v>-4</v>
      </c>
      <c r="Z133" t="n">
        <v>-0.879</v>
      </c>
      <c r="AA133" t="n">
        <v>6</v>
      </c>
      <c r="AB133" t="n">
        <v>2</v>
      </c>
      <c r="AC133" t="inlineStr"/>
      <c r="AD133" t="inlineStr"/>
    </row>
    <row r="134">
      <c r="A134" t="n">
        <v>133</v>
      </c>
      <c r="B134" t="inlineStr">
        <is>
          <t>DPP3</t>
        </is>
      </c>
      <c r="C134" t="inlineStr">
        <is>
          <t>no</t>
        </is>
      </c>
      <c r="D134" t="inlineStr">
        <is>
          <t>ENST00000532677.5</t>
        </is>
      </c>
      <c r="E134" t="inlineStr">
        <is>
          <t>MGEPEAGSEFANGAAAAGPMADTQ</t>
        </is>
      </c>
      <c r="F134" t="inlineStr">
        <is>
          <t>G</t>
        </is>
      </c>
      <c r="G134" t="inlineStr">
        <is>
          <t>E</t>
        </is>
      </c>
      <c r="H134" t="inlineStr">
        <is>
          <t>G-E</t>
        </is>
      </c>
      <c r="I134" t="inlineStr">
        <is>
          <t>G</t>
        </is>
      </c>
      <c r="J134" t="inlineStr">
        <is>
          <t>yes</t>
        </is>
      </c>
      <c r="K134" t="inlineStr">
        <is>
          <t>no</t>
        </is>
      </c>
      <c r="L134" t="inlineStr">
        <is>
          <t>stable</t>
        </is>
      </c>
      <c r="M134" t="inlineStr">
        <is>
          <t>stable / not a substrate</t>
        </is>
      </c>
      <c r="N134" t="n">
        <v>3.387939597</v>
      </c>
      <c r="O134" t="n">
        <v>3.356367394</v>
      </c>
      <c r="P134" t="inlineStr">
        <is>
          <t>PSI &gt;= 2.6</t>
        </is>
      </c>
      <c r="Q134" t="inlineStr">
        <is>
          <t>PSI &gt;= 2.6</t>
        </is>
      </c>
      <c r="R134" t="inlineStr">
        <is>
          <t>no</t>
        </is>
      </c>
      <c r="S134" t="n">
        <v>-0.0343885259999998</v>
      </c>
      <c r="T134" t="n">
        <v>0.00588933000000002</v>
      </c>
      <c r="U134" t="n">
        <v>-0.01424959799999989</v>
      </c>
      <c r="V134" t="n">
        <v>-0.0343885259999998</v>
      </c>
      <c r="W134" t="n">
        <v>0.04027785599999982</v>
      </c>
      <c r="X134" t="n">
        <v>102.7122894</v>
      </c>
      <c r="Y134" t="n">
        <v>-4</v>
      </c>
      <c r="Z134" t="n">
        <v>-0.337</v>
      </c>
      <c r="AA134" t="n">
        <v>4</v>
      </c>
      <c r="AB134" t="n">
        <v>0</v>
      </c>
      <c r="AC134" t="inlineStr"/>
      <c r="AD134" t="inlineStr"/>
    </row>
    <row r="135">
      <c r="A135" t="n">
        <v>134</v>
      </c>
      <c r="B135" t="inlineStr">
        <is>
          <t>IK</t>
        </is>
      </c>
      <c r="C135" t="inlineStr">
        <is>
          <t>no</t>
        </is>
      </c>
      <c r="D135" t="inlineStr">
        <is>
          <t>ENST00000417647.6</t>
        </is>
      </c>
      <c r="E135" t="inlineStr">
        <is>
          <t>MPERDSEPFSNPLAPDGHDVDDPH</t>
        </is>
      </c>
      <c r="F135" t="inlineStr">
        <is>
          <t>P</t>
        </is>
      </c>
      <c r="G135" t="inlineStr">
        <is>
          <t>E</t>
        </is>
      </c>
      <c r="H135" t="inlineStr">
        <is>
          <t>P-E</t>
        </is>
      </c>
      <c r="I135" t="inlineStr">
        <is>
          <t>P</t>
        </is>
      </c>
      <c r="J135" t="inlineStr">
        <is>
          <t>yes</t>
        </is>
      </c>
      <c r="K135" t="inlineStr">
        <is>
          <t>no</t>
        </is>
      </c>
      <c r="L135" t="inlineStr">
        <is>
          <t>stable</t>
        </is>
      </c>
      <c r="M135" t="inlineStr">
        <is>
          <t>stable / not a substrate</t>
        </is>
      </c>
      <c r="N135" t="n">
        <v>3.4087063425</v>
      </c>
      <c r="O135" t="n">
        <v>3.385035443</v>
      </c>
      <c r="P135" t="inlineStr">
        <is>
          <t>PSI &gt;= 2.6</t>
        </is>
      </c>
      <c r="Q135" t="inlineStr">
        <is>
          <t>PSI &gt;= 2.6</t>
        </is>
      </c>
      <c r="R135" t="inlineStr">
        <is>
          <t>no</t>
        </is>
      </c>
      <c r="S135" t="n">
        <v>0.0943118070000004</v>
      </c>
      <c r="T135" t="n">
        <v>-0.123066707</v>
      </c>
      <c r="U135" t="n">
        <v>-0.0143774499999998</v>
      </c>
      <c r="V135" t="n">
        <v>-0.123066707</v>
      </c>
      <c r="W135" t="n">
        <v>0.2173785140000004</v>
      </c>
      <c r="X135" t="n">
        <v>156.3435118</v>
      </c>
      <c r="Y135" t="n">
        <v>-5.800000000000001</v>
      </c>
      <c r="Z135" t="n">
        <v>-1.433</v>
      </c>
      <c r="AA135" t="n">
        <v>7</v>
      </c>
      <c r="AB135" t="n">
        <v>3</v>
      </c>
      <c r="AC135" t="inlineStr"/>
      <c r="AD135" t="inlineStr"/>
    </row>
    <row r="136">
      <c r="A136" t="n">
        <v>135</v>
      </c>
      <c r="B136" t="inlineStr">
        <is>
          <t>DPH1</t>
        </is>
      </c>
      <c r="C136" t="inlineStr">
        <is>
          <t>no</t>
        </is>
      </c>
      <c r="D136" t="inlineStr">
        <is>
          <t>ENST00000570477.5</t>
        </is>
      </c>
      <c r="E136" t="inlineStr">
        <is>
          <t>MPEGLLLFACTIVDILERFTEAEV</t>
        </is>
      </c>
      <c r="F136" t="inlineStr">
        <is>
          <t>P</t>
        </is>
      </c>
      <c r="G136" t="inlineStr">
        <is>
          <t>E</t>
        </is>
      </c>
      <c r="H136" t="inlineStr">
        <is>
          <t>P-E</t>
        </is>
      </c>
      <c r="I136" t="inlineStr">
        <is>
          <t>P</t>
        </is>
      </c>
      <c r="J136" t="inlineStr">
        <is>
          <t>yes</t>
        </is>
      </c>
      <c r="K136" t="inlineStr">
        <is>
          <t>no</t>
        </is>
      </c>
      <c r="L136" t="inlineStr">
        <is>
          <t>unstable</t>
        </is>
      </c>
      <c r="M136" t="inlineStr">
        <is>
          <t>unstable / not a substrate</t>
        </is>
      </c>
      <c r="N136" t="n">
        <v>1.3861223065</v>
      </c>
      <c r="O136" t="n">
        <v>1.4876140485</v>
      </c>
      <c r="P136" t="inlineStr">
        <is>
          <t>PSI &lt; 2.6</t>
        </is>
      </c>
      <c r="Q136" t="inlineStr">
        <is>
          <t>PSI &lt; 2.6</t>
        </is>
      </c>
      <c r="R136" t="inlineStr">
        <is>
          <t>no</t>
        </is>
      </c>
      <c r="S136" t="n">
        <v>0.08835393999999989</v>
      </c>
      <c r="T136" t="n">
        <v>-0.122506320999999</v>
      </c>
      <c r="U136" t="n">
        <v>-0.01707619049999955</v>
      </c>
      <c r="V136" t="n">
        <v>-0.122506320999999</v>
      </c>
      <c r="W136" t="n">
        <v>0.2108602609999989</v>
      </c>
      <c r="X136" t="n">
        <v>139.3726279</v>
      </c>
      <c r="Y136" t="n">
        <v>-4</v>
      </c>
      <c r="Z136" t="n">
        <v>0.867</v>
      </c>
      <c r="AA136" t="n">
        <v>5</v>
      </c>
      <c r="AB136" t="n">
        <v>1</v>
      </c>
      <c r="AC136" t="inlineStr"/>
      <c r="AD136" t="inlineStr"/>
    </row>
    <row r="137">
      <c r="A137" t="n">
        <v>136</v>
      </c>
      <c r="B137" t="inlineStr">
        <is>
          <t>CCNYL1</t>
        </is>
      </c>
      <c r="C137" t="inlineStr">
        <is>
          <t>no</t>
        </is>
      </c>
      <c r="D137" t="inlineStr">
        <is>
          <t>ENST00000392209.7</t>
        </is>
      </c>
      <c r="E137" t="inlineStr">
        <is>
          <t>MPEDLALESNPSDHPRASTIFLSK</t>
        </is>
      </c>
      <c r="F137" t="inlineStr">
        <is>
          <t>P</t>
        </is>
      </c>
      <c r="G137" t="inlineStr">
        <is>
          <t>E</t>
        </is>
      </c>
      <c r="H137" t="inlineStr">
        <is>
          <t>P-E</t>
        </is>
      </c>
      <c r="I137" t="inlineStr">
        <is>
          <t>P</t>
        </is>
      </c>
      <c r="J137" t="inlineStr">
        <is>
          <t>yes</t>
        </is>
      </c>
      <c r="K137" t="inlineStr">
        <is>
          <t>no</t>
        </is>
      </c>
      <c r="L137" t="inlineStr">
        <is>
          <t>unstable</t>
        </is>
      </c>
      <c r="M137" t="inlineStr">
        <is>
          <t>unstable / not a substrate</t>
        </is>
      </c>
      <c r="N137" t="n">
        <v>2.533347057</v>
      </c>
      <c r="O137" t="n">
        <v>2.5095902585</v>
      </c>
      <c r="P137" t="inlineStr">
        <is>
          <t>PSI &lt; 2.6</t>
        </is>
      </c>
      <c r="Q137" t="inlineStr">
        <is>
          <t>PSI &lt; 2.6</t>
        </is>
      </c>
      <c r="R137" t="inlineStr">
        <is>
          <t>no</t>
        </is>
      </c>
      <c r="S137" t="n">
        <v>0.0589347729999998</v>
      </c>
      <c r="T137" t="n">
        <v>-0.0939561420000001</v>
      </c>
      <c r="U137" t="n">
        <v>-0.01751068450000015</v>
      </c>
      <c r="V137" t="n">
        <v>-0.0939561420000001</v>
      </c>
      <c r="W137" t="n">
        <v>0.1528909149999999</v>
      </c>
      <c r="X137" t="n">
        <v>205.2438323</v>
      </c>
      <c r="Y137" t="n">
        <v>-1.9</v>
      </c>
      <c r="Z137" t="n">
        <v>-0.5669999999999999</v>
      </c>
      <c r="AA137" t="n">
        <v>4</v>
      </c>
      <c r="AB137" t="n">
        <v>3</v>
      </c>
      <c r="AC137" t="inlineStr"/>
      <c r="AD137" t="inlineStr"/>
    </row>
    <row r="138">
      <c r="A138" t="n">
        <v>137</v>
      </c>
      <c r="B138" t="inlineStr">
        <is>
          <t>EDRF1</t>
        </is>
      </c>
      <c r="C138" t="inlineStr">
        <is>
          <t>no</t>
        </is>
      </c>
      <c r="D138" t="inlineStr">
        <is>
          <t>ENST00000419769.6</t>
        </is>
      </c>
      <c r="E138" t="inlineStr">
        <is>
          <t>MGDAKEAGAEGPPAGAAARGGLSL</t>
        </is>
      </c>
      <c r="F138" t="inlineStr">
        <is>
          <t>G</t>
        </is>
      </c>
      <c r="G138" t="inlineStr">
        <is>
          <t>D</t>
        </is>
      </c>
      <c r="H138" t="inlineStr">
        <is>
          <t>G-D</t>
        </is>
      </c>
      <c r="I138" t="inlineStr">
        <is>
          <t>G</t>
        </is>
      </c>
      <c r="J138" t="inlineStr">
        <is>
          <t>yes</t>
        </is>
      </c>
      <c r="K138" t="inlineStr">
        <is>
          <t>no</t>
        </is>
      </c>
      <c r="L138" t="inlineStr">
        <is>
          <t>stable</t>
        </is>
      </c>
      <c r="M138" t="inlineStr">
        <is>
          <t>stable / not a substrate</t>
        </is>
      </c>
      <c r="N138" t="n">
        <v>3.703975461</v>
      </c>
      <c r="O138" t="n">
        <v>3.586897254999995</v>
      </c>
      <c r="P138" t="inlineStr">
        <is>
          <t>PSI &gt;= 2.6</t>
        </is>
      </c>
      <c r="Q138" t="inlineStr">
        <is>
          <t>PSI &gt;= 2.6</t>
        </is>
      </c>
      <c r="R138" t="inlineStr">
        <is>
          <t>no</t>
        </is>
      </c>
      <c r="S138" t="n">
        <v>0.0783939129999993</v>
      </c>
      <c r="T138" t="n">
        <v>-0.114268725</v>
      </c>
      <c r="U138" t="n">
        <v>-0.01793740600000035</v>
      </c>
      <c r="V138" t="n">
        <v>-0.114268725</v>
      </c>
      <c r="W138" t="n">
        <v>0.1926626379999993</v>
      </c>
      <c r="X138" t="n">
        <v>129.2102012</v>
      </c>
      <c r="Y138" t="n">
        <v>-1</v>
      </c>
      <c r="Z138" t="n">
        <v>-0.133</v>
      </c>
      <c r="AA138" t="n">
        <v>3</v>
      </c>
      <c r="AB138" t="n">
        <v>2</v>
      </c>
      <c r="AC138" t="inlineStr"/>
      <c r="AD138" t="inlineStr"/>
    </row>
    <row r="139">
      <c r="A139" t="n">
        <v>138</v>
      </c>
      <c r="B139" t="inlineStr">
        <is>
          <t>RNF217</t>
        </is>
      </c>
      <c r="C139" t="inlineStr">
        <is>
          <t>no</t>
        </is>
      </c>
      <c r="D139" t="inlineStr">
        <is>
          <t>ENST00000521654.6</t>
        </is>
      </c>
      <c r="E139" t="inlineStr">
        <is>
          <t>MGEEQSTVSGGGGPQESQTLASGT</t>
        </is>
      </c>
      <c r="F139" t="inlineStr">
        <is>
          <t>G</t>
        </is>
      </c>
      <c r="G139" t="inlineStr">
        <is>
          <t>E</t>
        </is>
      </c>
      <c r="H139" t="inlineStr">
        <is>
          <t>G-E</t>
        </is>
      </c>
      <c r="I139" t="inlineStr">
        <is>
          <t>G</t>
        </is>
      </c>
      <c r="J139" t="inlineStr">
        <is>
          <t>yes</t>
        </is>
      </c>
      <c r="K139" t="inlineStr">
        <is>
          <t>no</t>
        </is>
      </c>
      <c r="L139" t="inlineStr">
        <is>
          <t>stable</t>
        </is>
      </c>
      <c r="M139" t="inlineStr">
        <is>
          <t>stable / not a substrate</t>
        </is>
      </c>
      <c r="N139" t="n">
        <v>3.6119895415</v>
      </c>
      <c r="O139" t="n">
        <v>3.6426573105</v>
      </c>
      <c r="P139" t="inlineStr">
        <is>
          <t>PSI &gt;= 2.6</t>
        </is>
      </c>
      <c r="Q139" t="inlineStr">
        <is>
          <t>PSI &gt;= 2.6</t>
        </is>
      </c>
      <c r="R139" t="inlineStr">
        <is>
          <t>no</t>
        </is>
      </c>
      <c r="S139" t="n">
        <v>-0.165466294</v>
      </c>
      <c r="T139" t="n">
        <v>0.129288392999999</v>
      </c>
      <c r="U139" t="n">
        <v>-0.01808895050000051</v>
      </c>
      <c r="V139" t="n">
        <v>-0.165466294</v>
      </c>
      <c r="W139" t="n">
        <v>0.294754686999999</v>
      </c>
      <c r="X139" t="n">
        <v>151.8374416</v>
      </c>
      <c r="Y139" t="n">
        <v>-3</v>
      </c>
      <c r="Z139" t="n">
        <v>-0.775</v>
      </c>
      <c r="AA139" t="n">
        <v>3</v>
      </c>
      <c r="AB139" t="n">
        <v>0</v>
      </c>
      <c r="AC139" t="inlineStr"/>
      <c r="AD139" t="inlineStr"/>
    </row>
    <row r="140">
      <c r="A140" t="n">
        <v>139</v>
      </c>
      <c r="B140" t="inlineStr">
        <is>
          <t>SLCO1A2</t>
        </is>
      </c>
      <c r="C140" t="inlineStr">
        <is>
          <t>no</t>
        </is>
      </c>
      <c r="D140" t="inlineStr">
        <is>
          <t>ENST00000307378.10</t>
        </is>
      </c>
      <c r="E140" t="inlineStr">
        <is>
          <t>MGETEKRIETHRIRCLSKLKMFLL</t>
        </is>
      </c>
      <c r="F140" t="inlineStr">
        <is>
          <t>G</t>
        </is>
      </c>
      <c r="G140" t="inlineStr">
        <is>
          <t>E</t>
        </is>
      </c>
      <c r="H140" t="inlineStr">
        <is>
          <t>G-E</t>
        </is>
      </c>
      <c r="I140" t="inlineStr">
        <is>
          <t>G</t>
        </is>
      </c>
      <c r="J140" t="inlineStr">
        <is>
          <t>yes</t>
        </is>
      </c>
      <c r="K140" t="inlineStr">
        <is>
          <t>no</t>
        </is>
      </c>
      <c r="L140" t="inlineStr">
        <is>
          <t>unstable</t>
        </is>
      </c>
      <c r="M140" t="inlineStr">
        <is>
          <t>unstable / not a substrate</t>
        </is>
      </c>
      <c r="N140" t="n">
        <v>1.532069044</v>
      </c>
      <c r="O140" t="n">
        <v>1.471889868499995</v>
      </c>
      <c r="P140" t="inlineStr">
        <is>
          <t>PSI &lt; 2.6</t>
        </is>
      </c>
      <c r="Q140" t="inlineStr">
        <is>
          <t>PSI &lt; 2.6</t>
        </is>
      </c>
      <c r="R140" t="inlineStr">
        <is>
          <t>no</t>
        </is>
      </c>
      <c r="S140" t="n">
        <v>0.105772153999999</v>
      </c>
      <c r="T140" t="n">
        <v>-0.152315163</v>
      </c>
      <c r="U140" t="n">
        <v>-0.0232715045000005</v>
      </c>
      <c r="V140" t="n">
        <v>-0.152315163</v>
      </c>
      <c r="W140" t="n">
        <v>0.258087316999999</v>
      </c>
      <c r="X140" t="n">
        <v>109.9652979</v>
      </c>
      <c r="Y140" t="n">
        <v>3.1</v>
      </c>
      <c r="Z140" t="n">
        <v>-0.342</v>
      </c>
      <c r="AA140" t="n">
        <v>3</v>
      </c>
      <c r="AB140" t="n">
        <v>7</v>
      </c>
      <c r="AC140" t="inlineStr"/>
      <c r="AD140" t="inlineStr"/>
    </row>
    <row r="141">
      <c r="A141" t="n">
        <v>140</v>
      </c>
      <c r="B141" t="inlineStr">
        <is>
          <t>RPS6KA4</t>
        </is>
      </c>
      <c r="C141" t="inlineStr">
        <is>
          <t>no</t>
        </is>
      </c>
      <c r="D141" t="inlineStr">
        <is>
          <t>ENST00000528057.5</t>
        </is>
      </c>
      <c r="E141" t="inlineStr">
        <is>
          <t>MGDEDDDESCAVELRITEANLTGH</t>
        </is>
      </c>
      <c r="F141" t="inlineStr">
        <is>
          <t>G</t>
        </is>
      </c>
      <c r="G141" t="inlineStr">
        <is>
          <t>D</t>
        </is>
      </c>
      <c r="H141" t="inlineStr">
        <is>
          <t>G-D</t>
        </is>
      </c>
      <c r="I141" t="inlineStr">
        <is>
          <t>G</t>
        </is>
      </c>
      <c r="J141" t="inlineStr">
        <is>
          <t>yes</t>
        </is>
      </c>
      <c r="K141" t="inlineStr">
        <is>
          <t>no</t>
        </is>
      </c>
      <c r="L141" t="inlineStr">
        <is>
          <t>stable</t>
        </is>
      </c>
      <c r="M141" t="inlineStr">
        <is>
          <t>stable / not a substrate</t>
        </is>
      </c>
      <c r="N141" t="n">
        <v>3.62359913</v>
      </c>
      <c r="O141" t="n">
        <v>3.5760032185</v>
      </c>
      <c r="P141" t="inlineStr">
        <is>
          <t>PSI &gt;= 2.6</t>
        </is>
      </c>
      <c r="Q141" t="inlineStr">
        <is>
          <t>PSI &gt;= 2.6</t>
        </is>
      </c>
      <c r="R141" t="inlineStr">
        <is>
          <t>no</t>
        </is>
      </c>
      <c r="S141" t="n">
        <v>-0.009694772000000009</v>
      </c>
      <c r="T141" t="n">
        <v>-0.0371964149999999</v>
      </c>
      <c r="U141" t="n">
        <v>-0.02344559349999996</v>
      </c>
      <c r="V141" t="n">
        <v>-0.0371964149999999</v>
      </c>
      <c r="W141" t="n">
        <v>0.02750164299999989</v>
      </c>
      <c r="X141" t="n">
        <v>215.6427998</v>
      </c>
      <c r="Y141" t="n">
        <v>-6.9</v>
      </c>
      <c r="Z141" t="n">
        <v>-0.746</v>
      </c>
      <c r="AA141" t="n">
        <v>8</v>
      </c>
      <c r="AB141" t="n">
        <v>2</v>
      </c>
      <c r="AC141" t="inlineStr"/>
      <c r="AD141" t="inlineStr"/>
    </row>
    <row r="142">
      <c r="A142" t="n">
        <v>141</v>
      </c>
      <c r="B142" t="inlineStr">
        <is>
          <t>RRM2B</t>
        </is>
      </c>
      <c r="C142" t="inlineStr">
        <is>
          <t>no</t>
        </is>
      </c>
      <c r="D142" t="inlineStr">
        <is>
          <t>ENST00000395912.6</t>
        </is>
      </c>
      <c r="E142" t="inlineStr">
        <is>
          <t>MGDPERPEAAGLDQDEVDLSKDLP</t>
        </is>
      </c>
      <c r="F142" t="inlineStr">
        <is>
          <t>G</t>
        </is>
      </c>
      <c r="G142" t="inlineStr">
        <is>
          <t>D</t>
        </is>
      </c>
      <c r="H142" t="inlineStr">
        <is>
          <t>G-D</t>
        </is>
      </c>
      <c r="I142" t="inlineStr">
        <is>
          <t>G</t>
        </is>
      </c>
      <c r="J142" t="inlineStr">
        <is>
          <t>yes</t>
        </is>
      </c>
      <c r="K142" t="inlineStr">
        <is>
          <t>no</t>
        </is>
      </c>
      <c r="L142" t="inlineStr">
        <is>
          <t>stable</t>
        </is>
      </c>
      <c r="M142" t="inlineStr">
        <is>
          <t>stable / not a substrate</t>
        </is>
      </c>
      <c r="N142" t="n">
        <v>3.637679100999995</v>
      </c>
      <c r="O142" t="n">
        <v>3.585709706999995</v>
      </c>
      <c r="P142" t="inlineStr">
        <is>
          <t>PSI &gt;= 2.6</t>
        </is>
      </c>
      <c r="Q142" t="inlineStr">
        <is>
          <t>PSI &gt;= 2.6</t>
        </is>
      </c>
      <c r="R142" t="inlineStr">
        <is>
          <t>no</t>
        </is>
      </c>
      <c r="S142" t="n">
        <v>0.0468678039999996</v>
      </c>
      <c r="T142" t="n">
        <v>-0.0976516659999999</v>
      </c>
      <c r="U142" t="n">
        <v>-0.02539193100000015</v>
      </c>
      <c r="V142" t="n">
        <v>-0.0976516659999999</v>
      </c>
      <c r="W142" t="n">
        <v>0.1445194699999995</v>
      </c>
      <c r="X142" t="n">
        <v>270.159300899999</v>
      </c>
      <c r="Y142" t="n">
        <v>-6</v>
      </c>
      <c r="Z142" t="n">
        <v>-1.05</v>
      </c>
      <c r="AA142" t="n">
        <v>8</v>
      </c>
      <c r="AB142" t="n">
        <v>2</v>
      </c>
      <c r="AC142" t="inlineStr"/>
      <c r="AD142" t="inlineStr"/>
    </row>
    <row r="143">
      <c r="A143" t="n">
        <v>142</v>
      </c>
      <c r="B143" t="inlineStr">
        <is>
          <t>CDIPT</t>
        </is>
      </c>
      <c r="C143" t="inlineStr">
        <is>
          <t>no</t>
        </is>
      </c>
      <c r="D143" t="inlineStr">
        <is>
          <t>ENST00000566113.5</t>
        </is>
      </c>
      <c r="E143" t="inlineStr">
        <is>
          <t>MPDENIFLFVPNLIGTRFGAMLDM</t>
        </is>
      </c>
      <c r="F143" t="inlineStr">
        <is>
          <t>P</t>
        </is>
      </c>
      <c r="G143" t="inlineStr">
        <is>
          <t>D</t>
        </is>
      </c>
      <c r="H143" t="inlineStr">
        <is>
          <t>P-D</t>
        </is>
      </c>
      <c r="I143" t="inlineStr">
        <is>
          <t>P</t>
        </is>
      </c>
      <c r="J143" t="inlineStr">
        <is>
          <t>yes</t>
        </is>
      </c>
      <c r="K143" t="inlineStr">
        <is>
          <t>no</t>
        </is>
      </c>
      <c r="L143" t="inlineStr">
        <is>
          <t>unstable</t>
        </is>
      </c>
      <c r="M143" t="inlineStr">
        <is>
          <t>unstable / not a substrate</t>
        </is>
      </c>
      <c r="N143" t="n">
        <v>1.3253336665</v>
      </c>
      <c r="O143" t="n">
        <v>1.3193137785</v>
      </c>
      <c r="P143" t="inlineStr">
        <is>
          <t>PSI &lt; 2.6</t>
        </is>
      </c>
      <c r="Q143" t="inlineStr">
        <is>
          <t>PSI &lt; 2.6</t>
        </is>
      </c>
      <c r="R143" t="inlineStr">
        <is>
          <t>no</t>
        </is>
      </c>
      <c r="S143" t="n">
        <v>-0.0553032150000001</v>
      </c>
      <c r="T143" t="n">
        <v>-0.0150949639999999</v>
      </c>
      <c r="U143" t="n">
        <v>-0.0351990895</v>
      </c>
      <c r="V143" t="n">
        <v>-0.0553032150000001</v>
      </c>
      <c r="W143" t="n">
        <v>0.0402082510000002</v>
      </c>
      <c r="X143" t="n">
        <v>163.517161599999</v>
      </c>
      <c r="Y143" t="n">
        <v>-2</v>
      </c>
      <c r="Z143" t="n">
        <v>0.575</v>
      </c>
      <c r="AA143" t="n">
        <v>3</v>
      </c>
      <c r="AB143" t="n">
        <v>1</v>
      </c>
      <c r="AC143" t="inlineStr"/>
      <c r="AD143" t="inlineStr"/>
    </row>
    <row r="144">
      <c r="A144" t="n">
        <v>143</v>
      </c>
      <c r="B144" t="inlineStr">
        <is>
          <t>PFKFB3</t>
        </is>
      </c>
      <c r="C144" t="inlineStr">
        <is>
          <t>no</t>
        </is>
      </c>
      <c r="D144" t="inlineStr">
        <is>
          <t>ENST00000536985.6</t>
        </is>
      </c>
      <c r="E144" t="inlineStr">
        <is>
          <t>MGEGGQKEGDSQQAGALPLLCQLD</t>
        </is>
      </c>
      <c r="F144" t="inlineStr">
        <is>
          <t>G</t>
        </is>
      </c>
      <c r="G144" t="inlineStr">
        <is>
          <t>E</t>
        </is>
      </c>
      <c r="H144" t="inlineStr">
        <is>
          <t>G-E</t>
        </is>
      </c>
      <c r="I144" t="inlineStr">
        <is>
          <t>G</t>
        </is>
      </c>
      <c r="J144" t="inlineStr">
        <is>
          <t>yes</t>
        </is>
      </c>
      <c r="K144" t="inlineStr">
        <is>
          <t>no</t>
        </is>
      </c>
      <c r="L144" t="inlineStr">
        <is>
          <t>stable</t>
        </is>
      </c>
      <c r="M144" t="inlineStr">
        <is>
          <t>stable / not a substrate</t>
        </is>
      </c>
      <c r="N144" t="n">
        <v>3.1779318095</v>
      </c>
      <c r="O144" t="n">
        <v>3.193161594999995</v>
      </c>
      <c r="P144" t="inlineStr">
        <is>
          <t>PSI &gt;= 2.6</t>
        </is>
      </c>
      <c r="Q144" t="inlineStr">
        <is>
          <t>PSI &gt;= 2.6</t>
        </is>
      </c>
      <c r="R144" t="inlineStr">
        <is>
          <t>no</t>
        </is>
      </c>
      <c r="S144" t="n">
        <v>0.0532194269999997</v>
      </c>
      <c r="T144" t="n">
        <v>-0.137693199</v>
      </c>
      <c r="U144" t="n">
        <v>-0.04223688600000014</v>
      </c>
      <c r="V144" t="n">
        <v>-0.137693199</v>
      </c>
      <c r="W144" t="n">
        <v>0.1909126259999997</v>
      </c>
      <c r="X144" t="n">
        <v>188.6718387</v>
      </c>
      <c r="Y144" t="n">
        <v>-3</v>
      </c>
      <c r="Z144" t="n">
        <v>-0.546</v>
      </c>
      <c r="AA144" t="n">
        <v>4</v>
      </c>
      <c r="AB144" t="n">
        <v>1</v>
      </c>
      <c r="AC144" t="inlineStr"/>
      <c r="AD144" t="inlineStr"/>
    </row>
    <row r="145">
      <c r="A145" t="n">
        <v>144</v>
      </c>
      <c r="B145" t="inlineStr">
        <is>
          <t>HSF2BP</t>
        </is>
      </c>
      <c r="C145" t="inlineStr">
        <is>
          <t>no</t>
        </is>
      </c>
      <c r="D145" t="inlineStr">
        <is>
          <t>ENST00000291560.6</t>
        </is>
      </c>
      <c r="E145" t="inlineStr">
        <is>
          <t>MGEAGAAEEACRHMGTKEEFVKVR</t>
        </is>
      </c>
      <c r="F145" t="inlineStr">
        <is>
          <t>G</t>
        </is>
      </c>
      <c r="G145" t="inlineStr">
        <is>
          <t>E</t>
        </is>
      </c>
      <c r="H145" t="inlineStr">
        <is>
          <t>G-E</t>
        </is>
      </c>
      <c r="I145" t="inlineStr">
        <is>
          <t>G</t>
        </is>
      </c>
      <c r="J145" t="inlineStr">
        <is>
          <t>yes</t>
        </is>
      </c>
      <c r="K145" t="inlineStr">
        <is>
          <t>no</t>
        </is>
      </c>
      <c r="L145" t="inlineStr">
        <is>
          <t>stable</t>
        </is>
      </c>
      <c r="M145" t="inlineStr">
        <is>
          <t>stable / not a substrate</t>
        </is>
      </c>
      <c r="N145" t="n">
        <v>3.490641204999995</v>
      </c>
      <c r="O145" t="n">
        <v>3.311707167499995</v>
      </c>
      <c r="P145" t="inlineStr">
        <is>
          <t>PSI &gt;= 2.6</t>
        </is>
      </c>
      <c r="Q145" t="inlineStr">
        <is>
          <t>PSI &gt;= 2.6</t>
        </is>
      </c>
      <c r="R145" t="inlineStr">
        <is>
          <t>no</t>
        </is>
      </c>
      <c r="S145" t="n">
        <v>0.0890860140000007</v>
      </c>
      <c r="T145" t="n">
        <v>-0.174672222999999</v>
      </c>
      <c r="U145" t="n">
        <v>-0.04279310449999914</v>
      </c>
      <c r="V145" t="n">
        <v>-0.174672222999999</v>
      </c>
      <c r="W145" t="n">
        <v>0.2637582369999997</v>
      </c>
      <c r="X145" t="n">
        <v>118.9246623</v>
      </c>
      <c r="Y145" t="n">
        <v>-0.8999999999999999</v>
      </c>
      <c r="Z145" t="n">
        <v>-0.612</v>
      </c>
      <c r="AA145" t="n">
        <v>5</v>
      </c>
      <c r="AB145" t="n">
        <v>5</v>
      </c>
      <c r="AC145" t="inlineStr"/>
      <c r="AD145" t="inlineStr"/>
    </row>
    <row r="146">
      <c r="A146" t="n">
        <v>145</v>
      </c>
      <c r="B146" t="inlineStr">
        <is>
          <t>NUP214</t>
        </is>
      </c>
      <c r="C146" t="inlineStr">
        <is>
          <t>no</t>
        </is>
      </c>
      <c r="D146" t="inlineStr">
        <is>
          <t>ENST00000359428.9</t>
        </is>
      </c>
      <c r="E146" t="inlineStr">
        <is>
          <t>MGDEMDAMIPEREMKDFQFRALKK</t>
        </is>
      </c>
      <c r="F146" t="inlineStr">
        <is>
          <t>G</t>
        </is>
      </c>
      <c r="G146" t="inlineStr">
        <is>
          <t>D</t>
        </is>
      </c>
      <c r="H146" t="inlineStr">
        <is>
          <t>G-D</t>
        </is>
      </c>
      <c r="I146" t="inlineStr">
        <is>
          <t>G</t>
        </is>
      </c>
      <c r="J146" t="inlineStr">
        <is>
          <t>yes</t>
        </is>
      </c>
      <c r="K146" t="inlineStr">
        <is>
          <t>no</t>
        </is>
      </c>
      <c r="L146" t="inlineStr">
        <is>
          <t>stable</t>
        </is>
      </c>
      <c r="M146" t="inlineStr">
        <is>
          <t>stable / not a substrate</t>
        </is>
      </c>
      <c r="N146" t="n">
        <v>3.752471452</v>
      </c>
      <c r="O146" t="n">
        <v>3.655141188</v>
      </c>
      <c r="P146" t="inlineStr">
        <is>
          <t>PSI &gt;= 2.6</t>
        </is>
      </c>
      <c r="Q146" t="inlineStr">
        <is>
          <t>PSI &gt;= 2.6</t>
        </is>
      </c>
      <c r="R146" t="inlineStr">
        <is>
          <t>no</t>
        </is>
      </c>
      <c r="S146" t="n">
        <v>0.0121155019999998</v>
      </c>
      <c r="T146" t="n">
        <v>-0.109429411999999</v>
      </c>
      <c r="U146" t="n">
        <v>-0.0486569549999996</v>
      </c>
      <c r="V146" t="n">
        <v>-0.109429411999999</v>
      </c>
      <c r="W146" t="n">
        <v>0.1215449139999988</v>
      </c>
      <c r="X146" t="n">
        <v>138.4872125</v>
      </c>
      <c r="Y146" t="n">
        <v>-1</v>
      </c>
      <c r="Z146" t="n">
        <v>-0.921</v>
      </c>
      <c r="AA146" t="n">
        <v>6</v>
      </c>
      <c r="AB146" t="n">
        <v>5</v>
      </c>
      <c r="AC146" t="inlineStr"/>
      <c r="AD146" t="inlineStr"/>
    </row>
    <row r="147">
      <c r="A147" t="n">
        <v>146</v>
      </c>
      <c r="B147" t="inlineStr">
        <is>
          <t>CERS1</t>
        </is>
      </c>
      <c r="C147" t="inlineStr">
        <is>
          <t>no</t>
        </is>
      </c>
      <c r="D147" t="inlineStr">
        <is>
          <t>ENST00000542296.6</t>
        </is>
      </c>
      <c r="E147" t="inlineStr">
        <is>
          <t>MPESAWKFLFYLGSWSYSAYLLFG</t>
        </is>
      </c>
      <c r="F147" t="inlineStr">
        <is>
          <t>P</t>
        </is>
      </c>
      <c r="G147" t="inlineStr">
        <is>
          <t>E</t>
        </is>
      </c>
      <c r="H147" t="inlineStr">
        <is>
          <t>P-E</t>
        </is>
      </c>
      <c r="I147" t="inlineStr">
        <is>
          <t>P</t>
        </is>
      </c>
      <c r="J147" t="inlineStr">
        <is>
          <t>yes</t>
        </is>
      </c>
      <c r="K147" t="inlineStr">
        <is>
          <t>no</t>
        </is>
      </c>
      <c r="L147" t="inlineStr">
        <is>
          <t>unstable</t>
        </is>
      </c>
      <c r="M147" t="inlineStr">
        <is>
          <t>unstable / not a substrate</t>
        </is>
      </c>
      <c r="N147" t="n">
        <v>1.416249836</v>
      </c>
      <c r="O147" t="n">
        <v>1.410964106499995</v>
      </c>
      <c r="P147" t="inlineStr">
        <is>
          <t>PSI &lt; 2.6</t>
        </is>
      </c>
      <c r="Q147" t="inlineStr">
        <is>
          <t>PSI &lt; 2.6</t>
        </is>
      </c>
      <c r="R147" t="inlineStr">
        <is>
          <t>no</t>
        </is>
      </c>
      <c r="S147" t="n">
        <v>-0.0955765340000001</v>
      </c>
      <c r="T147" t="n">
        <v>-0.00668497499999998</v>
      </c>
      <c r="U147" t="n">
        <v>-0.05113075450000004</v>
      </c>
      <c r="V147" t="n">
        <v>-0.0955765340000001</v>
      </c>
      <c r="W147" t="n">
        <v>0.08889155900000012</v>
      </c>
      <c r="X147" t="n">
        <v>388.587527999999</v>
      </c>
      <c r="Y147" t="n">
        <v>0</v>
      </c>
      <c r="Z147" t="n">
        <v>0.433</v>
      </c>
      <c r="AA147" t="n">
        <v>1</v>
      </c>
      <c r="AB147" t="n">
        <v>1</v>
      </c>
      <c r="AC147" t="inlineStr"/>
      <c r="AD147" t="inlineStr"/>
    </row>
    <row r="148">
      <c r="A148" t="n">
        <v>147</v>
      </c>
      <c r="B148" t="inlineStr">
        <is>
          <t>ATP1A3</t>
        </is>
      </c>
      <c r="C148" t="inlineStr">
        <is>
          <t>no</t>
        </is>
      </c>
      <c r="D148" t="inlineStr">
        <is>
          <t>ENST00000441343.5</t>
        </is>
      </c>
      <c r="E148" t="inlineStr">
        <is>
          <t>MGDKKDDKDSPKKNKGKERRDLDD</t>
        </is>
      </c>
      <c r="F148" t="inlineStr">
        <is>
          <t>G</t>
        </is>
      </c>
      <c r="G148" t="inlineStr">
        <is>
          <t>D</t>
        </is>
      </c>
      <c r="H148" t="inlineStr">
        <is>
          <t>G-D</t>
        </is>
      </c>
      <c r="I148" t="inlineStr">
        <is>
          <t>G</t>
        </is>
      </c>
      <c r="J148" t="inlineStr">
        <is>
          <t>yes</t>
        </is>
      </c>
      <c r="K148" t="inlineStr">
        <is>
          <t>no</t>
        </is>
      </c>
      <c r="L148" t="inlineStr">
        <is>
          <t>stable</t>
        </is>
      </c>
      <c r="M148" t="inlineStr">
        <is>
          <t>stable / not a substrate</t>
        </is>
      </c>
      <c r="N148" t="n">
        <v>3.6051404</v>
      </c>
      <c r="O148" t="n">
        <v>3.6124396575</v>
      </c>
      <c r="P148" t="inlineStr">
        <is>
          <t>PSI &gt;= 2.6</t>
        </is>
      </c>
      <c r="Q148" t="inlineStr">
        <is>
          <t>PSI &gt;= 2.6</t>
        </is>
      </c>
      <c r="R148" t="inlineStr">
        <is>
          <t>no</t>
        </is>
      </c>
      <c r="S148" t="n">
        <v>0.0345934739999997</v>
      </c>
      <c r="T148" t="n">
        <v>-0.137411688999999</v>
      </c>
      <c r="U148" t="n">
        <v>-0.05140910749999965</v>
      </c>
      <c r="V148" t="n">
        <v>-0.137411688999999</v>
      </c>
      <c r="W148" t="n">
        <v>0.1720051629999987</v>
      </c>
      <c r="X148" t="n">
        <v>237.6288735</v>
      </c>
      <c r="Y148" t="n">
        <v>1</v>
      </c>
      <c r="Z148" t="n">
        <v>-2.721</v>
      </c>
      <c r="AA148" t="n">
        <v>8</v>
      </c>
      <c r="AB148" t="n">
        <v>9</v>
      </c>
      <c r="AC148" t="inlineStr"/>
      <c r="AD148" t="inlineStr"/>
    </row>
    <row r="149">
      <c r="A149" t="n">
        <v>148</v>
      </c>
      <c r="B149" t="inlineStr">
        <is>
          <t>NOL4</t>
        </is>
      </c>
      <c r="C149" t="inlineStr">
        <is>
          <t>no</t>
        </is>
      </c>
      <c r="D149" t="inlineStr">
        <is>
          <t>ENST00000535384.5</t>
        </is>
      </c>
      <c r="E149" t="inlineStr">
        <is>
          <t>MGDSNSDGKTGLEQDEQPLNLSDS</t>
        </is>
      </c>
      <c r="F149" t="inlineStr">
        <is>
          <t>G</t>
        </is>
      </c>
      <c r="G149" t="inlineStr">
        <is>
          <t>D</t>
        </is>
      </c>
      <c r="H149" t="inlineStr">
        <is>
          <t>G-D</t>
        </is>
      </c>
      <c r="I149" t="inlineStr">
        <is>
          <t>G</t>
        </is>
      </c>
      <c r="J149" t="inlineStr">
        <is>
          <t>yes</t>
        </is>
      </c>
      <c r="K149" t="inlineStr">
        <is>
          <t>no</t>
        </is>
      </c>
      <c r="L149" t="inlineStr">
        <is>
          <t>stable</t>
        </is>
      </c>
      <c r="M149" t="inlineStr">
        <is>
          <t>stable / not a substrate</t>
        </is>
      </c>
      <c r="N149" t="n">
        <v>3.700431055</v>
      </c>
      <c r="O149" t="n">
        <v>3.6558950505</v>
      </c>
      <c r="P149" t="inlineStr">
        <is>
          <t>PSI &gt;= 2.6</t>
        </is>
      </c>
      <c r="Q149" t="inlineStr">
        <is>
          <t>PSI &gt;= 2.6</t>
        </is>
      </c>
      <c r="R149" t="inlineStr">
        <is>
          <t>no</t>
        </is>
      </c>
      <c r="S149" t="n">
        <v>-0.136708046999999</v>
      </c>
      <c r="T149" t="n">
        <v>0.0337511980000004</v>
      </c>
      <c r="U149" t="n">
        <v>-0.0514784244999993</v>
      </c>
      <c r="V149" t="n">
        <v>-0.136708046999999</v>
      </c>
      <c r="W149" t="n">
        <v>0.1704592449999994</v>
      </c>
      <c r="X149" t="n">
        <v>118.8074222</v>
      </c>
      <c r="Y149" t="n">
        <v>-5</v>
      </c>
      <c r="Z149" t="n">
        <v>-1.346</v>
      </c>
      <c r="AA149" t="n">
        <v>6</v>
      </c>
      <c r="AB149" t="n">
        <v>1</v>
      </c>
      <c r="AC149" t="inlineStr"/>
      <c r="AD149" t="inlineStr"/>
    </row>
    <row r="150">
      <c r="A150" t="n">
        <v>149</v>
      </c>
      <c r="B150" t="inlineStr">
        <is>
          <t>CDIPT</t>
        </is>
      </c>
      <c r="C150" t="inlineStr">
        <is>
          <t>no</t>
        </is>
      </c>
      <c r="D150" t="inlineStr">
        <is>
          <t>ENST00000219789.10</t>
        </is>
      </c>
      <c r="E150" t="inlineStr">
        <is>
          <t>MPDENIFLFVPNLIGYARIVFAII</t>
        </is>
      </c>
      <c r="F150" t="inlineStr">
        <is>
          <t>P</t>
        </is>
      </c>
      <c r="G150" t="inlineStr">
        <is>
          <t>D</t>
        </is>
      </c>
      <c r="H150" t="inlineStr">
        <is>
          <t>P-D</t>
        </is>
      </c>
      <c r="I150" t="inlineStr">
        <is>
          <t>P</t>
        </is>
      </c>
      <c r="J150" t="inlineStr">
        <is>
          <t>yes</t>
        </is>
      </c>
      <c r="K150" t="inlineStr">
        <is>
          <t>no</t>
        </is>
      </c>
      <c r="L150" t="inlineStr">
        <is>
          <t>unstable</t>
        </is>
      </c>
      <c r="M150" t="inlineStr">
        <is>
          <t>unstable / not a substrate</t>
        </is>
      </c>
      <c r="N150" t="n">
        <v>1.429629757</v>
      </c>
      <c r="O150" t="n">
        <v>1.371466480499995</v>
      </c>
      <c r="P150" t="inlineStr">
        <is>
          <t>PSI &lt; 2.6</t>
        </is>
      </c>
      <c r="Q150" t="inlineStr">
        <is>
          <t>PSI &lt; 2.6</t>
        </is>
      </c>
      <c r="R150" t="inlineStr">
        <is>
          <t>no</t>
        </is>
      </c>
      <c r="S150" t="n">
        <v>-0.09037866</v>
      </c>
      <c r="T150" t="n">
        <v>-0.0333221309999998</v>
      </c>
      <c r="U150" t="n">
        <v>-0.0618503954999999</v>
      </c>
      <c r="V150" t="n">
        <v>-0.09037866</v>
      </c>
      <c r="W150" t="n">
        <v>0.0570565290000002</v>
      </c>
      <c r="X150" t="n">
        <v>669.1047745</v>
      </c>
      <c r="Y150" t="n">
        <v>-1</v>
      </c>
      <c r="Z150" t="n">
        <v>1.208</v>
      </c>
      <c r="AA150" t="n">
        <v>2</v>
      </c>
      <c r="AB150" t="n">
        <v>1</v>
      </c>
      <c r="AC150" t="inlineStr"/>
      <c r="AD150" t="inlineStr"/>
    </row>
    <row r="151">
      <c r="A151" t="n">
        <v>150</v>
      </c>
      <c r="B151" t="inlineStr">
        <is>
          <t>MR1</t>
        </is>
      </c>
      <c r="C151" t="inlineStr">
        <is>
          <t>no</t>
        </is>
      </c>
      <c r="D151" t="inlineStr">
        <is>
          <t>ENST00000367579.7</t>
        </is>
      </c>
      <c r="E151" t="inlineStr">
        <is>
          <t>MGELMAFLLPLIIVLMVKHSDSRT</t>
        </is>
      </c>
      <c r="F151" t="inlineStr">
        <is>
          <t>G</t>
        </is>
      </c>
      <c r="G151" t="inlineStr">
        <is>
          <t>E</t>
        </is>
      </c>
      <c r="H151" t="inlineStr">
        <is>
          <t>G-E</t>
        </is>
      </c>
      <c r="I151" t="inlineStr">
        <is>
          <t>G</t>
        </is>
      </c>
      <c r="J151" t="inlineStr">
        <is>
          <t>yes</t>
        </is>
      </c>
      <c r="K151" t="inlineStr">
        <is>
          <t>no</t>
        </is>
      </c>
      <c r="L151" t="inlineStr">
        <is>
          <t>unstable</t>
        </is>
      </c>
      <c r="M151" t="inlineStr">
        <is>
          <t>unstable / not a substrate</t>
        </is>
      </c>
      <c r="N151" t="n">
        <v>1.366851398</v>
      </c>
      <c r="O151" t="n">
        <v>1.332191666</v>
      </c>
      <c r="P151" t="inlineStr">
        <is>
          <t>PSI &lt; 2.6</t>
        </is>
      </c>
      <c r="Q151" t="inlineStr">
        <is>
          <t>PSI &lt; 2.6</t>
        </is>
      </c>
      <c r="R151" t="inlineStr">
        <is>
          <t>no</t>
        </is>
      </c>
      <c r="S151" t="n">
        <v>-0.0580306560000001</v>
      </c>
      <c r="T151" t="n">
        <v>-0.07484781</v>
      </c>
      <c r="U151" t="n">
        <v>-0.06643923300000004</v>
      </c>
      <c r="V151" t="n">
        <v>-0.07484781</v>
      </c>
      <c r="W151" t="n">
        <v>0.0168171539999999</v>
      </c>
      <c r="X151" t="n">
        <v>520.9560947</v>
      </c>
      <c r="Y151" t="n">
        <v>0.09999999999999998</v>
      </c>
      <c r="Z151" t="n">
        <v>0.992</v>
      </c>
      <c r="AA151" t="n">
        <v>2</v>
      </c>
      <c r="AB151" t="n">
        <v>3</v>
      </c>
      <c r="AC151" t="inlineStr"/>
      <c r="AD151" t="inlineStr"/>
    </row>
    <row r="152">
      <c r="A152" t="n">
        <v>151</v>
      </c>
      <c r="B152" t="inlineStr">
        <is>
          <t>TSKS</t>
        </is>
      </c>
      <c r="C152" t="inlineStr">
        <is>
          <t>no</t>
        </is>
      </c>
      <c r="D152" t="inlineStr">
        <is>
          <t>ENST00000358830.3</t>
        </is>
      </c>
      <c r="E152" t="inlineStr">
        <is>
          <t>MGDSCPAVTFRSQKENRAGLQEKL</t>
        </is>
      </c>
      <c r="F152" t="inlineStr">
        <is>
          <t>G</t>
        </is>
      </c>
      <c r="G152" t="inlineStr">
        <is>
          <t>D</t>
        </is>
      </c>
      <c r="H152" t="inlineStr">
        <is>
          <t>G-D</t>
        </is>
      </c>
      <c r="I152" t="inlineStr">
        <is>
          <t>G</t>
        </is>
      </c>
      <c r="J152" t="inlineStr">
        <is>
          <t>yes</t>
        </is>
      </c>
      <c r="K152" t="inlineStr">
        <is>
          <t>no</t>
        </is>
      </c>
      <c r="L152" t="inlineStr">
        <is>
          <t>stable</t>
        </is>
      </c>
      <c r="M152" t="inlineStr">
        <is>
          <t>stable / not a substrate</t>
        </is>
      </c>
      <c r="N152" t="n">
        <v>3.7622723735</v>
      </c>
      <c r="O152" t="n">
        <v>3.6770785475</v>
      </c>
      <c r="P152" t="inlineStr">
        <is>
          <t>PSI &gt;= 2.6</t>
        </is>
      </c>
      <c r="Q152" t="inlineStr">
        <is>
          <t>PSI &gt;= 2.6</t>
        </is>
      </c>
      <c r="R152" t="inlineStr">
        <is>
          <t>no</t>
        </is>
      </c>
      <c r="S152" t="n">
        <v>-0.0406476480000002</v>
      </c>
      <c r="T152" t="n">
        <v>-0.09287459900000029</v>
      </c>
      <c r="U152" t="n">
        <v>-0.06676112350000024</v>
      </c>
      <c r="V152" t="n">
        <v>-0.09287459900000029</v>
      </c>
      <c r="W152" t="n">
        <v>0.05222695100000009</v>
      </c>
      <c r="X152" t="n">
        <v>183.3461826</v>
      </c>
      <c r="Y152" t="n">
        <v>1</v>
      </c>
      <c r="Z152" t="n">
        <v>-0.829</v>
      </c>
      <c r="AA152" t="n">
        <v>3</v>
      </c>
      <c r="AB152" t="n">
        <v>4</v>
      </c>
      <c r="AC152" t="inlineStr"/>
      <c r="AD152" t="inlineStr"/>
    </row>
    <row r="153">
      <c r="A153" t="n">
        <v>152</v>
      </c>
      <c r="B153" t="inlineStr">
        <is>
          <t>KIAA1586</t>
        </is>
      </c>
      <c r="C153" t="inlineStr">
        <is>
          <t>no</t>
        </is>
      </c>
      <c r="D153" t="inlineStr">
        <is>
          <t>ENST00000545356.5</t>
        </is>
      </c>
      <c r="E153" t="inlineStr">
        <is>
          <t>MGDPGSEIIESVPPAGPEASESTT</t>
        </is>
      </c>
      <c r="F153" t="inlineStr">
        <is>
          <t>G</t>
        </is>
      </c>
      <c r="G153" t="inlineStr">
        <is>
          <t>D</t>
        </is>
      </c>
      <c r="H153" t="inlineStr">
        <is>
          <t>G-D</t>
        </is>
      </c>
      <c r="I153" t="inlineStr">
        <is>
          <t>G</t>
        </is>
      </c>
      <c r="J153" t="inlineStr">
        <is>
          <t>yes</t>
        </is>
      </c>
      <c r="K153" t="inlineStr">
        <is>
          <t>no</t>
        </is>
      </c>
      <c r="L153" t="inlineStr">
        <is>
          <t>stable</t>
        </is>
      </c>
      <c r="M153" t="inlineStr">
        <is>
          <t>stable / not a substrate</t>
        </is>
      </c>
      <c r="N153" t="n">
        <v>3.6412794665</v>
      </c>
      <c r="O153" t="n">
        <v>3.5320041695</v>
      </c>
      <c r="P153" t="inlineStr">
        <is>
          <t>PSI &gt;= 2.6</t>
        </is>
      </c>
      <c r="Q153" t="inlineStr">
        <is>
          <t>PSI &gt;= 2.6</t>
        </is>
      </c>
      <c r="R153" t="inlineStr">
        <is>
          <t>no</t>
        </is>
      </c>
      <c r="S153" t="n">
        <v>-0.124463496999999</v>
      </c>
      <c r="T153" t="n">
        <v>-0.009526533999999471</v>
      </c>
      <c r="U153" t="n">
        <v>-0.06699501549999923</v>
      </c>
      <c r="V153" t="n">
        <v>-0.124463496999999</v>
      </c>
      <c r="W153" t="n">
        <v>0.1149369629999995</v>
      </c>
      <c r="X153" t="n">
        <v>173.1648481</v>
      </c>
      <c r="Y153" t="n">
        <v>-5</v>
      </c>
      <c r="Z153" t="n">
        <v>-0.458</v>
      </c>
      <c r="AA153" t="n">
        <v>5</v>
      </c>
      <c r="AB153" t="n">
        <v>0</v>
      </c>
      <c r="AC153" t="inlineStr"/>
      <c r="AD153" t="inlineStr"/>
    </row>
    <row r="154">
      <c r="A154" t="n">
        <v>153</v>
      </c>
      <c r="B154" t="inlineStr">
        <is>
          <t>NOD2</t>
        </is>
      </c>
      <c r="C154" t="inlineStr">
        <is>
          <t>no</t>
        </is>
      </c>
      <c r="D154" t="inlineStr">
        <is>
          <t>ENST00000300589.6</t>
        </is>
      </c>
      <c r="E154" t="inlineStr">
        <is>
          <t>MGEEGGSASHDEEERASVLLGHSP</t>
        </is>
      </c>
      <c r="F154" t="inlineStr">
        <is>
          <t>G</t>
        </is>
      </c>
      <c r="G154" t="inlineStr">
        <is>
          <t>E</t>
        </is>
      </c>
      <c r="H154" t="inlineStr">
        <is>
          <t>G-E</t>
        </is>
      </c>
      <c r="I154" t="inlineStr">
        <is>
          <t>G</t>
        </is>
      </c>
      <c r="J154" t="inlineStr">
        <is>
          <t>yes</t>
        </is>
      </c>
      <c r="K154" t="inlineStr">
        <is>
          <t>no</t>
        </is>
      </c>
      <c r="L154" t="inlineStr">
        <is>
          <t>stable</t>
        </is>
      </c>
      <c r="M154" t="inlineStr">
        <is>
          <t>stable / not a substrate</t>
        </is>
      </c>
      <c r="N154" t="n">
        <v>3.384698363</v>
      </c>
      <c r="O154" t="n">
        <v>3.458517241</v>
      </c>
      <c r="P154" t="inlineStr">
        <is>
          <t>PSI &gt;= 2.6</t>
        </is>
      </c>
      <c r="Q154" t="inlineStr">
        <is>
          <t>PSI &gt;= 2.6</t>
        </is>
      </c>
      <c r="R154" t="inlineStr">
        <is>
          <t>no</t>
        </is>
      </c>
      <c r="S154" t="n">
        <v>-0.319102328</v>
      </c>
      <c r="T154" t="n">
        <v>0.182850063999999</v>
      </c>
      <c r="U154" t="n">
        <v>-0.06812613200000049</v>
      </c>
      <c r="V154" t="n">
        <v>-0.319102328</v>
      </c>
      <c r="W154" t="n">
        <v>0.501952391999999</v>
      </c>
      <c r="X154" t="n">
        <v>122.639444</v>
      </c>
      <c r="Y154" t="n">
        <v>-4.800000000000001</v>
      </c>
      <c r="Z154" t="n">
        <v>-0.875</v>
      </c>
      <c r="AA154" t="n">
        <v>6</v>
      </c>
      <c r="AB154" t="n">
        <v>3</v>
      </c>
      <c r="AC154" t="inlineStr"/>
      <c r="AD154" t="inlineStr"/>
    </row>
    <row r="155">
      <c r="A155" t="n">
        <v>154</v>
      </c>
      <c r="B155" t="inlineStr">
        <is>
          <t>SLC12A4</t>
        </is>
      </c>
      <c r="C155" t="inlineStr">
        <is>
          <t>no</t>
        </is>
      </c>
      <c r="D155" t="inlineStr">
        <is>
          <t>ENST00000541864.6</t>
        </is>
      </c>
      <c r="E155" t="inlineStr">
        <is>
          <t>MGDTLSPGHGNHRESSPFLSPLEA</t>
        </is>
      </c>
      <c r="F155" t="inlineStr">
        <is>
          <t>G</t>
        </is>
      </c>
      <c r="G155" t="inlineStr">
        <is>
          <t>D</t>
        </is>
      </c>
      <c r="H155" t="inlineStr">
        <is>
          <t>G-D</t>
        </is>
      </c>
      <c r="I155" t="inlineStr">
        <is>
          <t>G</t>
        </is>
      </c>
      <c r="J155" t="inlineStr">
        <is>
          <t>yes</t>
        </is>
      </c>
      <c r="K155" t="inlineStr">
        <is>
          <t>no</t>
        </is>
      </c>
      <c r="L155" t="inlineStr">
        <is>
          <t>stable</t>
        </is>
      </c>
      <c r="M155" t="inlineStr">
        <is>
          <t>stable / not a substrate</t>
        </is>
      </c>
      <c r="N155" t="n">
        <v>3.6108456185</v>
      </c>
      <c r="O155" t="n">
        <v>3.501689794499995</v>
      </c>
      <c r="P155" t="inlineStr">
        <is>
          <t>PSI &gt;= 2.6</t>
        </is>
      </c>
      <c r="Q155" t="inlineStr">
        <is>
          <t>PSI &gt;= 2.6</t>
        </is>
      </c>
      <c r="R155" t="inlineStr">
        <is>
          <t>no</t>
        </is>
      </c>
      <c r="S155" t="n">
        <v>-0.122109713</v>
      </c>
      <c r="T155" t="n">
        <v>-0.0375136920000001</v>
      </c>
      <c r="U155" t="n">
        <v>-0.07981170250000005</v>
      </c>
      <c r="V155" t="n">
        <v>-0.122109713</v>
      </c>
      <c r="W155" t="n">
        <v>0.0845960209999999</v>
      </c>
      <c r="X155" t="n">
        <v>251.790518599999</v>
      </c>
      <c r="Y155" t="n">
        <v>-1.8</v>
      </c>
      <c r="Z155" t="n">
        <v>-0.704</v>
      </c>
      <c r="AA155" t="n">
        <v>3</v>
      </c>
      <c r="AB155" t="n">
        <v>3</v>
      </c>
      <c r="AC155" t="inlineStr"/>
      <c r="AD155" t="inlineStr"/>
    </row>
    <row r="156">
      <c r="A156" t="n">
        <v>155</v>
      </c>
      <c r="B156" t="inlineStr">
        <is>
          <t>CCDC130</t>
        </is>
      </c>
      <c r="C156" t="inlineStr">
        <is>
          <t>no</t>
        </is>
      </c>
      <c r="D156" t="inlineStr">
        <is>
          <t>ENST00000221554.12</t>
        </is>
      </c>
      <c r="E156" t="inlineStr">
        <is>
          <t>MGERKGVNKYYPPDFNPEKHGSLN</t>
        </is>
      </c>
      <c r="F156" t="inlineStr">
        <is>
          <t>G</t>
        </is>
      </c>
      <c r="G156" t="inlineStr">
        <is>
          <t>E</t>
        </is>
      </c>
      <c r="H156" t="inlineStr">
        <is>
          <t>G-E</t>
        </is>
      </c>
      <c r="I156" t="inlineStr">
        <is>
          <t>G</t>
        </is>
      </c>
      <c r="J156" t="inlineStr">
        <is>
          <t>yes</t>
        </is>
      </c>
      <c r="K156" t="inlineStr">
        <is>
          <t>no</t>
        </is>
      </c>
      <c r="L156" t="inlineStr">
        <is>
          <t>stable</t>
        </is>
      </c>
      <c r="M156" t="inlineStr">
        <is>
          <t>stable / not a substrate</t>
        </is>
      </c>
      <c r="N156" t="n">
        <v>3.552538732999995</v>
      </c>
      <c r="O156" t="n">
        <v>3.468069758</v>
      </c>
      <c r="P156" t="inlineStr">
        <is>
          <t>PSI &gt;= 2.6</t>
        </is>
      </c>
      <c r="Q156" t="inlineStr">
        <is>
          <t>PSI &gt;= 2.6</t>
        </is>
      </c>
      <c r="R156" t="inlineStr">
        <is>
          <t>no</t>
        </is>
      </c>
      <c r="S156" t="n">
        <v>-0.0307747899999997</v>
      </c>
      <c r="T156" t="n">
        <v>-0.131335541999999</v>
      </c>
      <c r="U156" t="n">
        <v>-0.08105516599999935</v>
      </c>
      <c r="V156" t="n">
        <v>-0.131335541999999</v>
      </c>
      <c r="W156" t="n">
        <v>0.1005607519999993</v>
      </c>
      <c r="X156" t="n">
        <v>264.2621721</v>
      </c>
      <c r="Y156" t="n">
        <v>1.1</v>
      </c>
      <c r="Z156" t="n">
        <v>-1.546</v>
      </c>
      <c r="AA156" t="n">
        <v>3</v>
      </c>
      <c r="AB156" t="n">
        <v>5</v>
      </c>
      <c r="AC156" t="inlineStr"/>
      <c r="AD156" t="inlineStr"/>
    </row>
    <row r="157">
      <c r="A157" t="n">
        <v>156</v>
      </c>
      <c r="B157" t="inlineStr">
        <is>
          <t>GDNF</t>
        </is>
      </c>
      <c r="C157" t="inlineStr">
        <is>
          <t>no</t>
        </is>
      </c>
      <c r="D157" t="inlineStr">
        <is>
          <t>ENST00000620847.1</t>
        </is>
      </c>
      <c r="E157" t="inlineStr">
        <is>
          <t>MPEDYPDQFDDVMDFIQATIKRLK</t>
        </is>
      </c>
      <c r="F157" t="inlineStr">
        <is>
          <t>P</t>
        </is>
      </c>
      <c r="G157" t="inlineStr">
        <is>
          <t>E</t>
        </is>
      </c>
      <c r="H157" t="inlineStr">
        <is>
          <t>P-E</t>
        </is>
      </c>
      <c r="I157" t="inlineStr">
        <is>
          <t>P</t>
        </is>
      </c>
      <c r="J157" t="inlineStr">
        <is>
          <t>yes</t>
        </is>
      </c>
      <c r="K157" t="inlineStr">
        <is>
          <t>no</t>
        </is>
      </c>
      <c r="L157" t="inlineStr">
        <is>
          <t>unstable</t>
        </is>
      </c>
      <c r="M157" t="inlineStr">
        <is>
          <t>unstable / not a substrate</t>
        </is>
      </c>
      <c r="N157" t="n">
        <v>1.5879895525</v>
      </c>
      <c r="O157" t="n">
        <v>1.7239516405</v>
      </c>
      <c r="P157" t="inlineStr">
        <is>
          <t>PSI &lt; 2.6</t>
        </is>
      </c>
      <c r="Q157" t="inlineStr">
        <is>
          <t>PSI &lt; 2.6</t>
        </is>
      </c>
      <c r="R157" t="inlineStr">
        <is>
          <t>no</t>
        </is>
      </c>
      <c r="S157" t="n">
        <v>-0.0158051059999999</v>
      </c>
      <c r="T157" t="n">
        <v>-0.155480840999999</v>
      </c>
      <c r="U157" t="n">
        <v>-0.08564297349999946</v>
      </c>
      <c r="V157" t="n">
        <v>-0.155480840999999</v>
      </c>
      <c r="W157" t="n">
        <v>0.1396757349999991</v>
      </c>
      <c r="X157" t="n">
        <v>180.8688855</v>
      </c>
      <c r="Y157" t="n">
        <v>-3</v>
      </c>
      <c r="Z157" t="n">
        <v>-0.721</v>
      </c>
      <c r="AA157" t="n">
        <v>6</v>
      </c>
      <c r="AB157" t="n">
        <v>3</v>
      </c>
      <c r="AC157" t="inlineStr"/>
      <c r="AD157" t="inlineStr"/>
    </row>
    <row r="158">
      <c r="A158" t="n">
        <v>157</v>
      </c>
      <c r="B158" t="inlineStr">
        <is>
          <t>ZCCHC6</t>
        </is>
      </c>
      <c r="C158" t="inlineStr">
        <is>
          <t>no</t>
        </is>
      </c>
      <c r="D158" t="inlineStr">
        <is>
          <t>ENST00000375960.6</t>
        </is>
      </c>
      <c r="E158" t="inlineStr">
        <is>
          <t>MGDTAKPYFVKRTKDRGTMDDDDF</t>
        </is>
      </c>
      <c r="F158" t="inlineStr">
        <is>
          <t>G</t>
        </is>
      </c>
      <c r="G158" t="inlineStr">
        <is>
          <t>D</t>
        </is>
      </c>
      <c r="H158" t="inlineStr">
        <is>
          <t>G-D</t>
        </is>
      </c>
      <c r="I158" t="inlineStr">
        <is>
          <t>G</t>
        </is>
      </c>
      <c r="J158" t="inlineStr">
        <is>
          <t>yes</t>
        </is>
      </c>
      <c r="K158" t="inlineStr">
        <is>
          <t>no</t>
        </is>
      </c>
      <c r="L158" t="inlineStr">
        <is>
          <t>stable</t>
        </is>
      </c>
      <c r="M158" t="inlineStr">
        <is>
          <t>stable / not a substrate</t>
        </is>
      </c>
      <c r="N158" t="n">
        <v>3.799102528</v>
      </c>
      <c r="O158" t="n">
        <v>3.6019166235</v>
      </c>
      <c r="P158" t="inlineStr">
        <is>
          <t>PSI &gt;= 2.6</t>
        </is>
      </c>
      <c r="Q158" t="inlineStr">
        <is>
          <t>PSI &gt;= 2.6</t>
        </is>
      </c>
      <c r="R158" t="inlineStr">
        <is>
          <t>no</t>
        </is>
      </c>
      <c r="S158" t="n">
        <v>-0.136043682</v>
      </c>
      <c r="T158" t="n">
        <v>-0.0373211330000002</v>
      </c>
      <c r="U158" t="n">
        <v>-0.0866824075000001</v>
      </c>
      <c r="V158" t="n">
        <v>-0.136043682</v>
      </c>
      <c r="W158" t="n">
        <v>0.0987225489999998</v>
      </c>
      <c r="X158" t="n">
        <v>142.736519099999</v>
      </c>
      <c r="Y158" t="n">
        <v>-1</v>
      </c>
      <c r="Z158" t="n">
        <v>-1.338</v>
      </c>
      <c r="AA158" t="n">
        <v>6</v>
      </c>
      <c r="AB158" t="n">
        <v>5</v>
      </c>
      <c r="AC158" t="inlineStr"/>
      <c r="AD158" t="inlineStr"/>
    </row>
    <row r="159">
      <c r="A159" t="n">
        <v>158</v>
      </c>
      <c r="B159" t="inlineStr">
        <is>
          <t>SSX2IP</t>
        </is>
      </c>
      <c r="C159" t="inlineStr">
        <is>
          <t>no</t>
        </is>
      </c>
      <c r="D159" t="inlineStr">
        <is>
          <t>ENST00000476905.6</t>
        </is>
      </c>
      <c r="E159" t="inlineStr">
        <is>
          <t>MGDWMTVTDPESKTISQYTSETKM</t>
        </is>
      </c>
      <c r="F159" t="inlineStr">
        <is>
          <t>G</t>
        </is>
      </c>
      <c r="G159" t="inlineStr">
        <is>
          <t>D</t>
        </is>
      </c>
      <c r="H159" t="inlineStr">
        <is>
          <t>G-D</t>
        </is>
      </c>
      <c r="I159" t="inlineStr">
        <is>
          <t>G</t>
        </is>
      </c>
      <c r="J159" t="inlineStr">
        <is>
          <t>yes</t>
        </is>
      </c>
      <c r="K159" t="inlineStr">
        <is>
          <t>no</t>
        </is>
      </c>
      <c r="L159" t="inlineStr">
        <is>
          <t>stable</t>
        </is>
      </c>
      <c r="M159" t="inlineStr">
        <is>
          <t>stable / not a substrate</t>
        </is>
      </c>
      <c r="N159" t="n">
        <v>3.4181415415</v>
      </c>
      <c r="O159" t="n">
        <v>3.508767586</v>
      </c>
      <c r="P159" t="inlineStr">
        <is>
          <t>PSI &gt;= 2.6</t>
        </is>
      </c>
      <c r="Q159" t="inlineStr">
        <is>
          <t>PSI &gt;= 2.6</t>
        </is>
      </c>
      <c r="R159" t="inlineStr">
        <is>
          <t>no</t>
        </is>
      </c>
      <c r="S159" t="n">
        <v>-0.185014650999999</v>
      </c>
      <c r="T159" t="n">
        <v>-0.0103539109999997</v>
      </c>
      <c r="U159" t="n">
        <v>-0.09768428099999935</v>
      </c>
      <c r="V159" t="n">
        <v>-0.185014650999999</v>
      </c>
      <c r="W159" t="n">
        <v>0.1746607399999993</v>
      </c>
      <c r="X159" t="n">
        <v>137.9230405</v>
      </c>
      <c r="Y159" t="n">
        <v>-2</v>
      </c>
      <c r="Z159" t="n">
        <v>-0.875</v>
      </c>
      <c r="AA159" t="n">
        <v>4</v>
      </c>
      <c r="AB159" t="n">
        <v>2</v>
      </c>
      <c r="AC159" t="inlineStr"/>
      <c r="AD159" t="inlineStr"/>
    </row>
    <row r="160">
      <c r="A160" t="n">
        <v>159</v>
      </c>
      <c r="B160" t="inlineStr">
        <is>
          <t>DKKL1</t>
        </is>
      </c>
      <c r="C160" t="inlineStr">
        <is>
          <t>no</t>
        </is>
      </c>
      <c r="D160" t="inlineStr">
        <is>
          <t>ENST00000221498.6</t>
        </is>
      </c>
      <c r="E160" t="inlineStr">
        <is>
          <t>MGEASPPAPARRHLLVLLLLLSTL</t>
        </is>
      </c>
      <c r="F160" t="inlineStr">
        <is>
          <t>G</t>
        </is>
      </c>
      <c r="G160" t="inlineStr">
        <is>
          <t>E</t>
        </is>
      </c>
      <c r="H160" t="inlineStr">
        <is>
          <t>G-E</t>
        </is>
      </c>
      <c r="I160" t="inlineStr">
        <is>
          <t>G</t>
        </is>
      </c>
      <c r="J160" t="inlineStr">
        <is>
          <t>yes</t>
        </is>
      </c>
      <c r="K160" t="inlineStr">
        <is>
          <t>no</t>
        </is>
      </c>
      <c r="L160" t="inlineStr">
        <is>
          <t>unstable</t>
        </is>
      </c>
      <c r="M160" t="inlineStr">
        <is>
          <t>unstable / not a substrate</t>
        </is>
      </c>
      <c r="N160" t="n">
        <v>1.727581262999995</v>
      </c>
      <c r="O160" t="n">
        <v>1.7024643605</v>
      </c>
      <c r="P160" t="inlineStr">
        <is>
          <t>PSI &lt; 2.6</t>
        </is>
      </c>
      <c r="Q160" t="inlineStr">
        <is>
          <t>PSI &lt; 2.6</t>
        </is>
      </c>
      <c r="R160" t="inlineStr">
        <is>
          <t>no</t>
        </is>
      </c>
      <c r="S160" t="n">
        <v>-0.0731595870000001</v>
      </c>
      <c r="T160" t="n">
        <v>-0.12461041</v>
      </c>
      <c r="U160" t="n">
        <v>-0.09888499850000004</v>
      </c>
      <c r="V160" t="n">
        <v>-0.12461041</v>
      </c>
      <c r="W160" t="n">
        <v>0.05145082299999991</v>
      </c>
      <c r="X160" t="n">
        <v>178.5079449</v>
      </c>
      <c r="Y160" t="n">
        <v>1.1</v>
      </c>
      <c r="Z160" t="n">
        <v>0.779</v>
      </c>
      <c r="AA160" t="n">
        <v>1</v>
      </c>
      <c r="AB160" t="n">
        <v>3</v>
      </c>
      <c r="AC160" t="inlineStr"/>
      <c r="AD160" t="inlineStr"/>
    </row>
    <row r="161">
      <c r="A161" t="n">
        <v>160</v>
      </c>
      <c r="B161" t="inlineStr">
        <is>
          <t>AKR1E2</t>
        </is>
      </c>
      <c r="C161" t="inlineStr">
        <is>
          <t>no</t>
        </is>
      </c>
      <c r="D161" t="inlineStr">
        <is>
          <t>ENST00000463345.5</t>
        </is>
      </c>
      <c r="E161" t="inlineStr">
        <is>
          <t>MGDIPAVGLSSWKASPGKVTEAVK</t>
        </is>
      </c>
      <c r="F161" t="inlineStr">
        <is>
          <t>G</t>
        </is>
      </c>
      <c r="G161" t="inlineStr">
        <is>
          <t>D</t>
        </is>
      </c>
      <c r="H161" t="inlineStr">
        <is>
          <t>G-D</t>
        </is>
      </c>
      <c r="I161" t="inlineStr">
        <is>
          <t>G</t>
        </is>
      </c>
      <c r="J161" t="inlineStr">
        <is>
          <t>yes</t>
        </is>
      </c>
      <c r="K161" t="inlineStr">
        <is>
          <t>no</t>
        </is>
      </c>
      <c r="L161" t="inlineStr">
        <is>
          <t>stable</t>
        </is>
      </c>
      <c r="M161" t="inlineStr">
        <is>
          <t>stable / not a substrate</t>
        </is>
      </c>
      <c r="N161" t="n">
        <v>3.6594278005</v>
      </c>
      <c r="O161" t="n">
        <v>3.4795443595</v>
      </c>
      <c r="P161" t="inlineStr">
        <is>
          <t>PSI &gt;= 2.6</t>
        </is>
      </c>
      <c r="Q161" t="inlineStr">
        <is>
          <t>PSI &gt;= 2.6</t>
        </is>
      </c>
      <c r="R161" t="inlineStr">
        <is>
          <t>no</t>
        </is>
      </c>
      <c r="S161" t="n">
        <v>-0.202183664</v>
      </c>
      <c r="T161" t="n">
        <v>-0.0197615390000001</v>
      </c>
      <c r="U161" t="n">
        <v>-0.1109726015000001</v>
      </c>
      <c r="V161" t="n">
        <v>-0.202183664</v>
      </c>
      <c r="W161" t="n">
        <v>0.1824221249999999</v>
      </c>
      <c r="X161" t="n">
        <v>158.6267793</v>
      </c>
      <c r="Y161" t="n">
        <v>1</v>
      </c>
      <c r="Z161" t="n">
        <v>0.046</v>
      </c>
      <c r="AA161" t="n">
        <v>2</v>
      </c>
      <c r="AB161" t="n">
        <v>3</v>
      </c>
      <c r="AC161" t="inlineStr"/>
      <c r="AD161" t="inlineStr"/>
    </row>
    <row r="162">
      <c r="A162" t="n">
        <v>161</v>
      </c>
      <c r="B162" t="inlineStr">
        <is>
          <t>RYR1</t>
        </is>
      </c>
      <c r="C162" t="inlineStr">
        <is>
          <t>no</t>
        </is>
      </c>
      <c r="D162" t="inlineStr">
        <is>
          <t>ENST00000355481.8</t>
        </is>
      </c>
      <c r="E162" t="inlineStr">
        <is>
          <t>MGDAEGEDEVQFLRTDDEVVLQCS</t>
        </is>
      </c>
      <c r="F162" t="inlineStr">
        <is>
          <t>G</t>
        </is>
      </c>
      <c r="G162" t="inlineStr">
        <is>
          <t>D</t>
        </is>
      </c>
      <c r="H162" t="inlineStr">
        <is>
          <t>G-D</t>
        </is>
      </c>
      <c r="I162" t="inlineStr">
        <is>
          <t>G</t>
        </is>
      </c>
      <c r="J162" t="inlineStr">
        <is>
          <t>yes</t>
        </is>
      </c>
      <c r="K162" t="inlineStr">
        <is>
          <t>no</t>
        </is>
      </c>
      <c r="L162" t="inlineStr">
        <is>
          <t>stable</t>
        </is>
      </c>
      <c r="M162" t="inlineStr">
        <is>
          <t>stable / not a substrate</t>
        </is>
      </c>
      <c r="N162" t="n">
        <v>3.5877245385</v>
      </c>
      <c r="O162" t="n">
        <v>3.507100523</v>
      </c>
      <c r="P162" t="inlineStr">
        <is>
          <t>PSI &gt;= 2.6</t>
        </is>
      </c>
      <c r="Q162" t="inlineStr">
        <is>
          <t>PSI &gt;= 2.6</t>
        </is>
      </c>
      <c r="R162" t="inlineStr">
        <is>
          <t>no</t>
        </is>
      </c>
      <c r="S162" t="n">
        <v>-0.194918582</v>
      </c>
      <c r="T162" t="n">
        <v>-0.0318151380000002</v>
      </c>
      <c r="U162" t="n">
        <v>-0.1133668600000001</v>
      </c>
      <c r="V162" t="n">
        <v>-0.194918582</v>
      </c>
      <c r="W162" t="n">
        <v>0.1631034439999998</v>
      </c>
      <c r="X162" t="n">
        <v>620.809541</v>
      </c>
      <c r="Y162" t="n">
        <v>-7</v>
      </c>
      <c r="Z162" t="n">
        <v>-0.525</v>
      </c>
      <c r="AA162" t="n">
        <v>8</v>
      </c>
      <c r="AB162" t="n">
        <v>1</v>
      </c>
      <c r="AC162" t="inlineStr"/>
      <c r="AD162" t="inlineStr"/>
    </row>
    <row r="163">
      <c r="A163" t="n">
        <v>162</v>
      </c>
      <c r="B163" t="inlineStr">
        <is>
          <t>EPHX3</t>
        </is>
      </c>
      <c r="C163" t="inlineStr">
        <is>
          <t>no</t>
        </is>
      </c>
      <c r="D163" t="inlineStr">
        <is>
          <t>ENST00000221730.7</t>
        </is>
      </c>
      <c r="E163" t="inlineStr">
        <is>
          <t>MPELVVTALLAPSRLSLKLLRAFM</t>
        </is>
      </c>
      <c r="F163" t="inlineStr">
        <is>
          <t>P</t>
        </is>
      </c>
      <c r="G163" t="inlineStr">
        <is>
          <t>E</t>
        </is>
      </c>
      <c r="H163" t="inlineStr">
        <is>
          <t>P-E</t>
        </is>
      </c>
      <c r="I163" t="inlineStr">
        <is>
          <t>P</t>
        </is>
      </c>
      <c r="J163" t="inlineStr">
        <is>
          <t>yes</t>
        </is>
      </c>
      <c r="K163" t="inlineStr">
        <is>
          <t>no</t>
        </is>
      </c>
      <c r="L163" t="inlineStr">
        <is>
          <t>unstable</t>
        </is>
      </c>
      <c r="M163" t="inlineStr">
        <is>
          <t>unstable / not a substrate</t>
        </is>
      </c>
      <c r="N163" t="n">
        <v>2.237348562</v>
      </c>
      <c r="O163" t="n">
        <v>2.14895603</v>
      </c>
      <c r="P163" t="inlineStr">
        <is>
          <t>PSI &lt; 2.6</t>
        </is>
      </c>
      <c r="Q163" t="inlineStr">
        <is>
          <t>PSI &lt; 2.6</t>
        </is>
      </c>
      <c r="R163" t="inlineStr">
        <is>
          <t>no</t>
        </is>
      </c>
      <c r="S163" t="n">
        <v>-0.074207141</v>
      </c>
      <c r="T163" t="n">
        <v>-0.161744974999999</v>
      </c>
      <c r="U163" t="n">
        <v>-0.1179760579999995</v>
      </c>
      <c r="V163" t="n">
        <v>-0.161744974999999</v>
      </c>
      <c r="W163" t="n">
        <v>0.08753783399999901</v>
      </c>
      <c r="X163" t="n">
        <v>105.1573246</v>
      </c>
      <c r="Y163" t="n">
        <v>2</v>
      </c>
      <c r="Z163" t="n">
        <v>1.046</v>
      </c>
      <c r="AA163" t="n">
        <v>1</v>
      </c>
      <c r="AB163" t="n">
        <v>3</v>
      </c>
      <c r="AC163" t="inlineStr"/>
      <c r="AD163" t="inlineStr"/>
    </row>
    <row r="164">
      <c r="A164" t="n">
        <v>163</v>
      </c>
      <c r="B164" t="inlineStr">
        <is>
          <t>ZC3H10</t>
        </is>
      </c>
      <c r="C164" t="inlineStr">
        <is>
          <t>no</t>
        </is>
      </c>
      <c r="D164" t="inlineStr">
        <is>
          <t>ENST00000257940.6</t>
        </is>
      </c>
      <c r="E164" t="inlineStr">
        <is>
          <t>MPDRDSYANGTGSSGGGPGGGGSE</t>
        </is>
      </c>
      <c r="F164" t="inlineStr">
        <is>
          <t>P</t>
        </is>
      </c>
      <c r="G164" t="inlineStr">
        <is>
          <t>D</t>
        </is>
      </c>
      <c r="H164" t="inlineStr">
        <is>
          <t>P-D</t>
        </is>
      </c>
      <c r="I164" t="inlineStr">
        <is>
          <t>P</t>
        </is>
      </c>
      <c r="J164" t="inlineStr">
        <is>
          <t>yes</t>
        </is>
      </c>
      <c r="K164" t="inlineStr">
        <is>
          <t>no</t>
        </is>
      </c>
      <c r="L164" t="inlineStr">
        <is>
          <t>stable</t>
        </is>
      </c>
      <c r="M164" t="inlineStr">
        <is>
          <t>stable / not a substrate</t>
        </is>
      </c>
      <c r="N164" t="n">
        <v>3.399274905999995</v>
      </c>
      <c r="O164" t="n">
        <v>3.3006283845</v>
      </c>
      <c r="P164" t="inlineStr">
        <is>
          <t>PSI &gt;= 2.6</t>
        </is>
      </c>
      <c r="Q164" t="inlineStr">
        <is>
          <t>PSI &gt;= 2.6</t>
        </is>
      </c>
      <c r="R164" t="inlineStr">
        <is>
          <t>no</t>
        </is>
      </c>
      <c r="S164" t="n">
        <v>-0.09679859299999991</v>
      </c>
      <c r="T164" t="n">
        <v>-0.141069378</v>
      </c>
      <c r="U164" t="n">
        <v>-0.1189339855</v>
      </c>
      <c r="V164" t="n">
        <v>-0.141069378</v>
      </c>
      <c r="W164" t="n">
        <v>0.04427078500000009</v>
      </c>
      <c r="X164" t="n">
        <v>223.875246499999</v>
      </c>
      <c r="Y164" t="n">
        <v>-2</v>
      </c>
      <c r="Z164" t="n">
        <v>-1.117</v>
      </c>
      <c r="AA164" t="n">
        <v>3</v>
      </c>
      <c r="AB164" t="n">
        <v>1</v>
      </c>
      <c r="AC164" t="inlineStr"/>
      <c r="AD164" t="inlineStr"/>
    </row>
    <row r="165">
      <c r="A165" t="n">
        <v>164</v>
      </c>
      <c r="B165" t="inlineStr">
        <is>
          <t>PIK3C3</t>
        </is>
      </c>
      <c r="C165" t="inlineStr">
        <is>
          <t>no</t>
        </is>
      </c>
      <c r="D165" t="inlineStr">
        <is>
          <t>ENST00000398870.7</t>
        </is>
      </c>
      <c r="E165" t="inlineStr">
        <is>
          <t>MGEAEKFHYIYSCDLDINVQLKIW</t>
        </is>
      </c>
      <c r="F165" t="inlineStr">
        <is>
          <t>G</t>
        </is>
      </c>
      <c r="G165" t="inlineStr">
        <is>
          <t>E</t>
        </is>
      </c>
      <c r="H165" t="inlineStr">
        <is>
          <t>G-E</t>
        </is>
      </c>
      <c r="I165" t="inlineStr">
        <is>
          <t>G</t>
        </is>
      </c>
      <c r="J165" t="inlineStr">
        <is>
          <t>yes</t>
        </is>
      </c>
      <c r="K165" t="inlineStr">
        <is>
          <t>no</t>
        </is>
      </c>
      <c r="L165" t="inlineStr">
        <is>
          <t>unstable</t>
        </is>
      </c>
      <c r="M165" t="inlineStr">
        <is>
          <t>unstable / not a substrate</t>
        </is>
      </c>
      <c r="N165" t="n">
        <v>1.517084763</v>
      </c>
      <c r="O165" t="n">
        <v>1.464204581</v>
      </c>
      <c r="P165" t="inlineStr">
        <is>
          <t>PSI &lt; 2.6</t>
        </is>
      </c>
      <c r="Q165" t="inlineStr">
        <is>
          <t>PSI &lt; 2.6</t>
        </is>
      </c>
      <c r="R165" t="inlineStr">
        <is>
          <t>no</t>
        </is>
      </c>
      <c r="S165" t="n">
        <v>-0.154658205999999</v>
      </c>
      <c r="T165" t="n">
        <v>-0.100088791999999</v>
      </c>
      <c r="U165" t="n">
        <v>-0.127373498999999</v>
      </c>
      <c r="V165" t="n">
        <v>-0.154658205999999</v>
      </c>
      <c r="W165" t="n">
        <v>0.054569414</v>
      </c>
      <c r="X165" t="n">
        <v>227.6988088</v>
      </c>
      <c r="Y165" t="n">
        <v>-1.9</v>
      </c>
      <c r="Z165" t="n">
        <v>-0.1</v>
      </c>
      <c r="AA165" t="n">
        <v>4</v>
      </c>
      <c r="AB165" t="n">
        <v>3</v>
      </c>
      <c r="AC165" t="inlineStr"/>
      <c r="AD165" t="inlineStr"/>
    </row>
    <row r="166">
      <c r="A166" t="n">
        <v>165</v>
      </c>
      <c r="B166" t="inlineStr">
        <is>
          <t>TRHDE</t>
        </is>
      </c>
      <c r="C166" t="inlineStr">
        <is>
          <t>no</t>
        </is>
      </c>
      <c r="D166" t="inlineStr">
        <is>
          <t>ENST00000261180.8</t>
        </is>
      </c>
      <c r="E166" t="inlineStr">
        <is>
          <t>MGEDDAALRAGSRGLSDPWADSVG</t>
        </is>
      </c>
      <c r="F166" t="inlineStr">
        <is>
          <t>G</t>
        </is>
      </c>
      <c r="G166" t="inlineStr">
        <is>
          <t>E</t>
        </is>
      </c>
      <c r="H166" t="inlineStr">
        <is>
          <t>G-E</t>
        </is>
      </c>
      <c r="I166" t="inlineStr">
        <is>
          <t>G</t>
        </is>
      </c>
      <c r="J166" t="inlineStr">
        <is>
          <t>yes</t>
        </is>
      </c>
      <c r="K166" t="inlineStr">
        <is>
          <t>no</t>
        </is>
      </c>
      <c r="L166" t="inlineStr">
        <is>
          <t>stable</t>
        </is>
      </c>
      <c r="M166" t="inlineStr">
        <is>
          <t>stable / not a substrate</t>
        </is>
      </c>
      <c r="N166" t="n">
        <v>3.3885988205</v>
      </c>
      <c r="O166" t="n">
        <v>3.086572994</v>
      </c>
      <c r="P166" t="inlineStr">
        <is>
          <t>PSI &gt;= 2.6</t>
        </is>
      </c>
      <c r="Q166" t="inlineStr">
        <is>
          <t>PSI &gt;= 2.6</t>
        </is>
      </c>
      <c r="R166" t="inlineStr">
        <is>
          <t>no</t>
        </is>
      </c>
      <c r="S166" t="n">
        <v>-0.404036558</v>
      </c>
      <c r="T166" t="n">
        <v>0.106862696</v>
      </c>
      <c r="U166" t="n">
        <v>-0.148586931</v>
      </c>
      <c r="V166" t="n">
        <v>-0.404036558</v>
      </c>
      <c r="W166" t="n">
        <v>0.510899254</v>
      </c>
      <c r="X166" t="n">
        <v>118.978670999999</v>
      </c>
      <c r="Y166" t="n">
        <v>-3</v>
      </c>
      <c r="Z166" t="n">
        <v>-0.504</v>
      </c>
      <c r="AA166" t="n">
        <v>5</v>
      </c>
      <c r="AB166" t="n">
        <v>2</v>
      </c>
      <c r="AC166" t="inlineStr"/>
      <c r="AD166" t="inlineStr"/>
    </row>
    <row r="167">
      <c r="A167" t="n">
        <v>166</v>
      </c>
      <c r="B167" t="inlineStr">
        <is>
          <t>BTD</t>
        </is>
      </c>
      <c r="C167" t="inlineStr">
        <is>
          <t>no</t>
        </is>
      </c>
      <c r="D167" t="inlineStr">
        <is>
          <t>ENST00000449107.5</t>
        </is>
      </c>
      <c r="E167" t="inlineStr">
        <is>
          <t>MPEGGGTSRRLLPMQSRFVVCIMS</t>
        </is>
      </c>
      <c r="F167" t="inlineStr">
        <is>
          <t>P</t>
        </is>
      </c>
      <c r="G167" t="inlineStr">
        <is>
          <t>E</t>
        </is>
      </c>
      <c r="H167" t="inlineStr">
        <is>
          <t>P-E</t>
        </is>
      </c>
      <c r="I167" t="inlineStr">
        <is>
          <t>P</t>
        </is>
      </c>
      <c r="J167" t="inlineStr">
        <is>
          <t>yes</t>
        </is>
      </c>
      <c r="K167" t="inlineStr">
        <is>
          <t>no</t>
        </is>
      </c>
      <c r="L167" t="inlineStr">
        <is>
          <t>unstable</t>
        </is>
      </c>
      <c r="M167" t="inlineStr">
        <is>
          <t>unstable / not a substrate</t>
        </is>
      </c>
      <c r="N167" t="n">
        <v>1.669113332</v>
      </c>
      <c r="O167" t="n">
        <v>1.4611732955</v>
      </c>
      <c r="P167" t="inlineStr">
        <is>
          <t>PSI &lt; 2.6</t>
        </is>
      </c>
      <c r="Q167" t="inlineStr">
        <is>
          <t>PSI &lt; 2.6</t>
        </is>
      </c>
      <c r="R167" t="inlineStr">
        <is>
          <t>no</t>
        </is>
      </c>
      <c r="S167" t="n">
        <v>-0.22226721</v>
      </c>
      <c r="T167" t="n">
        <v>-0.104822627</v>
      </c>
      <c r="U167" t="n">
        <v>-0.1635449185</v>
      </c>
      <c r="V167" t="n">
        <v>-0.22226721</v>
      </c>
      <c r="W167" t="n">
        <v>0.117444583</v>
      </c>
      <c r="X167" t="n">
        <v>218.0222945</v>
      </c>
      <c r="Y167" t="n">
        <v>2</v>
      </c>
      <c r="Z167" t="n">
        <v>0.146</v>
      </c>
      <c r="AA167" t="n">
        <v>1</v>
      </c>
      <c r="AB167" t="n">
        <v>3</v>
      </c>
      <c r="AC167" t="inlineStr"/>
      <c r="AD167" t="inlineStr"/>
    </row>
    <row r="168">
      <c r="A168" t="n">
        <v>167</v>
      </c>
      <c r="B168" t="inlineStr">
        <is>
          <t>HACL1</t>
        </is>
      </c>
      <c r="C168" t="inlineStr">
        <is>
          <t>no</t>
        </is>
      </c>
      <c r="D168" t="inlineStr">
        <is>
          <t>ENST00000321169.9</t>
        </is>
      </c>
      <c r="E168" t="inlineStr">
        <is>
          <t>MPDSNFAERSEEQVSGAKVIAQAL</t>
        </is>
      </c>
      <c r="F168" t="inlineStr">
        <is>
          <t>P</t>
        </is>
      </c>
      <c r="G168" t="inlineStr">
        <is>
          <t>D</t>
        </is>
      </c>
      <c r="H168" t="inlineStr">
        <is>
          <t>P-D</t>
        </is>
      </c>
      <c r="I168" t="inlineStr">
        <is>
          <t>P</t>
        </is>
      </c>
      <c r="J168" t="inlineStr">
        <is>
          <t>yes</t>
        </is>
      </c>
      <c r="K168" t="inlineStr">
        <is>
          <t>no</t>
        </is>
      </c>
      <c r="L168" t="inlineStr">
        <is>
          <t>stable</t>
        </is>
      </c>
      <c r="M168" t="inlineStr">
        <is>
          <t>stable / not a substrate</t>
        </is>
      </c>
      <c r="N168" t="n">
        <v>3.68663564699999</v>
      </c>
      <c r="O168" t="n">
        <v>3.490336555</v>
      </c>
      <c r="P168" t="inlineStr">
        <is>
          <t>PSI &gt;= 2.6</t>
        </is>
      </c>
      <c r="Q168" t="inlineStr">
        <is>
          <t>PSI &gt;= 2.6</t>
        </is>
      </c>
      <c r="R168" t="inlineStr">
        <is>
          <t>no</t>
        </is>
      </c>
      <c r="S168" t="n">
        <v>-0.0624180099999995</v>
      </c>
      <c r="T168" t="n">
        <v>-0.265559503999999</v>
      </c>
      <c r="U168" t="n">
        <v>-0.1639887569999993</v>
      </c>
      <c r="V168" t="n">
        <v>-0.265559503999999</v>
      </c>
      <c r="W168" t="n">
        <v>0.2031414939999995</v>
      </c>
      <c r="X168" t="n">
        <v>193.4599745</v>
      </c>
      <c r="Y168" t="n">
        <v>-2</v>
      </c>
      <c r="Z168" t="n">
        <v>-0.362</v>
      </c>
      <c r="AA168" t="n">
        <v>4</v>
      </c>
      <c r="AB168" t="n">
        <v>2</v>
      </c>
      <c r="AC168" t="inlineStr"/>
      <c r="AD168" t="inlineStr"/>
    </row>
    <row r="169">
      <c r="A169" t="n">
        <v>168</v>
      </c>
      <c r="B169" t="inlineStr">
        <is>
          <t>ABHD17C</t>
        </is>
      </c>
      <c r="C169" t="inlineStr">
        <is>
          <t>no</t>
        </is>
      </c>
      <c r="D169" t="inlineStr">
        <is>
          <t>ENST00000258884.4</t>
        </is>
      </c>
      <c r="E169" t="inlineStr">
        <is>
          <t>MPEPGPRMNGFSLGELCWLFCCPP</t>
        </is>
      </c>
      <c r="F169" t="inlineStr">
        <is>
          <t>P</t>
        </is>
      </c>
      <c r="G169" t="inlineStr">
        <is>
          <t>E</t>
        </is>
      </c>
      <c r="H169" t="inlineStr">
        <is>
          <t>P-E</t>
        </is>
      </c>
      <c r="I169" t="inlineStr">
        <is>
          <t>P</t>
        </is>
      </c>
      <c r="J169" t="inlineStr">
        <is>
          <t>yes</t>
        </is>
      </c>
      <c r="K169" t="inlineStr">
        <is>
          <t>no</t>
        </is>
      </c>
      <c r="L169" t="inlineStr">
        <is>
          <t>unstable</t>
        </is>
      </c>
      <c r="M169" t="inlineStr">
        <is>
          <t>unstable / not a substrate</t>
        </is>
      </c>
      <c r="N169" t="n">
        <v>1.83018928</v>
      </c>
      <c r="O169" t="n">
        <v>1.672854431</v>
      </c>
      <c r="P169" t="inlineStr">
        <is>
          <t>PSI &lt; 2.6</t>
        </is>
      </c>
      <c r="Q169" t="inlineStr">
        <is>
          <t>PSI &lt; 2.6</t>
        </is>
      </c>
      <c r="R169" t="inlineStr">
        <is>
          <t>no</t>
        </is>
      </c>
      <c r="S169" t="n">
        <v>-0.200141742</v>
      </c>
      <c r="T169" t="n">
        <v>-0.129775917999999</v>
      </c>
      <c r="U169" t="n">
        <v>-0.1649588299999995</v>
      </c>
      <c r="V169" t="n">
        <v>-0.200141742</v>
      </c>
      <c r="W169" t="n">
        <v>0.07036582400000102</v>
      </c>
      <c r="X169" t="n">
        <v>271.9546352</v>
      </c>
      <c r="Y169" t="n">
        <v>-1</v>
      </c>
      <c r="Z169" t="n">
        <v>0.1</v>
      </c>
      <c r="AA169" t="n">
        <v>2</v>
      </c>
      <c r="AB169" t="n">
        <v>1</v>
      </c>
      <c r="AC169" t="inlineStr"/>
      <c r="AD169" t="inlineStr"/>
    </row>
    <row r="170">
      <c r="A170" t="n">
        <v>169</v>
      </c>
      <c r="B170" t="inlineStr">
        <is>
          <t>DHX38</t>
        </is>
      </c>
      <c r="C170" t="inlineStr">
        <is>
          <t>no</t>
        </is>
      </c>
      <c r="D170" t="inlineStr">
        <is>
          <t>ENST00000268482.7</t>
        </is>
      </c>
      <c r="E170" t="inlineStr">
        <is>
          <t>MGDTSEDASIHRLEGTDLDCQVGG</t>
        </is>
      </c>
      <c r="F170" t="inlineStr">
        <is>
          <t>G</t>
        </is>
      </c>
      <c r="G170" t="inlineStr">
        <is>
          <t>D</t>
        </is>
      </c>
      <c r="H170" t="inlineStr">
        <is>
          <t>G-D</t>
        </is>
      </c>
      <c r="I170" t="inlineStr">
        <is>
          <t>G</t>
        </is>
      </c>
      <c r="J170" t="inlineStr">
        <is>
          <t>yes</t>
        </is>
      </c>
      <c r="K170" t="inlineStr">
        <is>
          <t>no</t>
        </is>
      </c>
      <c r="L170" t="inlineStr">
        <is>
          <t>stable</t>
        </is>
      </c>
      <c r="M170" t="inlineStr">
        <is>
          <t>stable / not a substrate</t>
        </is>
      </c>
      <c r="N170" t="n">
        <v>3.8117839335</v>
      </c>
      <c r="O170" t="n">
        <v>3.61340699799999</v>
      </c>
      <c r="P170" t="inlineStr">
        <is>
          <t>PSI &gt;= 2.6</t>
        </is>
      </c>
      <c r="Q170" t="inlineStr">
        <is>
          <t>PSI &gt;= 2.6</t>
        </is>
      </c>
      <c r="R170" t="inlineStr">
        <is>
          <t>no</t>
        </is>
      </c>
      <c r="S170" t="n">
        <v>-0.07222174600000029</v>
      </c>
      <c r="T170" t="n">
        <v>-0.305178978</v>
      </c>
      <c r="U170" t="n">
        <v>-0.1887003620000001</v>
      </c>
      <c r="V170" t="n">
        <v>-0.305178978</v>
      </c>
      <c r="W170" t="n">
        <v>0.2329572319999997</v>
      </c>
      <c r="X170" t="n">
        <v>282.6626675</v>
      </c>
      <c r="Y170" t="n">
        <v>-4.9</v>
      </c>
      <c r="Z170" t="n">
        <v>-0.596</v>
      </c>
      <c r="AA170" t="n">
        <v>6</v>
      </c>
      <c r="AB170" t="n">
        <v>2</v>
      </c>
      <c r="AC170" t="inlineStr"/>
      <c r="AD170" t="inlineStr"/>
    </row>
    <row r="171">
      <c r="A171" t="n">
        <v>170</v>
      </c>
      <c r="B171" t="inlineStr">
        <is>
          <t>NDUFB10</t>
        </is>
      </c>
      <c r="C171" t="inlineStr">
        <is>
          <t>no</t>
        </is>
      </c>
      <c r="D171" t="inlineStr">
        <is>
          <t>ENST00000268668.10</t>
        </is>
      </c>
      <c r="E171" t="inlineStr">
        <is>
          <t>MPDSWDKDVYPEPPRRTPVQPNPI</t>
        </is>
      </c>
      <c r="F171" t="inlineStr">
        <is>
          <t>P</t>
        </is>
      </c>
      <c r="G171" t="inlineStr">
        <is>
          <t>D</t>
        </is>
      </c>
      <c r="H171" t="inlineStr">
        <is>
          <t>P-D</t>
        </is>
      </c>
      <c r="I171" t="inlineStr">
        <is>
          <t>P</t>
        </is>
      </c>
      <c r="J171" t="inlineStr">
        <is>
          <t>yes</t>
        </is>
      </c>
      <c r="K171" t="inlineStr">
        <is>
          <t>no</t>
        </is>
      </c>
      <c r="L171" t="inlineStr">
        <is>
          <t>stable</t>
        </is>
      </c>
      <c r="M171" t="inlineStr">
        <is>
          <t>stable / not a substrate</t>
        </is>
      </c>
      <c r="N171" t="n">
        <v>3.558906560499995</v>
      </c>
      <c r="O171" t="n">
        <v>3.37547499</v>
      </c>
      <c r="P171" t="inlineStr">
        <is>
          <t>PSI &gt;= 2.6</t>
        </is>
      </c>
      <c r="Q171" t="inlineStr">
        <is>
          <t>PSI &gt;= 2.6</t>
        </is>
      </c>
      <c r="R171" t="inlineStr">
        <is>
          <t>no</t>
        </is>
      </c>
      <c r="S171" t="n">
        <v>-0.254265095</v>
      </c>
      <c r="T171" t="n">
        <v>-0.199210039</v>
      </c>
      <c r="U171" t="n">
        <v>-0.226737567</v>
      </c>
      <c r="V171" t="n">
        <v>-0.254265095</v>
      </c>
      <c r="W171" t="n">
        <v>0.05505505599999999</v>
      </c>
      <c r="X171" t="n">
        <v>325.9206762</v>
      </c>
      <c r="Y171" t="n">
        <v>-1</v>
      </c>
      <c r="Z171" t="n">
        <v>-1.417</v>
      </c>
      <c r="AA171" t="n">
        <v>4</v>
      </c>
      <c r="AB171" t="n">
        <v>3</v>
      </c>
      <c r="AC171" t="inlineStr"/>
      <c r="AD171" t="inlineStr"/>
    </row>
    <row r="172">
      <c r="A172" t="n">
        <v>171</v>
      </c>
      <c r="B172" t="inlineStr">
        <is>
          <t>MYBPC2</t>
        </is>
      </c>
      <c r="C172" t="inlineStr">
        <is>
          <t>no</t>
        </is>
      </c>
      <c r="D172" t="inlineStr">
        <is>
          <t>ENST00000357701.5</t>
        </is>
      </c>
      <c r="E172" t="inlineStr">
        <is>
          <t>MPEAKPAAKKAPKGKDAPKGAPKE</t>
        </is>
      </c>
      <c r="F172" t="inlineStr">
        <is>
          <t>P</t>
        </is>
      </c>
      <c r="G172" t="inlineStr">
        <is>
          <t>E</t>
        </is>
      </c>
      <c r="H172" t="inlineStr">
        <is>
          <t>P-E</t>
        </is>
      </c>
      <c r="I172" t="inlineStr">
        <is>
          <t>P</t>
        </is>
      </c>
      <c r="J172" t="inlineStr">
        <is>
          <t>yes</t>
        </is>
      </c>
      <c r="K172" t="inlineStr">
        <is>
          <t>no</t>
        </is>
      </c>
      <c r="L172" t="inlineStr">
        <is>
          <t>stable</t>
        </is>
      </c>
      <c r="M172" t="inlineStr">
        <is>
          <t>stable / not a substrate</t>
        </is>
      </c>
      <c r="N172" t="n">
        <v>3.388276415</v>
      </c>
      <c r="O172" t="n">
        <v>3.1914054635</v>
      </c>
      <c r="P172" t="inlineStr">
        <is>
          <t>PSI &gt;= 2.6</t>
        </is>
      </c>
      <c r="Q172" t="inlineStr">
        <is>
          <t>PSI &gt;= 2.6</t>
        </is>
      </c>
      <c r="R172" t="inlineStr">
        <is>
          <t>no</t>
        </is>
      </c>
      <c r="S172" t="n">
        <v>-0.0642767919999998</v>
      </c>
      <c r="T172" t="n">
        <v>-0.405692159</v>
      </c>
      <c r="U172" t="n">
        <v>-0.2349844754999999</v>
      </c>
      <c r="V172" t="n">
        <v>-0.405692159</v>
      </c>
      <c r="W172" t="n">
        <v>0.3414153670000002</v>
      </c>
      <c r="X172" t="n">
        <v>130.355203</v>
      </c>
      <c r="Y172" t="n">
        <v>4</v>
      </c>
      <c r="Z172" t="n">
        <v>-1.412</v>
      </c>
      <c r="AA172" t="n">
        <v>3</v>
      </c>
      <c r="AB172" t="n">
        <v>7</v>
      </c>
      <c r="AC172" t="inlineStr"/>
      <c r="AD172" t="inlineStr"/>
    </row>
    <row r="173">
      <c r="A173" t="n">
        <v>172</v>
      </c>
      <c r="B173" t="inlineStr">
        <is>
          <t>HRH4</t>
        </is>
      </c>
      <c r="C173" t="inlineStr">
        <is>
          <t>no</t>
        </is>
      </c>
      <c r="D173" t="inlineStr">
        <is>
          <t>ENST00000256906.4</t>
        </is>
      </c>
      <c r="E173" t="inlineStr">
        <is>
          <t>MPDTNSTINLSLSTRVTLAFFMSL</t>
        </is>
      </c>
      <c r="F173" t="inlineStr">
        <is>
          <t>P</t>
        </is>
      </c>
      <c r="G173" t="inlineStr">
        <is>
          <t>D</t>
        </is>
      </c>
      <c r="H173" t="inlineStr">
        <is>
          <t>P-D</t>
        </is>
      </c>
      <c r="I173" t="inlineStr">
        <is>
          <t>P</t>
        </is>
      </c>
      <c r="J173" t="inlineStr">
        <is>
          <t>yes</t>
        </is>
      </c>
      <c r="K173" t="inlineStr">
        <is>
          <t>no</t>
        </is>
      </c>
      <c r="L173" t="inlineStr">
        <is>
          <t>unstable</t>
        </is>
      </c>
      <c r="M173" t="inlineStr">
        <is>
          <t>unstable / not a substrate</t>
        </is>
      </c>
      <c r="N173" t="n">
        <v>1.546251349</v>
      </c>
      <c r="O173" t="n">
        <v>1.3411459555</v>
      </c>
      <c r="P173" t="inlineStr">
        <is>
          <t>PSI &lt; 2.6</t>
        </is>
      </c>
      <c r="Q173" t="inlineStr">
        <is>
          <t>PSI &lt; 2.6</t>
        </is>
      </c>
      <c r="R173" t="inlineStr">
        <is>
          <t>no</t>
        </is>
      </c>
      <c r="S173" t="n">
        <v>-0.208812025</v>
      </c>
      <c r="T173" t="n">
        <v>-0.26149824</v>
      </c>
      <c r="U173" t="n">
        <v>-0.2351551325</v>
      </c>
      <c r="V173" t="n">
        <v>-0.26149824</v>
      </c>
      <c r="W173" t="n">
        <v>0.05268621499999998</v>
      </c>
      <c r="X173" t="n">
        <v>212.2197915</v>
      </c>
      <c r="Y173" t="n">
        <v>0</v>
      </c>
      <c r="Z173" t="n">
        <v>0.521</v>
      </c>
      <c r="AA173" t="n">
        <v>1</v>
      </c>
      <c r="AB173" t="n">
        <v>1</v>
      </c>
      <c r="AC173" t="inlineStr"/>
      <c r="AD173" t="inlineStr"/>
    </row>
    <row r="174">
      <c r="A174" t="n">
        <v>173</v>
      </c>
      <c r="B174" t="inlineStr">
        <is>
          <t>RUNX1T1</t>
        </is>
      </c>
      <c r="C174" t="inlineStr">
        <is>
          <t>no</t>
        </is>
      </c>
      <c r="D174" t="inlineStr">
        <is>
          <t>ENST00000360348.6</t>
        </is>
      </c>
      <c r="E174" t="inlineStr">
        <is>
          <t>MPDSPVDVKTQSRLTPPTMPPPPT</t>
        </is>
      </c>
      <c r="F174" t="inlineStr">
        <is>
          <t>P</t>
        </is>
      </c>
      <c r="G174" t="inlineStr">
        <is>
          <t>D</t>
        </is>
      </c>
      <c r="H174" t="inlineStr">
        <is>
          <t>P-D</t>
        </is>
      </c>
      <c r="I174" t="inlineStr">
        <is>
          <t>P</t>
        </is>
      </c>
      <c r="J174" t="inlineStr">
        <is>
          <t>yes</t>
        </is>
      </c>
      <c r="K174" t="inlineStr">
        <is>
          <t>no</t>
        </is>
      </c>
      <c r="L174" t="inlineStr">
        <is>
          <t>stable</t>
        </is>
      </c>
      <c r="M174" t="inlineStr">
        <is>
          <t>stable / not a substrate</t>
        </is>
      </c>
      <c r="N174" t="n">
        <v>3.5393551125</v>
      </c>
      <c r="O174" t="n">
        <v>3.577616881</v>
      </c>
      <c r="P174" t="inlineStr">
        <is>
          <t>PSI &gt;= 2.6</t>
        </is>
      </c>
      <c r="Q174" t="inlineStr">
        <is>
          <t>PSI &gt;= 2.6</t>
        </is>
      </c>
      <c r="R174" t="inlineStr">
        <is>
          <t>no</t>
        </is>
      </c>
      <c r="S174" t="n">
        <v>-0.239150163999999</v>
      </c>
      <c r="T174" t="n">
        <v>-0.235382232</v>
      </c>
      <c r="U174" t="n">
        <v>-0.2372661979999995</v>
      </c>
      <c r="V174" t="n">
        <v>-0.239150163999999</v>
      </c>
      <c r="W174" t="n">
        <v>0.003767931999999002</v>
      </c>
      <c r="X174" t="n">
        <v>136.796587599999</v>
      </c>
      <c r="Y174" t="n">
        <v>0</v>
      </c>
      <c r="Z174" t="n">
        <v>-0.838</v>
      </c>
      <c r="AA174" t="n">
        <v>2</v>
      </c>
      <c r="AB174" t="n">
        <v>2</v>
      </c>
      <c r="AC174" t="inlineStr"/>
      <c r="AD174" t="inlineStr"/>
    </row>
    <row r="175">
      <c r="A175" t="n">
        <v>174</v>
      </c>
      <c r="B175" t="inlineStr">
        <is>
          <t>NDRG4</t>
        </is>
      </c>
      <c r="C175" t="inlineStr">
        <is>
          <t>no</t>
        </is>
      </c>
      <c r="D175" t="inlineStr">
        <is>
          <t>ENST00000566192.5</t>
        </is>
      </c>
      <c r="E175" t="inlineStr">
        <is>
          <t>MPECWDGEHDIETPYGLLHVVIRG</t>
        </is>
      </c>
      <c r="F175" t="inlineStr">
        <is>
          <t>P</t>
        </is>
      </c>
      <c r="G175" t="inlineStr">
        <is>
          <t>E</t>
        </is>
      </c>
      <c r="H175" t="inlineStr">
        <is>
          <t>P-E</t>
        </is>
      </c>
      <c r="I175" t="inlineStr">
        <is>
          <t>P</t>
        </is>
      </c>
      <c r="J175" t="inlineStr">
        <is>
          <t>yes</t>
        </is>
      </c>
      <c r="K175" t="inlineStr">
        <is>
          <t>no</t>
        </is>
      </c>
      <c r="L175" t="inlineStr">
        <is>
          <t>unstable</t>
        </is>
      </c>
      <c r="M175" t="inlineStr">
        <is>
          <t>unstable / not a substrate</t>
        </is>
      </c>
      <c r="N175" t="n">
        <v>1.8804969565</v>
      </c>
      <c r="O175" t="n">
        <v>1.709694787999995</v>
      </c>
      <c r="P175" t="inlineStr">
        <is>
          <t>PSI &lt; 2.6</t>
        </is>
      </c>
      <c r="Q175" t="inlineStr">
        <is>
          <t>PSI &lt; 2.6</t>
        </is>
      </c>
      <c r="R175" t="inlineStr">
        <is>
          <t>no</t>
        </is>
      </c>
      <c r="S175" t="n">
        <v>-0.183295027</v>
      </c>
      <c r="T175" t="n">
        <v>-0.440242145</v>
      </c>
      <c r="U175" t="n">
        <v>-0.311768586</v>
      </c>
      <c r="V175" t="n">
        <v>-0.440242145</v>
      </c>
      <c r="W175" t="n">
        <v>0.256947118</v>
      </c>
      <c r="X175" t="n">
        <v>123.0318436</v>
      </c>
      <c r="Y175" t="n">
        <v>-3.8</v>
      </c>
      <c r="Z175" t="n">
        <v>-0.262</v>
      </c>
      <c r="AA175" t="n">
        <v>5</v>
      </c>
      <c r="AB175" t="n">
        <v>3</v>
      </c>
      <c r="AC175" t="inlineStr">
        <is>
          <t>Protein NDRG4</t>
        </is>
      </c>
      <c r="AD175" t="inlineStr">
        <is>
          <t>Contributes to the maintenance of intracerebral BDNF levels within the normal range, which is necessary for the preservation of spatial learning and the resistance to neuronal cell death caused by ischemic stress.</t>
        </is>
      </c>
    </row>
    <row r="176">
      <c r="A176" t="n">
        <v>175</v>
      </c>
      <c r="B176" t="inlineStr">
        <is>
          <t>ZNF280D</t>
        </is>
      </c>
      <c r="C176" t="inlineStr">
        <is>
          <t>no</t>
        </is>
      </c>
      <c r="D176" t="inlineStr">
        <is>
          <t>ENST00000267807.11</t>
        </is>
      </c>
      <c r="E176" t="inlineStr">
        <is>
          <t>MGDNPFQPKSNSKMAELFMECEEE</t>
        </is>
      </c>
      <c r="F176" t="inlineStr">
        <is>
          <t>G</t>
        </is>
      </c>
      <c r="G176" t="inlineStr">
        <is>
          <t>D</t>
        </is>
      </c>
      <c r="H176" t="inlineStr">
        <is>
          <t>G-D</t>
        </is>
      </c>
      <c r="I176" t="inlineStr">
        <is>
          <t>G</t>
        </is>
      </c>
      <c r="J176" t="inlineStr">
        <is>
          <t>yes</t>
        </is>
      </c>
      <c r="K176" t="inlineStr">
        <is>
          <t>no</t>
        </is>
      </c>
      <c r="L176" t="inlineStr">
        <is>
          <t>stable</t>
        </is>
      </c>
      <c r="M176" t="inlineStr">
        <is>
          <t>stable / not a substrate</t>
        </is>
      </c>
      <c r="N176" t="n">
        <v>3.410891876</v>
      </c>
      <c r="O176" t="n">
        <v>3.1834363825</v>
      </c>
      <c r="P176" t="inlineStr">
        <is>
          <t>PSI &gt;= 2.6</t>
        </is>
      </c>
      <c r="Q176" t="inlineStr">
        <is>
          <t>PSI &gt;= 2.6</t>
        </is>
      </c>
      <c r="R176" t="inlineStr">
        <is>
          <t>no</t>
        </is>
      </c>
      <c r="S176" t="n">
        <v>-0.486601298999999</v>
      </c>
      <c r="T176" t="n">
        <v>-0.149060626</v>
      </c>
      <c r="U176" t="n">
        <v>-0.3178309624999995</v>
      </c>
      <c r="V176" t="n">
        <v>-0.486601298999999</v>
      </c>
      <c r="W176" t="n">
        <v>0.337540672999999</v>
      </c>
      <c r="X176" t="n">
        <v>103.0371515</v>
      </c>
      <c r="Y176" t="n">
        <v>-4</v>
      </c>
      <c r="Z176" t="n">
        <v>-1.046</v>
      </c>
      <c r="AA176" t="n">
        <v>6</v>
      </c>
      <c r="AB176" t="n">
        <v>2</v>
      </c>
      <c r="AC176" t="inlineStr"/>
      <c r="AD176" t="inlineStr"/>
    </row>
    <row r="177">
      <c r="A177" t="n">
        <v>176</v>
      </c>
      <c r="B177" t="inlineStr">
        <is>
          <t>MYBPC1</t>
        </is>
      </c>
      <c r="C177" t="inlineStr">
        <is>
          <t>no</t>
        </is>
      </c>
      <c r="D177" t="inlineStr">
        <is>
          <t>ENST00000392934.7</t>
        </is>
      </c>
      <c r="E177" t="inlineStr">
        <is>
          <t>MPEPTKKEDEEEVSPPSALPPDWT</t>
        </is>
      </c>
      <c r="F177" t="inlineStr">
        <is>
          <t>P</t>
        </is>
      </c>
      <c r="G177" t="inlineStr">
        <is>
          <t>E</t>
        </is>
      </c>
      <c r="H177" t="inlineStr">
        <is>
          <t>P-E</t>
        </is>
      </c>
      <c r="I177" t="inlineStr">
        <is>
          <t>P</t>
        </is>
      </c>
      <c r="J177" t="inlineStr">
        <is>
          <t>yes</t>
        </is>
      </c>
      <c r="K177" t="inlineStr">
        <is>
          <t>no</t>
        </is>
      </c>
      <c r="L177" t="inlineStr">
        <is>
          <t>stable</t>
        </is>
      </c>
      <c r="M177" t="inlineStr">
        <is>
          <t>stable / not a substrate</t>
        </is>
      </c>
      <c r="N177" t="n">
        <v>3.2980361625</v>
      </c>
      <c r="O177" t="n">
        <v>3.073888298</v>
      </c>
      <c r="P177" t="inlineStr">
        <is>
          <t>PSI &gt;= 2.6</t>
        </is>
      </c>
      <c r="Q177" t="inlineStr">
        <is>
          <t>PSI &gt;= 2.6</t>
        </is>
      </c>
      <c r="R177" t="inlineStr">
        <is>
          <t>no</t>
        </is>
      </c>
      <c r="S177" t="n">
        <v>-0.319035176999999</v>
      </c>
      <c r="T177" t="n">
        <v>-0.339861270999999</v>
      </c>
      <c r="U177" t="n">
        <v>-0.329448223999999</v>
      </c>
      <c r="V177" t="n">
        <v>-0.339861270999999</v>
      </c>
      <c r="W177" t="n">
        <v>0.02082609400000002</v>
      </c>
      <c r="X177" t="n">
        <v>213.8974414</v>
      </c>
      <c r="Y177" t="n">
        <v>-5</v>
      </c>
      <c r="Z177" t="n">
        <v>-1.421</v>
      </c>
      <c r="AA177" t="n">
        <v>7</v>
      </c>
      <c r="AB177" t="n">
        <v>2</v>
      </c>
      <c r="AC177" t="inlineStr"/>
      <c r="AD177" t="inlineStr"/>
    </row>
    <row r="178">
      <c r="A178" t="n">
        <v>177</v>
      </c>
      <c r="B178" t="inlineStr">
        <is>
          <t>SLC44A4</t>
        </is>
      </c>
      <c r="C178" t="inlineStr">
        <is>
          <t>no</t>
        </is>
      </c>
      <c r="D178" t="inlineStr">
        <is>
          <t>ENST00000544672.5</t>
        </is>
      </c>
      <c r="E178" t="inlineStr">
        <is>
          <t>MGENKDKPYLLYFNIFSCILSSNI</t>
        </is>
      </c>
      <c r="F178" t="inlineStr">
        <is>
          <t>G</t>
        </is>
      </c>
      <c r="G178" t="inlineStr">
        <is>
          <t>E</t>
        </is>
      </c>
      <c r="H178" t="inlineStr">
        <is>
          <t>G-E</t>
        </is>
      </c>
      <c r="I178" t="inlineStr">
        <is>
          <t>G</t>
        </is>
      </c>
      <c r="J178" t="inlineStr">
        <is>
          <t>yes</t>
        </is>
      </c>
      <c r="K178" t="inlineStr">
        <is>
          <t>no</t>
        </is>
      </c>
      <c r="L178" t="inlineStr">
        <is>
          <t>unstable</t>
        </is>
      </c>
      <c r="M178" t="inlineStr">
        <is>
          <t>unstable / not a substrate</t>
        </is>
      </c>
      <c r="N178" t="n">
        <v>1.637005101999995</v>
      </c>
      <c r="O178" t="n">
        <v>1.2518349325</v>
      </c>
      <c r="P178" t="inlineStr">
        <is>
          <t>PSI &lt; 2.6</t>
        </is>
      </c>
      <c r="Q178" t="inlineStr">
        <is>
          <t>PSI &lt; 2.6</t>
        </is>
      </c>
      <c r="R178" t="inlineStr">
        <is>
          <t>no</t>
        </is>
      </c>
      <c r="S178" t="n">
        <v>-0.387881444</v>
      </c>
      <c r="T178" t="n">
        <v>-0.325592204999999</v>
      </c>
      <c r="U178" t="n">
        <v>-0.3567368244999995</v>
      </c>
      <c r="V178" t="n">
        <v>-0.387881444</v>
      </c>
      <c r="W178" t="n">
        <v>0.062289239000001</v>
      </c>
      <c r="X178" t="n">
        <v>190.934453199999</v>
      </c>
      <c r="Y178" t="n">
        <v>0</v>
      </c>
      <c r="Z178" t="n">
        <v>0.108</v>
      </c>
      <c r="AA178" t="n">
        <v>2</v>
      </c>
      <c r="AB178" t="n">
        <v>2</v>
      </c>
      <c r="AC178" t="inlineStr"/>
      <c r="AD178" t="inlineStr"/>
    </row>
    <row r="179">
      <c r="A179" t="n">
        <v>178</v>
      </c>
      <c r="B179" t="inlineStr">
        <is>
          <t>NEIL1</t>
        </is>
      </c>
      <c r="C179" t="inlineStr">
        <is>
          <t>no</t>
        </is>
      </c>
      <c r="D179" t="inlineStr">
        <is>
          <t>ENST00000355059.8</t>
        </is>
      </c>
      <c r="E179" t="inlineStr">
        <is>
          <t>MPEGPELHLASQFVNEACRALVFG</t>
        </is>
      </c>
      <c r="F179" t="inlineStr">
        <is>
          <t>P</t>
        </is>
      </c>
      <c r="G179" t="inlineStr">
        <is>
          <t>E</t>
        </is>
      </c>
      <c r="H179" t="inlineStr">
        <is>
          <t>P-E</t>
        </is>
      </c>
      <c r="I179" t="inlineStr">
        <is>
          <t>P</t>
        </is>
      </c>
      <c r="J179" t="inlineStr">
        <is>
          <t>yes</t>
        </is>
      </c>
      <c r="K179" t="inlineStr">
        <is>
          <t>no</t>
        </is>
      </c>
      <c r="L179" t="inlineStr">
        <is>
          <t>unstable</t>
        </is>
      </c>
      <c r="M179" t="inlineStr">
        <is>
          <t>unstable / not a substrate</t>
        </is>
      </c>
      <c r="N179" t="n">
        <v>2.288508863999995</v>
      </c>
      <c r="O179" t="n">
        <v>1.6902119045</v>
      </c>
      <c r="P179" t="inlineStr">
        <is>
          <t>PSI &lt; 2.6</t>
        </is>
      </c>
      <c r="Q179" t="inlineStr">
        <is>
          <t>PSI &lt; 2.6</t>
        </is>
      </c>
      <c r="R179" t="inlineStr">
        <is>
          <t>no</t>
        </is>
      </c>
      <c r="S179" t="n">
        <v>-0.512909381999999</v>
      </c>
      <c r="T179" t="n">
        <v>-0.439478550999999</v>
      </c>
      <c r="U179" t="n">
        <v>-0.476193966499999</v>
      </c>
      <c r="V179" t="n">
        <v>-0.512909381999999</v>
      </c>
      <c r="W179" t="n">
        <v>0.07343083100000003</v>
      </c>
      <c r="X179" t="n">
        <v>138.4105331</v>
      </c>
      <c r="Y179" t="n">
        <v>-1.9</v>
      </c>
      <c r="Z179" t="n">
        <v>0.217</v>
      </c>
      <c r="AA179" t="n">
        <v>3</v>
      </c>
      <c r="AB179" t="n">
        <v>2</v>
      </c>
      <c r="AC179" t="inlineStr"/>
      <c r="AD179" t="inlineStr"/>
    </row>
    <row r="180">
      <c r="A180" t="n">
        <v>179</v>
      </c>
      <c r="B180" t="inlineStr">
        <is>
          <t>SRRT</t>
        </is>
      </c>
      <c r="C180" t="inlineStr">
        <is>
          <t>no</t>
        </is>
      </c>
      <c r="D180" t="inlineStr">
        <is>
          <t>ENST00000618262.4</t>
        </is>
      </c>
      <c r="E180" t="inlineStr">
        <is>
          <t>MGDSDDEYDRRRRDKFRRERSDYD</t>
        </is>
      </c>
      <c r="F180" t="inlineStr">
        <is>
          <t>G</t>
        </is>
      </c>
      <c r="G180" t="inlineStr">
        <is>
          <t>D</t>
        </is>
      </c>
      <c r="H180" t="inlineStr">
        <is>
          <t>G-D</t>
        </is>
      </c>
      <c r="I180" t="inlineStr">
        <is>
          <t>G</t>
        </is>
      </c>
      <c r="J180" t="inlineStr">
        <is>
          <t>yes</t>
        </is>
      </c>
      <c r="K180" t="inlineStr">
        <is>
          <t>no</t>
        </is>
      </c>
      <c r="L180" t="inlineStr">
        <is>
          <t>stable</t>
        </is>
      </c>
      <c r="M180" t="inlineStr">
        <is>
          <t>stable / not a substrate</t>
        </is>
      </c>
      <c r="N180" t="n">
        <v>3.767115673</v>
      </c>
      <c r="O180" t="n">
        <v>3.234937359499995</v>
      </c>
      <c r="P180" t="inlineStr">
        <is>
          <t>PSI &gt;= 2.6</t>
        </is>
      </c>
      <c r="Q180" t="inlineStr">
        <is>
          <t>PSI &gt;= 2.6</t>
        </is>
      </c>
      <c r="R180" t="inlineStr">
        <is>
          <t>no</t>
        </is>
      </c>
      <c r="S180" t="n">
        <v>-0.384503128</v>
      </c>
      <c r="T180" t="n">
        <v>-0.7617819689999999</v>
      </c>
      <c r="U180" t="n">
        <v>-0.5731425485</v>
      </c>
      <c r="V180" t="n">
        <v>-0.7617819689999999</v>
      </c>
      <c r="W180" t="n">
        <v>0.3772788409999999</v>
      </c>
      <c r="X180" t="n">
        <v>120.8097867</v>
      </c>
      <c r="Y180" t="n">
        <v>-1</v>
      </c>
      <c r="Z180" t="n">
        <v>-2.783</v>
      </c>
      <c r="AA180" t="n">
        <v>9</v>
      </c>
      <c r="AB180" t="n">
        <v>8</v>
      </c>
      <c r="AC180" t="inlineStr"/>
      <c r="AD180" t="inlineStr"/>
    </row>
  </sheetData>
  <autoFilter ref="A1:AD180"/>
  <conditionalFormatting sqref="A2:AD180">
    <cfRule type="expression" priority="1" dxfId="0" stopIfTrue="0">
      <formula>$K2="yes"</formula>
    </cfRule>
  </conditionalFormatting>
  <conditionalFormatting sqref="U2:U180">
    <cfRule type="colorScale" priority="2">
      <colorScale>
        <cfvo type="min"/>
        <cfvo type="max"/>
        <color rgb="00FFF5F0"/>
        <color rgb="002A78D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2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19" customWidth="1" min="19" max="19"/>
    <col width="20" customWidth="1" min="20" max="20"/>
    <col width="21" customWidth="1" min="21" max="21"/>
    <col width="20" customWidth="1" min="22" max="22"/>
    <col width="23" customWidth="1" min="23" max="23"/>
    <col width="18" customWidth="1" min="24" max="24"/>
    <col width="21" customWidth="1" min="25" max="25"/>
    <col width="18" customWidth="1" min="26" max="26"/>
    <col width="20" customWidth="1" min="27" max="27"/>
    <col width="19" customWidth="1" min="28" max="28"/>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row>
    <row r="3">
      <c r="A3" t="n">
        <v>2</v>
      </c>
      <c r="B3" t="inlineStr">
        <is>
          <t>FARSB</t>
        </is>
      </c>
      <c r="C3" t="inlineStr">
        <is>
          <t>no</t>
        </is>
      </c>
      <c r="D3" t="inlineStr">
        <is>
          <t>ENST00000281828.6</t>
        </is>
      </c>
      <c r="E3" t="inlineStr">
        <is>
          <t>MPTVSVKRDLLFQALGRTYTDEEF</t>
        </is>
      </c>
      <c r="F3" t="inlineStr">
        <is>
          <t>P</t>
        </is>
      </c>
      <c r="G3" t="inlineStr">
        <is>
          <t>T</t>
        </is>
      </c>
      <c r="H3" t="inlineStr">
        <is>
          <t>P-T</t>
        </is>
      </c>
      <c r="I3" t="inlineStr">
        <is>
          <t>P</t>
        </is>
      </c>
      <c r="J3" t="inlineStr">
        <is>
          <t>yes</t>
        </is>
      </c>
      <c r="K3" t="inlineStr">
        <is>
          <t>yes</t>
        </is>
      </c>
      <c r="L3" t="inlineStr">
        <is>
          <t>unstable</t>
        </is>
      </c>
      <c r="M3" t="inlineStr">
        <is>
          <t>unstable / UBR3 substrate</t>
        </is>
      </c>
      <c r="N3" t="n">
        <v>1.7027793595</v>
      </c>
      <c r="O3" t="n">
        <v>2.9675761725</v>
      </c>
      <c r="P3" t="inlineStr">
        <is>
          <t>PSI &lt; 2.6</t>
        </is>
      </c>
      <c r="Q3" t="inlineStr">
        <is>
          <t>PSI &gt;= 2.6</t>
        </is>
      </c>
      <c r="R3" t="inlineStr">
        <is>
          <t>yes</t>
        </is>
      </c>
      <c r="S3" t="n">
        <v>1.335731591</v>
      </c>
      <c r="T3" t="n">
        <v>1.199419144</v>
      </c>
      <c r="U3" t="n">
        <v>1.2675753675</v>
      </c>
      <c r="V3" t="n">
        <v>1.199419144</v>
      </c>
      <c r="W3" t="n">
        <v>0.1363124470000001</v>
      </c>
      <c r="X3" t="n">
        <v>242.9688296</v>
      </c>
      <c r="Y3" t="n">
        <v>-1</v>
      </c>
      <c r="Z3" t="n">
        <v>-0.312</v>
      </c>
      <c r="AA3" t="n">
        <v>4</v>
      </c>
      <c r="AB3" t="n">
        <v>3</v>
      </c>
    </row>
    <row r="4">
      <c r="A4" t="n">
        <v>3</v>
      </c>
      <c r="B4" t="inlineStr">
        <is>
          <t>C17orf51</t>
        </is>
      </c>
      <c r="C4" t="inlineStr">
        <is>
          <t>no</t>
        </is>
      </c>
      <c r="D4" t="inlineStr">
        <is>
          <t>ENST00000391411.9</t>
        </is>
      </c>
      <c r="E4" t="inlineStr">
        <is>
          <t>MGEKSRRKGPAPRHADGKLGRTCD</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2.0575220875</v>
      </c>
      <c r="O4" t="n">
        <v>3.200683786</v>
      </c>
      <c r="P4" t="inlineStr">
        <is>
          <t>PSI &lt; 2.6</t>
        </is>
      </c>
      <c r="Q4" t="inlineStr">
        <is>
          <t>PSI &gt;= 2.6</t>
        </is>
      </c>
      <c r="R4" t="inlineStr">
        <is>
          <t>yes</t>
        </is>
      </c>
      <c r="S4" t="n">
        <v>1.266583626</v>
      </c>
      <c r="T4" t="n">
        <v>1.011560406</v>
      </c>
      <c r="U4" t="n">
        <v>1.139072016</v>
      </c>
      <c r="V4" t="n">
        <v>1.011560406</v>
      </c>
      <c r="W4" t="n">
        <v>0.25502322</v>
      </c>
      <c r="X4" t="n">
        <v>217.1834773</v>
      </c>
      <c r="Y4" t="n">
        <v>4.1</v>
      </c>
      <c r="Z4" t="n">
        <v>-1.579</v>
      </c>
      <c r="AA4" t="n">
        <v>3</v>
      </c>
      <c r="AB4" t="n">
        <v>8</v>
      </c>
    </row>
    <row r="5">
      <c r="A5" t="n">
        <v>4</v>
      </c>
      <c r="B5" t="inlineStr">
        <is>
          <t>FARP1</t>
        </is>
      </c>
      <c r="C5" t="inlineStr">
        <is>
          <t>no</t>
        </is>
      </c>
      <c r="D5" t="inlineStr">
        <is>
          <t>ENST00000595437.5</t>
        </is>
      </c>
      <c r="E5" t="inlineStr">
        <is>
          <t>MGEIEQRPTPGSRLGAPENSGIST</t>
        </is>
      </c>
      <c r="F5" t="inlineStr">
        <is>
          <t>G</t>
        </is>
      </c>
      <c r="G5" t="inlineStr">
        <is>
          <t>E</t>
        </is>
      </c>
      <c r="H5" t="inlineStr">
        <is>
          <t>G-E</t>
        </is>
      </c>
      <c r="I5" t="inlineStr">
        <is>
          <t>G</t>
        </is>
      </c>
      <c r="J5" t="inlineStr">
        <is>
          <t>yes</t>
        </is>
      </c>
      <c r="K5" t="inlineStr">
        <is>
          <t>yes</t>
        </is>
      </c>
      <c r="L5" t="inlineStr">
        <is>
          <t>unstable</t>
        </is>
      </c>
      <c r="M5" t="inlineStr">
        <is>
          <t>unstable / UBR3 substrate</t>
        </is>
      </c>
      <c r="N5" t="n">
        <v>2.578459672999995</v>
      </c>
      <c r="O5" t="n">
        <v>3.6054242525</v>
      </c>
      <c r="P5" t="inlineStr">
        <is>
          <t>PSI &lt; 2.6</t>
        </is>
      </c>
      <c r="Q5" t="inlineStr">
        <is>
          <t>PSI &gt;= 2.6</t>
        </is>
      </c>
      <c r="R5" t="inlineStr">
        <is>
          <t>yes</t>
        </is>
      </c>
      <c r="S5" t="n">
        <v>1.11498248099999</v>
      </c>
      <c r="T5" t="n">
        <v>1.12094175599999</v>
      </c>
      <c r="U5" t="n">
        <v>1.11796211849999</v>
      </c>
      <c r="V5" t="n">
        <v>1.11498248099999</v>
      </c>
      <c r="W5" t="n">
        <v>0.005959274999999931</v>
      </c>
      <c r="X5" t="n">
        <v>103.005691599999</v>
      </c>
      <c r="Y5" t="n">
        <v>-1</v>
      </c>
      <c r="Z5" t="n">
        <v>-0.842</v>
      </c>
      <c r="AA5" t="n">
        <v>3</v>
      </c>
      <c r="AB5" t="n">
        <v>2</v>
      </c>
    </row>
    <row r="6">
      <c r="A6" t="n">
        <v>5</v>
      </c>
      <c r="B6" t="inlineStr">
        <is>
          <t>SLC25A53</t>
        </is>
      </c>
      <c r="C6" t="inlineStr">
        <is>
          <t>no</t>
        </is>
      </c>
      <c r="D6" t="inlineStr">
        <is>
          <t>ENST00000594199.2</t>
        </is>
      </c>
      <c r="E6" t="inlineStr">
        <is>
          <t>MGEQNHSPGKELQHRTRAEAPGKK</t>
        </is>
      </c>
      <c r="F6" t="inlineStr">
        <is>
          <t>G</t>
        </is>
      </c>
      <c r="G6" t="inlineStr">
        <is>
          <t>E</t>
        </is>
      </c>
      <c r="H6" t="inlineStr">
        <is>
          <t>G-E</t>
        </is>
      </c>
      <c r="I6" t="inlineStr">
        <is>
          <t>G</t>
        </is>
      </c>
      <c r="J6" t="inlineStr">
        <is>
          <t>yes</t>
        </is>
      </c>
      <c r="K6" t="inlineStr">
        <is>
          <t>no</t>
        </is>
      </c>
      <c r="L6" t="inlineStr">
        <is>
          <t>stable</t>
        </is>
      </c>
      <c r="M6" t="inlineStr">
        <is>
          <t>stable / not a substrate</t>
        </is>
      </c>
      <c r="N6" t="n">
        <v>2.6463858525</v>
      </c>
      <c r="O6" t="n">
        <v>3.5458943495</v>
      </c>
      <c r="P6" t="inlineStr">
        <is>
          <t>PSI &gt;= 2.6</t>
        </is>
      </c>
      <c r="Q6" t="inlineStr">
        <is>
          <t>PSI &gt;= 2.6</t>
        </is>
      </c>
      <c r="R6" t="inlineStr">
        <is>
          <t>no</t>
        </is>
      </c>
      <c r="S6" t="n">
        <v>0.965195166</v>
      </c>
      <c r="T6" t="n">
        <v>1.080525243</v>
      </c>
      <c r="U6" t="n">
        <v>1.0228602045</v>
      </c>
      <c r="V6" t="n">
        <v>0.965195166</v>
      </c>
      <c r="W6" t="n">
        <v>0.1153300770000001</v>
      </c>
      <c r="X6" t="n">
        <v>109.6859379</v>
      </c>
      <c r="Y6" t="n">
        <v>2.2</v>
      </c>
      <c r="Z6" t="n">
        <v>-1.862</v>
      </c>
      <c r="AA6" t="n">
        <v>3</v>
      </c>
      <c r="AB6" t="n">
        <v>7</v>
      </c>
    </row>
    <row r="7">
      <c r="A7" t="n">
        <v>6</v>
      </c>
      <c r="B7" t="inlineStr">
        <is>
          <t>PGBD5</t>
        </is>
      </c>
      <c r="C7" t="inlineStr">
        <is>
          <t>no</t>
        </is>
      </c>
      <c r="D7" t="inlineStr">
        <is>
          <t>ENST00000525115.1</t>
        </is>
      </c>
      <c r="E7" t="inlineStr">
        <is>
          <t>MPDYRTRALFVQSTLGDSAGPELQ</t>
        </is>
      </c>
      <c r="F7" t="inlineStr">
        <is>
          <t>P</t>
        </is>
      </c>
      <c r="G7" t="inlineStr">
        <is>
          <t>D</t>
        </is>
      </c>
      <c r="H7" t="inlineStr">
        <is>
          <t>P-D</t>
        </is>
      </c>
      <c r="I7" t="inlineStr">
        <is>
          <t>P</t>
        </is>
      </c>
      <c r="J7" t="inlineStr">
        <is>
          <t>yes</t>
        </is>
      </c>
      <c r="K7" t="inlineStr">
        <is>
          <t>yes</t>
        </is>
      </c>
      <c r="L7" t="inlineStr">
        <is>
          <t>unstable</t>
        </is>
      </c>
      <c r="M7" t="inlineStr">
        <is>
          <t>unstable / UBR3 substrate</t>
        </is>
      </c>
      <c r="N7" t="n">
        <v>2.4181994905</v>
      </c>
      <c r="O7" t="n">
        <v>3.316333528</v>
      </c>
      <c r="P7" t="inlineStr">
        <is>
          <t>PSI &lt; 2.6</t>
        </is>
      </c>
      <c r="Q7" t="inlineStr">
        <is>
          <t>PSI &gt;= 2.6</t>
        </is>
      </c>
      <c r="R7" t="inlineStr">
        <is>
          <t>yes</t>
        </is>
      </c>
      <c r="S7" t="n">
        <v>0.938788257999999</v>
      </c>
      <c r="T7" t="n">
        <v>0.974232624</v>
      </c>
      <c r="U7" t="n">
        <v>0.9565104409999995</v>
      </c>
      <c r="V7" t="n">
        <v>0.938788257999999</v>
      </c>
      <c r="W7" t="n">
        <v>0.035444366000001</v>
      </c>
      <c r="X7" t="n">
        <v>469.0075888</v>
      </c>
      <c r="Y7" t="n">
        <v>-1</v>
      </c>
      <c r="Z7" t="n">
        <v>-0.454</v>
      </c>
      <c r="AA7" t="n">
        <v>3</v>
      </c>
      <c r="AB7" t="n">
        <v>2</v>
      </c>
    </row>
    <row r="8">
      <c r="A8" t="n">
        <v>7</v>
      </c>
      <c r="B8" t="inlineStr">
        <is>
          <t>MYLK</t>
        </is>
      </c>
      <c r="C8" t="inlineStr">
        <is>
          <t>no</t>
        </is>
      </c>
      <c r="D8" t="inlineStr">
        <is>
          <t>ENST00000464489.5</t>
        </is>
      </c>
      <c r="E8" t="inlineStr">
        <is>
          <t>MGDVKLVASSHISKTSLSVDPSRV</t>
        </is>
      </c>
      <c r="F8" t="inlineStr">
        <is>
          <t>G</t>
        </is>
      </c>
      <c r="G8" t="inlineStr">
        <is>
          <t>D</t>
        </is>
      </c>
      <c r="H8" t="inlineStr">
        <is>
          <t>G-D</t>
        </is>
      </c>
      <c r="I8" t="inlineStr">
        <is>
          <t>G</t>
        </is>
      </c>
      <c r="J8" t="inlineStr">
        <is>
          <t>yes</t>
        </is>
      </c>
      <c r="K8" t="inlineStr">
        <is>
          <t>yes</t>
        </is>
      </c>
      <c r="L8" t="inlineStr">
        <is>
          <t>stable</t>
        </is>
      </c>
      <c r="M8" t="inlineStr">
        <is>
          <t>stable / UBR3 substrate</t>
        </is>
      </c>
      <c r="N8" t="n">
        <v>2.680084658</v>
      </c>
      <c r="O8" t="n">
        <v>3.7052538535</v>
      </c>
      <c r="P8" t="inlineStr">
        <is>
          <t>PSI &gt;= 2.6</t>
        </is>
      </c>
      <c r="Q8" t="inlineStr">
        <is>
          <t>PSI &gt;= 2.6</t>
        </is>
      </c>
      <c r="R8" t="inlineStr">
        <is>
          <t>no</t>
        </is>
      </c>
      <c r="S8" t="n">
        <v>0.873484297</v>
      </c>
      <c r="T8" t="n">
        <v>0.99306159</v>
      </c>
      <c r="U8" t="n">
        <v>0.9332729435</v>
      </c>
      <c r="V8" t="n">
        <v>0.873484297</v>
      </c>
      <c r="W8" t="n">
        <v>0.1195772930000001</v>
      </c>
      <c r="X8" t="n">
        <v>134.4414</v>
      </c>
      <c r="Y8" t="n">
        <v>1.1</v>
      </c>
      <c r="Z8" t="n">
        <v>0.108</v>
      </c>
      <c r="AA8" t="n">
        <v>2</v>
      </c>
      <c r="AB8" t="n">
        <v>4</v>
      </c>
    </row>
    <row r="9">
      <c r="A9" t="n">
        <v>8</v>
      </c>
      <c r="B9" t="inlineStr">
        <is>
          <t>ZNF496</t>
        </is>
      </c>
      <c r="C9" t="inlineStr">
        <is>
          <t>no</t>
        </is>
      </c>
      <c r="D9" t="inlineStr">
        <is>
          <t>ENST00000294753.8</t>
        </is>
      </c>
      <c r="E9" t="inlineStr">
        <is>
          <t>MPTALCPRVLAPKESEEPRKMRSP</t>
        </is>
      </c>
      <c r="F9" t="inlineStr">
        <is>
          <t>P</t>
        </is>
      </c>
      <c r="G9" t="inlineStr">
        <is>
          <t>T</t>
        </is>
      </c>
      <c r="H9" t="inlineStr">
        <is>
          <t>P-T</t>
        </is>
      </c>
      <c r="I9" t="inlineStr">
        <is>
          <t>P</t>
        </is>
      </c>
      <c r="J9" t="inlineStr">
        <is>
          <t>yes</t>
        </is>
      </c>
      <c r="K9" t="inlineStr">
        <is>
          <t>yes</t>
        </is>
      </c>
      <c r="L9" t="inlineStr">
        <is>
          <t>unstable</t>
        </is>
      </c>
      <c r="M9" t="inlineStr">
        <is>
          <t>unstable / UBR3 substrate</t>
        </is>
      </c>
      <c r="N9" t="n">
        <v>2.0257611605</v>
      </c>
      <c r="O9" t="n">
        <v>2.97163985</v>
      </c>
      <c r="P9" t="inlineStr">
        <is>
          <t>PSI &lt; 2.6</t>
        </is>
      </c>
      <c r="Q9" t="inlineStr">
        <is>
          <t>PSI &gt;= 2.6</t>
        </is>
      </c>
      <c r="R9" t="inlineStr">
        <is>
          <t>yes</t>
        </is>
      </c>
      <c r="S9" t="n">
        <v>1.09125288499999</v>
      </c>
      <c r="T9" t="n">
        <v>0.735263317</v>
      </c>
      <c r="U9" t="n">
        <v>0.913258100999995</v>
      </c>
      <c r="V9" t="n">
        <v>0.735263317</v>
      </c>
      <c r="W9" t="n">
        <v>0.35598956799999</v>
      </c>
      <c r="X9" t="n">
        <v>164.5060473</v>
      </c>
      <c r="Y9" t="n">
        <v>2</v>
      </c>
      <c r="Z9" t="n">
        <v>-0.85</v>
      </c>
      <c r="AA9" t="n">
        <v>3</v>
      </c>
      <c r="AB9" t="n">
        <v>5</v>
      </c>
    </row>
    <row r="10">
      <c r="A10" t="n">
        <v>9</v>
      </c>
      <c r="B10" t="inlineStr">
        <is>
          <t>FBXO24</t>
        </is>
      </c>
      <c r="C10" t="inlineStr">
        <is>
          <t>no</t>
        </is>
      </c>
      <c r="D10" t="inlineStr">
        <is>
          <t>ENST00000241071.10</t>
        </is>
      </c>
      <c r="E10" t="inlineStr">
        <is>
          <t>MGEKAVPLLRRRRVKRSCPSCGSE</t>
        </is>
      </c>
      <c r="F10" t="inlineStr">
        <is>
          <t>G</t>
        </is>
      </c>
      <c r="G10" t="inlineStr">
        <is>
          <t>E</t>
        </is>
      </c>
      <c r="H10" t="inlineStr">
        <is>
          <t>G-E</t>
        </is>
      </c>
      <c r="I10" t="inlineStr">
        <is>
          <t>G</t>
        </is>
      </c>
      <c r="J10" t="inlineStr">
        <is>
          <t>yes</t>
        </is>
      </c>
      <c r="K10" t="inlineStr">
        <is>
          <t>yes</t>
        </is>
      </c>
      <c r="L10" t="inlineStr">
        <is>
          <t>unstable</t>
        </is>
      </c>
      <c r="M10" t="inlineStr">
        <is>
          <t>unstable / UBR3 substrate</t>
        </is>
      </c>
      <c r="N10" t="n">
        <v>2.0868051865</v>
      </c>
      <c r="O10" t="n">
        <v>2.8977398495</v>
      </c>
      <c r="P10" t="inlineStr">
        <is>
          <t>PSI &lt; 2.6</t>
        </is>
      </c>
      <c r="Q10" t="inlineStr">
        <is>
          <t>PSI &gt;= 2.6</t>
        </is>
      </c>
      <c r="R10" t="inlineStr">
        <is>
          <t>yes</t>
        </is>
      </c>
      <c r="S10" t="n">
        <v>0.908682468</v>
      </c>
      <c r="T10" t="n">
        <v>0.892103305</v>
      </c>
      <c r="U10" t="n">
        <v>0.9003928864999999</v>
      </c>
      <c r="V10" t="n">
        <v>0.892103305</v>
      </c>
      <c r="W10" t="n">
        <v>0.01657916299999995</v>
      </c>
      <c r="X10" t="n">
        <v>171.1099595</v>
      </c>
      <c r="Y10" t="n">
        <v>5</v>
      </c>
      <c r="Z10" t="n">
        <v>-0.792</v>
      </c>
      <c r="AA10" t="n">
        <v>2</v>
      </c>
      <c r="AB10" t="n">
        <v>7</v>
      </c>
    </row>
    <row r="11">
      <c r="A11" t="n">
        <v>10</v>
      </c>
      <c r="B11" t="inlineStr">
        <is>
          <t>MARCHF5</t>
        </is>
      </c>
      <c r="C11" t="inlineStr">
        <is>
          <t>yes</t>
        </is>
      </c>
      <c r="D11" t="inlineStr">
        <is>
          <t>ENST00000358935.2</t>
        </is>
      </c>
      <c r="E11" t="inlineStr">
        <is>
          <t>MPDQALQQMLDRSCWVCFATDEDD</t>
        </is>
      </c>
      <c r="F11" t="inlineStr">
        <is>
          <t>P</t>
        </is>
      </c>
      <c r="G11" t="inlineStr">
        <is>
          <t>D</t>
        </is>
      </c>
      <c r="H11" t="inlineStr">
        <is>
          <t>P-D</t>
        </is>
      </c>
      <c r="I11" t="inlineStr">
        <is>
          <t>P</t>
        </is>
      </c>
      <c r="J11" t="inlineStr">
        <is>
          <t>yes</t>
        </is>
      </c>
      <c r="K11" t="inlineStr">
        <is>
          <t>no</t>
        </is>
      </c>
      <c r="L11" t="inlineStr">
        <is>
          <t>unstable</t>
        </is>
      </c>
      <c r="M11" t="inlineStr">
        <is>
          <t>unstable / not a substrate</t>
        </is>
      </c>
      <c r="N11" t="n">
        <v>1.7236042995</v>
      </c>
      <c r="O11" t="n">
        <v>2.506158473</v>
      </c>
      <c r="P11" t="inlineStr">
        <is>
          <t>PSI &lt; 2.6</t>
        </is>
      </c>
      <c r="Q11" t="inlineStr">
        <is>
          <t>PSI &lt; 2.6</t>
        </is>
      </c>
      <c r="R11" t="inlineStr">
        <is>
          <t>no</t>
        </is>
      </c>
      <c r="S11" t="n">
        <v>0.923729861999999</v>
      </c>
      <c r="T11" t="n">
        <v>0.844042504</v>
      </c>
      <c r="U11" t="n">
        <v>0.8838861829999995</v>
      </c>
      <c r="V11" t="n">
        <v>0.844042504</v>
      </c>
      <c r="W11" t="n">
        <v>0.07968735799999893</v>
      </c>
      <c r="X11" t="n">
        <v>152.200435699999</v>
      </c>
      <c r="Y11" t="n">
        <v>-5</v>
      </c>
      <c r="Z11" t="n">
        <v>-0.542</v>
      </c>
      <c r="AA11" t="n">
        <v>6</v>
      </c>
      <c r="AB11" t="n">
        <v>1</v>
      </c>
    </row>
    <row r="12">
      <c r="A12" t="n">
        <v>11</v>
      </c>
      <c r="B12" t="inlineStr">
        <is>
          <t>B3GNTL1</t>
        </is>
      </c>
      <c r="C12" t="inlineStr">
        <is>
          <t>no</t>
        </is>
      </c>
      <c r="D12" t="inlineStr">
        <is>
          <t>ENST00000572977.5</t>
        </is>
      </c>
      <c r="E12" t="inlineStr">
        <is>
          <t>MPTWFCSRAWFSHVGPFNEGGQGV</t>
        </is>
      </c>
      <c r="F12" t="inlineStr">
        <is>
          <t>P</t>
        </is>
      </c>
      <c r="G12" t="inlineStr">
        <is>
          <t>T</t>
        </is>
      </c>
      <c r="H12" t="inlineStr">
        <is>
          <t>P-T</t>
        </is>
      </c>
      <c r="I12" t="inlineStr">
        <is>
          <t>P</t>
        </is>
      </c>
      <c r="J12" t="inlineStr">
        <is>
          <t>yes</t>
        </is>
      </c>
      <c r="K12" t="inlineStr">
        <is>
          <t>yes</t>
        </is>
      </c>
      <c r="L12" t="inlineStr">
        <is>
          <t>unstable</t>
        </is>
      </c>
      <c r="M12" t="inlineStr">
        <is>
          <t>unstable / UBR3 substrate</t>
        </is>
      </c>
      <c r="N12" t="n">
        <v>1.407277099999995</v>
      </c>
      <c r="O12" t="n">
        <v>2.2442606535</v>
      </c>
      <c r="P12" t="inlineStr">
        <is>
          <t>PSI &lt; 2.6</t>
        </is>
      </c>
      <c r="Q12" t="inlineStr">
        <is>
          <t>PSI &lt; 2.6</t>
        </is>
      </c>
      <c r="R12" t="inlineStr">
        <is>
          <t>no</t>
        </is>
      </c>
      <c r="S12" t="n">
        <v>0.866861463</v>
      </c>
      <c r="T12" t="n">
        <v>0.88388684</v>
      </c>
      <c r="U12" t="n">
        <v>0.8753741515</v>
      </c>
      <c r="V12" t="n">
        <v>0.866861463</v>
      </c>
      <c r="W12" t="n">
        <v>0.01702537699999995</v>
      </c>
      <c r="X12" t="n">
        <v>266.7034389</v>
      </c>
      <c r="Y12" t="n">
        <v>0.1000000000000001</v>
      </c>
      <c r="Z12" t="n">
        <v>-0.171</v>
      </c>
      <c r="AA12" t="n">
        <v>1</v>
      </c>
      <c r="AB12" t="n">
        <v>2</v>
      </c>
    </row>
    <row r="13">
      <c r="A13" t="n">
        <v>12</v>
      </c>
      <c r="B13" t="inlineStr">
        <is>
          <t>EPN1</t>
        </is>
      </c>
      <c r="C13" t="inlineStr">
        <is>
          <t>no</t>
        </is>
      </c>
      <c r="D13" t="inlineStr">
        <is>
          <t>ENST00000411543.6</t>
        </is>
      </c>
      <c r="E13" t="inlineStr">
        <is>
          <t>MGDQSWLWNQAAPGVRSPVFACSV</t>
        </is>
      </c>
      <c r="F13" t="inlineStr">
        <is>
          <t>G</t>
        </is>
      </c>
      <c r="G13" t="inlineStr">
        <is>
          <t>D</t>
        </is>
      </c>
      <c r="H13" t="inlineStr">
        <is>
          <t>G-D</t>
        </is>
      </c>
      <c r="I13" t="inlineStr">
        <is>
          <t>G</t>
        </is>
      </c>
      <c r="J13" t="inlineStr">
        <is>
          <t>yes</t>
        </is>
      </c>
      <c r="K13" t="inlineStr">
        <is>
          <t>no</t>
        </is>
      </c>
      <c r="L13" t="inlineStr">
        <is>
          <t>stable</t>
        </is>
      </c>
      <c r="M13" t="inlineStr">
        <is>
          <t>stable / not a substrate</t>
        </is>
      </c>
      <c r="N13" t="n">
        <v>2.700954926</v>
      </c>
      <c r="O13" t="n">
        <v>3.3204049415</v>
      </c>
      <c r="P13" t="inlineStr">
        <is>
          <t>PSI &gt;= 2.6</t>
        </is>
      </c>
      <c r="Q13" t="inlineStr">
        <is>
          <t>PSI &gt;= 2.6</t>
        </is>
      </c>
      <c r="R13" t="inlineStr">
        <is>
          <t>no</t>
        </is>
      </c>
      <c r="S13" t="n">
        <v>0.925061554</v>
      </c>
      <c r="T13" t="n">
        <v>0.732477969</v>
      </c>
      <c r="U13" t="n">
        <v>0.8287697615</v>
      </c>
      <c r="V13" t="n">
        <v>0.732477969</v>
      </c>
      <c r="W13" t="n">
        <v>0.1925835850000001</v>
      </c>
      <c r="X13" t="n">
        <v>481.6721586</v>
      </c>
      <c r="Y13" t="n">
        <v>0</v>
      </c>
      <c r="Z13" t="n">
        <v>0.096</v>
      </c>
      <c r="AA13" t="n">
        <v>1</v>
      </c>
      <c r="AB13" t="n">
        <v>1</v>
      </c>
    </row>
    <row r="14">
      <c r="A14" t="n">
        <v>13</v>
      </c>
      <c r="B14" t="inlineStr">
        <is>
          <t>GJA1</t>
        </is>
      </c>
      <c r="C14" t="inlineStr">
        <is>
          <t>no</t>
        </is>
      </c>
      <c r="D14" t="inlineStr">
        <is>
          <t>ENST00000282561.3</t>
        </is>
      </c>
      <c r="E14" t="inlineStr">
        <is>
          <t>MGDWSALGKLLDKVQAYSTAGGKV</t>
        </is>
      </c>
      <c r="F14" t="inlineStr">
        <is>
          <t>G</t>
        </is>
      </c>
      <c r="G14" t="inlineStr">
        <is>
          <t>D</t>
        </is>
      </c>
      <c r="H14" t="inlineStr">
        <is>
          <t>G-D</t>
        </is>
      </c>
      <c r="I14" t="inlineStr">
        <is>
          <t>G</t>
        </is>
      </c>
      <c r="J14" t="inlineStr">
        <is>
          <t>yes</t>
        </is>
      </c>
      <c r="K14" t="inlineStr">
        <is>
          <t>no</t>
        </is>
      </c>
      <c r="L14" t="inlineStr">
        <is>
          <t>unstable</t>
        </is>
      </c>
      <c r="M14" t="inlineStr">
        <is>
          <t>unstable / not a substrate</t>
        </is>
      </c>
      <c r="N14" t="n">
        <v>2.4611385585</v>
      </c>
      <c r="O14" t="n">
        <v>3.070564839</v>
      </c>
      <c r="P14" t="inlineStr">
        <is>
          <t>PSI &lt; 2.6</t>
        </is>
      </c>
      <c r="Q14" t="inlineStr">
        <is>
          <t>PSI &gt;= 2.6</t>
        </is>
      </c>
      <c r="R14" t="inlineStr">
        <is>
          <t>yes</t>
        </is>
      </c>
      <c r="S14" t="n">
        <v>0.716297707</v>
      </c>
      <c r="T14" t="n">
        <v>0.772898671</v>
      </c>
      <c r="U14" t="n">
        <v>0.744598189</v>
      </c>
      <c r="V14" t="n">
        <v>0.716297707</v>
      </c>
      <c r="W14" t="n">
        <v>0.05660096400000003</v>
      </c>
      <c r="X14" t="n">
        <v>242.330913899999</v>
      </c>
      <c r="Y14" t="n">
        <v>1</v>
      </c>
      <c r="Z14" t="n">
        <v>-0.05</v>
      </c>
      <c r="AA14" t="n">
        <v>2</v>
      </c>
      <c r="AB14" t="n">
        <v>3</v>
      </c>
    </row>
    <row r="15">
      <c r="A15" t="n">
        <v>14</v>
      </c>
      <c r="B15" t="inlineStr">
        <is>
          <t>KIAA1211</t>
        </is>
      </c>
      <c r="C15" t="inlineStr">
        <is>
          <t>no</t>
        </is>
      </c>
      <c r="D15" t="inlineStr">
        <is>
          <t>ENST00000541073.5</t>
        </is>
      </c>
      <c r="E15" t="inlineStr">
        <is>
          <t>MGEQKVSRQFKQCHRTTSWAKSKL</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2.2587339895</v>
      </c>
      <c r="O15" t="n">
        <v>2.9991883905</v>
      </c>
      <c r="P15" t="inlineStr">
        <is>
          <t>PSI &lt; 2.6</t>
        </is>
      </c>
      <c r="Q15" t="inlineStr">
        <is>
          <t>PSI &gt;= 2.6</t>
        </is>
      </c>
      <c r="R15" t="inlineStr">
        <is>
          <t>yes</t>
        </is>
      </c>
      <c r="S15" t="n">
        <v>0.762843707</v>
      </c>
      <c r="T15" t="n">
        <v>0.722112884</v>
      </c>
      <c r="U15" t="n">
        <v>0.7424782955</v>
      </c>
      <c r="V15" t="n">
        <v>0.722112884</v>
      </c>
      <c r="W15" t="n">
        <v>0.04073082300000008</v>
      </c>
      <c r="X15" t="n">
        <v>165.3759369</v>
      </c>
      <c r="Y15" t="n">
        <v>5.1</v>
      </c>
      <c r="Z15" t="n">
        <v>-1.246</v>
      </c>
      <c r="AA15" t="n">
        <v>1</v>
      </c>
      <c r="AB15" t="n">
        <v>7</v>
      </c>
    </row>
    <row r="16">
      <c r="A16" t="n">
        <v>15</v>
      </c>
      <c r="B16" t="inlineStr">
        <is>
          <t>SERINC3</t>
        </is>
      </c>
      <c r="C16" t="inlineStr">
        <is>
          <t>no</t>
        </is>
      </c>
      <c r="D16" t="inlineStr">
        <is>
          <t>ENST00000342374.4</t>
        </is>
      </c>
      <c r="E16" t="inlineStr">
        <is>
          <t>MGAVLGVFSLASWVPCLCSGASCL</t>
        </is>
      </c>
      <c r="F16" t="inlineStr">
        <is>
          <t>G</t>
        </is>
      </c>
      <c r="G16" t="inlineStr">
        <is>
          <t>A</t>
        </is>
      </c>
      <c r="H16" t="inlineStr">
        <is>
          <t>G-A</t>
        </is>
      </c>
      <c r="I16" t="inlineStr">
        <is>
          <t>G</t>
        </is>
      </c>
      <c r="J16" t="inlineStr">
        <is>
          <t>yes</t>
        </is>
      </c>
      <c r="K16" t="inlineStr">
        <is>
          <t>no</t>
        </is>
      </c>
      <c r="L16" t="inlineStr">
        <is>
          <t>unstable</t>
        </is>
      </c>
      <c r="M16" t="inlineStr">
        <is>
          <t>unstable / not a substrate</t>
        </is>
      </c>
      <c r="N16" t="n">
        <v>1.205795515</v>
      </c>
      <c r="O16" t="n">
        <v>1.8500844995</v>
      </c>
      <c r="P16" t="inlineStr">
        <is>
          <t>PSI &lt; 2.6</t>
        </is>
      </c>
      <c r="Q16" t="inlineStr">
        <is>
          <t>PSI &lt; 2.6</t>
        </is>
      </c>
      <c r="R16" t="inlineStr">
        <is>
          <t>no</t>
        </is>
      </c>
      <c r="S16" t="n">
        <v>0.727422443</v>
      </c>
      <c r="T16" t="n">
        <v>0.7065422</v>
      </c>
      <c r="U16" t="n">
        <v>0.7169823215</v>
      </c>
      <c r="V16" t="n">
        <v>0.7065422</v>
      </c>
      <c r="W16" t="n">
        <v>0.02088024300000002</v>
      </c>
      <c r="X16" t="n">
        <v>101.2499358</v>
      </c>
      <c r="Y16" t="n">
        <v>0</v>
      </c>
      <c r="Z16" t="n">
        <v>1.604</v>
      </c>
      <c r="AA16" t="n">
        <v>0</v>
      </c>
      <c r="AB16" t="n">
        <v>0</v>
      </c>
    </row>
    <row r="17">
      <c r="A17" t="n">
        <v>16</v>
      </c>
      <c r="B17" t="inlineStr">
        <is>
          <t>LTBP4</t>
        </is>
      </c>
      <c r="C17" t="inlineStr">
        <is>
          <t>no</t>
        </is>
      </c>
      <c r="D17" t="inlineStr">
        <is>
          <t>ENST00000204005.13</t>
        </is>
      </c>
      <c r="E17" t="inlineStr">
        <is>
          <t>MGDVKALLFVAAARARRLGGAAAS</t>
        </is>
      </c>
      <c r="F17" t="inlineStr">
        <is>
          <t>G</t>
        </is>
      </c>
      <c r="G17" t="inlineStr">
        <is>
          <t>D</t>
        </is>
      </c>
      <c r="H17" t="inlineStr">
        <is>
          <t>G-D</t>
        </is>
      </c>
      <c r="I17" t="inlineStr">
        <is>
          <t>G</t>
        </is>
      </c>
      <c r="J17" t="inlineStr">
        <is>
          <t>yes</t>
        </is>
      </c>
      <c r="K17" t="inlineStr">
        <is>
          <t>yes</t>
        </is>
      </c>
      <c r="L17" t="inlineStr">
        <is>
          <t>unstable</t>
        </is>
      </c>
      <c r="M17" t="inlineStr">
        <is>
          <t>unstable / UBR3 substrate</t>
        </is>
      </c>
      <c r="N17" t="n">
        <v>2.155801728</v>
      </c>
      <c r="O17" t="n">
        <v>2.8823450495</v>
      </c>
      <c r="P17" t="inlineStr">
        <is>
          <t>PSI &lt; 2.6</t>
        </is>
      </c>
      <c r="Q17" t="inlineStr">
        <is>
          <t>PSI &gt;= 2.6</t>
        </is>
      </c>
      <c r="R17" t="inlineStr">
        <is>
          <t>yes</t>
        </is>
      </c>
      <c r="S17" t="n">
        <v>0.793417177999999</v>
      </c>
      <c r="T17" t="n">
        <v>0.598882605</v>
      </c>
      <c r="U17" t="n">
        <v>0.6961498914999995</v>
      </c>
      <c r="V17" t="n">
        <v>0.598882605</v>
      </c>
      <c r="W17" t="n">
        <v>0.194534572999999</v>
      </c>
      <c r="X17" t="n">
        <v>158.0519945</v>
      </c>
      <c r="Y17" t="n">
        <v>3</v>
      </c>
      <c r="Z17" t="n">
        <v>0.667</v>
      </c>
      <c r="AA17" t="n">
        <v>1</v>
      </c>
      <c r="AB17" t="n">
        <v>4</v>
      </c>
    </row>
    <row r="18">
      <c r="A18" t="n">
        <v>17</v>
      </c>
      <c r="B18" t="inlineStr">
        <is>
          <t>ABCA1</t>
        </is>
      </c>
      <c r="C18" t="inlineStr">
        <is>
          <t>no</t>
        </is>
      </c>
      <c r="D18" t="inlineStr">
        <is>
          <t>ENST00000374733.1</t>
        </is>
      </c>
      <c r="E18" t="inlineStr">
        <is>
          <t>MPSAGTLPWVQGIICNANNPCFRY</t>
        </is>
      </c>
      <c r="F18" t="inlineStr">
        <is>
          <t>P</t>
        </is>
      </c>
      <c r="G18" t="inlineStr">
        <is>
          <t>S</t>
        </is>
      </c>
      <c r="H18" t="inlineStr">
        <is>
          <t>P-S</t>
        </is>
      </c>
      <c r="I18" t="inlineStr">
        <is>
          <t>P</t>
        </is>
      </c>
      <c r="J18" t="inlineStr">
        <is>
          <t>yes</t>
        </is>
      </c>
      <c r="K18" t="inlineStr">
        <is>
          <t>no</t>
        </is>
      </c>
      <c r="L18" t="inlineStr">
        <is>
          <t>unstable</t>
        </is>
      </c>
      <c r="M18" t="inlineStr">
        <is>
          <t>unstable / not a substrate</t>
        </is>
      </c>
      <c r="N18" t="n">
        <v>1.485726644</v>
      </c>
      <c r="O18" t="n">
        <v>2.035619321</v>
      </c>
      <c r="P18" t="inlineStr">
        <is>
          <t>PSI &lt; 2.6</t>
        </is>
      </c>
      <c r="Q18" t="inlineStr">
        <is>
          <t>PSI &lt; 2.6</t>
        </is>
      </c>
      <c r="R18" t="inlineStr">
        <is>
          <t>no</t>
        </is>
      </c>
      <c r="S18" t="n">
        <v>0.649941882</v>
      </c>
      <c r="T18" t="n">
        <v>0.732713887999999</v>
      </c>
      <c r="U18" t="n">
        <v>0.6913278849999995</v>
      </c>
      <c r="V18" t="n">
        <v>0.649941882</v>
      </c>
      <c r="W18" t="n">
        <v>0.08277200599999901</v>
      </c>
      <c r="X18" t="n">
        <v>114.8910423</v>
      </c>
      <c r="Y18" t="n">
        <v>1</v>
      </c>
      <c r="Z18" t="n">
        <v>0.104</v>
      </c>
      <c r="AA18" t="n">
        <v>0</v>
      </c>
      <c r="AB18" t="n">
        <v>1</v>
      </c>
    </row>
    <row r="19">
      <c r="A19" t="n">
        <v>18</v>
      </c>
      <c r="B19" t="inlineStr">
        <is>
          <t>RTEL1</t>
        </is>
      </c>
      <c r="C19" t="inlineStr">
        <is>
          <t>no</t>
        </is>
      </c>
      <c r="D19" t="inlineStr">
        <is>
          <t>ENST00000370003.2</t>
        </is>
      </c>
      <c r="E19" t="inlineStr">
        <is>
          <t>MPAPAPRATAPSVRGEDAVSEAKS</t>
        </is>
      </c>
      <c r="F19" t="inlineStr">
        <is>
          <t>P</t>
        </is>
      </c>
      <c r="G19" t="inlineStr">
        <is>
          <t>A</t>
        </is>
      </c>
      <c r="H19" t="inlineStr">
        <is>
          <t>P-A</t>
        </is>
      </c>
      <c r="I19" t="inlineStr">
        <is>
          <t>P</t>
        </is>
      </c>
      <c r="J19" t="inlineStr">
        <is>
          <t>yes</t>
        </is>
      </c>
      <c r="K19" t="inlineStr">
        <is>
          <t>no</t>
        </is>
      </c>
      <c r="L19" t="inlineStr">
        <is>
          <t>stable</t>
        </is>
      </c>
      <c r="M19" t="inlineStr">
        <is>
          <t>stable / not a substrate</t>
        </is>
      </c>
      <c r="N19" t="n">
        <v>3.1938132125</v>
      </c>
      <c r="O19" t="n">
        <v>3.562709295999995</v>
      </c>
      <c r="P19" t="inlineStr">
        <is>
          <t>PSI &gt;= 2.6</t>
        </is>
      </c>
      <c r="Q19" t="inlineStr">
        <is>
          <t>PSI &gt;= 2.6</t>
        </is>
      </c>
      <c r="R19" t="inlineStr">
        <is>
          <t>no</t>
        </is>
      </c>
      <c r="S19" t="n">
        <v>0.681019847</v>
      </c>
      <c r="T19" t="n">
        <v>0.6679662750000001</v>
      </c>
      <c r="U19" t="n">
        <v>0.6744930609999999</v>
      </c>
      <c r="V19" t="n">
        <v>0.6679662750000001</v>
      </c>
      <c r="W19" t="n">
        <v>0.0130535719999999</v>
      </c>
      <c r="X19" t="n">
        <v>166.7811511</v>
      </c>
      <c r="Y19" t="n">
        <v>0</v>
      </c>
      <c r="Z19" t="n">
        <v>-0.508</v>
      </c>
      <c r="AA19" t="n">
        <v>3</v>
      </c>
      <c r="AB19" t="n">
        <v>3</v>
      </c>
    </row>
    <row r="20">
      <c r="A20" t="n">
        <v>19</v>
      </c>
      <c r="B20" t="inlineStr">
        <is>
          <t>SPATA31E1</t>
        </is>
      </c>
      <c r="C20" t="inlineStr">
        <is>
          <t>no</t>
        </is>
      </c>
      <c r="D20" t="inlineStr">
        <is>
          <t>ENST00000325643.5</t>
        </is>
      </c>
      <c r="E20" t="inlineStr">
        <is>
          <t>MGNLVIPLGKGRAGRVESGQRIPP</t>
        </is>
      </c>
      <c r="F20" t="inlineStr">
        <is>
          <t>G</t>
        </is>
      </c>
      <c r="G20" t="inlineStr">
        <is>
          <t>N</t>
        </is>
      </c>
      <c r="H20" t="inlineStr">
        <is>
          <t>G-N</t>
        </is>
      </c>
      <c r="I20" t="inlineStr">
        <is>
          <t>G</t>
        </is>
      </c>
      <c r="J20" t="inlineStr">
        <is>
          <t>yes</t>
        </is>
      </c>
      <c r="K20" t="inlineStr">
        <is>
          <t>no</t>
        </is>
      </c>
      <c r="L20" t="inlineStr">
        <is>
          <t>unstable</t>
        </is>
      </c>
      <c r="M20" t="inlineStr">
        <is>
          <t>unstable / not a substrate</t>
        </is>
      </c>
      <c r="N20" t="n">
        <v>1.905937595</v>
      </c>
      <c r="O20" t="n">
        <v>2.536221039499995</v>
      </c>
      <c r="P20" t="inlineStr">
        <is>
          <t>PSI &lt; 2.6</t>
        </is>
      </c>
      <c r="Q20" t="inlineStr">
        <is>
          <t>PSI &lt; 2.6</t>
        </is>
      </c>
      <c r="R20" t="inlineStr">
        <is>
          <t>no</t>
        </is>
      </c>
      <c r="S20" t="n">
        <v>0.847190089999999</v>
      </c>
      <c r="T20" t="n">
        <v>0.491189720999999</v>
      </c>
      <c r="U20" t="n">
        <v>0.669189905499999</v>
      </c>
      <c r="V20" t="n">
        <v>0.491189720999999</v>
      </c>
      <c r="W20" t="n">
        <v>0.356000369</v>
      </c>
      <c r="X20" t="n">
        <v>154.05738</v>
      </c>
      <c r="Y20" t="n">
        <v>3</v>
      </c>
      <c r="Z20" t="n">
        <v>-0.283</v>
      </c>
      <c r="AA20" t="n">
        <v>1</v>
      </c>
      <c r="AB20" t="n">
        <v>4</v>
      </c>
    </row>
    <row r="21">
      <c r="A21" t="n">
        <v>20</v>
      </c>
      <c r="B21" t="inlineStr">
        <is>
          <t>ATF7</t>
        </is>
      </c>
      <c r="C21" t="inlineStr">
        <is>
          <t>no</t>
        </is>
      </c>
      <c r="D21" t="inlineStr">
        <is>
          <t>ENST00000548446.6</t>
        </is>
      </c>
      <c r="E21" t="inlineStr">
        <is>
          <t>MGDDRPFVCNAPGCGQRFTNEDHL</t>
        </is>
      </c>
      <c r="F21" t="inlineStr">
        <is>
          <t>G</t>
        </is>
      </c>
      <c r="G21" t="inlineStr">
        <is>
          <t>D</t>
        </is>
      </c>
      <c r="H21" t="inlineStr">
        <is>
          <t>G-D</t>
        </is>
      </c>
      <c r="I21" t="inlineStr">
        <is>
          <t>G</t>
        </is>
      </c>
      <c r="J21" t="inlineStr">
        <is>
          <t>yes</t>
        </is>
      </c>
      <c r="K21" t="inlineStr">
        <is>
          <t>yes</t>
        </is>
      </c>
      <c r="L21" t="inlineStr">
        <is>
          <t>stable</t>
        </is>
      </c>
      <c r="M21" t="inlineStr">
        <is>
          <t>stable / UBR3 substrate</t>
        </is>
      </c>
      <c r="N21" t="n">
        <v>2.915751955</v>
      </c>
      <c r="O21" t="n">
        <v>3.6428820115</v>
      </c>
      <c r="P21" t="inlineStr">
        <is>
          <t>PSI &gt;= 2.6</t>
        </is>
      </c>
      <c r="Q21" t="inlineStr">
        <is>
          <t>PSI &gt;= 2.6</t>
        </is>
      </c>
      <c r="R21" t="inlineStr">
        <is>
          <t>no</t>
        </is>
      </c>
      <c r="S21" t="n">
        <v>0.742223372999999</v>
      </c>
      <c r="T21" t="n">
        <v>0.574984967999999</v>
      </c>
      <c r="U21" t="n">
        <v>0.658604170499999</v>
      </c>
      <c r="V21" t="n">
        <v>0.574984967999999</v>
      </c>
      <c r="W21" t="n">
        <v>0.167238405</v>
      </c>
      <c r="X21" t="n">
        <v>162.7393357</v>
      </c>
      <c r="Y21" t="n">
        <v>-1.9</v>
      </c>
      <c r="Z21" t="n">
        <v>-0.8120000000000001</v>
      </c>
      <c r="AA21" t="n">
        <v>4</v>
      </c>
      <c r="AB21" t="n">
        <v>3</v>
      </c>
    </row>
    <row r="22">
      <c r="A22" t="n">
        <v>21</v>
      </c>
      <c r="B22" t="inlineStr">
        <is>
          <t>FARP2</t>
        </is>
      </c>
      <c r="C22" t="inlineStr">
        <is>
          <t>no</t>
        </is>
      </c>
      <c r="D22" t="inlineStr">
        <is>
          <t>ENST00000264042.7</t>
        </is>
      </c>
      <c r="E22" t="inlineStr">
        <is>
          <t>MGEIEGTYRVLQTAGMRLGAQTPV</t>
        </is>
      </c>
      <c r="F22" t="inlineStr">
        <is>
          <t>G</t>
        </is>
      </c>
      <c r="G22" t="inlineStr">
        <is>
          <t>E</t>
        </is>
      </c>
      <c r="H22" t="inlineStr">
        <is>
          <t>G-E</t>
        </is>
      </c>
      <c r="I22" t="inlineStr">
        <is>
          <t>G</t>
        </is>
      </c>
      <c r="J22" t="inlineStr">
        <is>
          <t>yes</t>
        </is>
      </c>
      <c r="K22" t="inlineStr">
        <is>
          <t>yes</t>
        </is>
      </c>
      <c r="L22" t="inlineStr">
        <is>
          <t>unstable</t>
        </is>
      </c>
      <c r="M22" t="inlineStr">
        <is>
          <t>unstable / UBR3 substrate</t>
        </is>
      </c>
      <c r="N22" t="n">
        <v>2.461567771</v>
      </c>
      <c r="O22" t="n">
        <v>3.137460035</v>
      </c>
      <c r="P22" t="inlineStr">
        <is>
          <t>PSI &lt; 2.6</t>
        </is>
      </c>
      <c r="Q22" t="inlineStr">
        <is>
          <t>PSI &gt;= 2.6</t>
        </is>
      </c>
      <c r="R22" t="inlineStr">
        <is>
          <t>yes</t>
        </is>
      </c>
      <c r="S22" t="n">
        <v>0.53647258</v>
      </c>
      <c r="T22" t="n">
        <v>0.7788455399999999</v>
      </c>
      <c r="U22" t="n">
        <v>0.65765906</v>
      </c>
      <c r="V22" t="n">
        <v>0.53647258</v>
      </c>
      <c r="W22" t="n">
        <v>0.24237296</v>
      </c>
      <c r="X22" t="n">
        <v>147.719059699999</v>
      </c>
      <c r="Y22" t="n">
        <v>0</v>
      </c>
      <c r="Z22" t="n">
        <v>-0.07099999999999999</v>
      </c>
      <c r="AA22" t="n">
        <v>2</v>
      </c>
      <c r="AB22" t="n">
        <v>2</v>
      </c>
    </row>
    <row r="23">
      <c r="A23" t="n">
        <v>22</v>
      </c>
      <c r="B23" t="inlineStr">
        <is>
          <t>SLCO2B1</t>
        </is>
      </c>
      <c r="C23" t="inlineStr">
        <is>
          <t>no</t>
        </is>
      </c>
      <c r="D23" t="inlineStr">
        <is>
          <t>ENST00000525650.5</t>
        </is>
      </c>
      <c r="E23" t="inlineStr">
        <is>
          <t>MGPRIEDMPQDFKASLCLPTTSAP</t>
        </is>
      </c>
      <c r="F23" t="inlineStr">
        <is>
          <t>G</t>
        </is>
      </c>
      <c r="G23" t="inlineStr">
        <is>
          <t>P</t>
        </is>
      </c>
      <c r="H23" t="inlineStr">
        <is>
          <t>G-P</t>
        </is>
      </c>
      <c r="I23" t="inlineStr">
        <is>
          <t>G</t>
        </is>
      </c>
      <c r="J23" t="inlineStr">
        <is>
          <t>yes</t>
        </is>
      </c>
      <c r="K23" t="inlineStr">
        <is>
          <t>no</t>
        </is>
      </c>
      <c r="L23" t="inlineStr">
        <is>
          <t>unstable</t>
        </is>
      </c>
      <c r="M23" t="inlineStr">
        <is>
          <t>unstable / not a substrate</t>
        </is>
      </c>
      <c r="N23" t="n">
        <v>1.509200172499995</v>
      </c>
      <c r="O23" t="n">
        <v>2.0525616325</v>
      </c>
      <c r="P23" t="inlineStr">
        <is>
          <t>PSI &lt; 2.6</t>
        </is>
      </c>
      <c r="Q23" t="inlineStr">
        <is>
          <t>PSI &lt; 2.6</t>
        </is>
      </c>
      <c r="R23" t="inlineStr">
        <is>
          <t>no</t>
        </is>
      </c>
      <c r="S23" t="n">
        <v>0.6299068</v>
      </c>
      <c r="T23" t="n">
        <v>0.684855123</v>
      </c>
      <c r="U23" t="n">
        <v>0.6573809614999999</v>
      </c>
      <c r="V23" t="n">
        <v>0.6299068</v>
      </c>
      <c r="W23" t="n">
        <v>0.05494832299999997</v>
      </c>
      <c r="X23" t="n">
        <v>117.9976313</v>
      </c>
      <c r="Y23" t="n">
        <v>-1</v>
      </c>
      <c r="Z23" t="n">
        <v>-0.308</v>
      </c>
      <c r="AA23" t="n">
        <v>3</v>
      </c>
      <c r="AB23" t="n">
        <v>2</v>
      </c>
    </row>
    <row r="24">
      <c r="A24" t="n">
        <v>23</v>
      </c>
      <c r="B24" t="inlineStr">
        <is>
          <t>SEPTIN2</t>
        </is>
      </c>
      <c r="C24" t="inlineStr">
        <is>
          <t>yes</t>
        </is>
      </c>
      <c r="D24" t="inlineStr">
        <is>
          <t>ENST00000616972.4</t>
        </is>
      </c>
      <c r="E24" t="inlineStr">
        <is>
          <t>MPWISEGRATRPCLRVPSARRGDE</t>
        </is>
      </c>
      <c r="F24" t="inlineStr">
        <is>
          <t>P</t>
        </is>
      </c>
      <c r="G24" t="inlineStr">
        <is>
          <t>W</t>
        </is>
      </c>
      <c r="H24" t="inlineStr">
        <is>
          <t>P-W</t>
        </is>
      </c>
      <c r="I24" t="inlineStr">
        <is>
          <t>P</t>
        </is>
      </c>
      <c r="J24" t="inlineStr">
        <is>
          <t>yes</t>
        </is>
      </c>
      <c r="K24" t="inlineStr">
        <is>
          <t>no</t>
        </is>
      </c>
      <c r="L24" t="inlineStr">
        <is>
          <t>stable</t>
        </is>
      </c>
      <c r="M24" t="inlineStr">
        <is>
          <t>stable / not a substrate</t>
        </is>
      </c>
      <c r="N24" t="n">
        <v>2.70731894</v>
      </c>
      <c r="O24" t="n">
        <v>3.2743773625</v>
      </c>
      <c r="P24" t="inlineStr">
        <is>
          <t>PSI &gt;= 2.6</t>
        </is>
      </c>
      <c r="Q24" t="inlineStr">
        <is>
          <t>PSI &gt;= 2.6</t>
        </is>
      </c>
      <c r="R24" t="inlineStr">
        <is>
          <t>no</t>
        </is>
      </c>
      <c r="S24" t="n">
        <v>0.739034382999999</v>
      </c>
      <c r="T24" t="n">
        <v>0.555450268</v>
      </c>
      <c r="U24" t="n">
        <v>0.6472423254999995</v>
      </c>
      <c r="V24" t="n">
        <v>0.555450268</v>
      </c>
      <c r="W24" t="n">
        <v>0.183584114999999</v>
      </c>
      <c r="X24" t="n">
        <v>159.6340611</v>
      </c>
      <c r="Y24" t="n">
        <v>2</v>
      </c>
      <c r="Z24" t="n">
        <v>-0.888</v>
      </c>
      <c r="AA24" t="n">
        <v>3</v>
      </c>
      <c r="AB24" t="n">
        <v>5</v>
      </c>
    </row>
    <row r="25">
      <c r="A25" t="n">
        <v>24</v>
      </c>
      <c r="B25" t="inlineStr">
        <is>
          <t>ERMAP</t>
        </is>
      </c>
      <c r="C25" t="inlineStr">
        <is>
          <t>no</t>
        </is>
      </c>
      <c r="D25" t="inlineStr">
        <is>
          <t>ENST00000328249.3</t>
        </is>
      </c>
      <c r="E25" t="inlineStr">
        <is>
          <t>MPEYKGRTVLVRDAQEGSVTLQIL</t>
        </is>
      </c>
      <c r="F25" t="inlineStr">
        <is>
          <t>P</t>
        </is>
      </c>
      <c r="G25" t="inlineStr">
        <is>
          <t>E</t>
        </is>
      </c>
      <c r="H25" t="inlineStr">
        <is>
          <t>P-E</t>
        </is>
      </c>
      <c r="I25" t="inlineStr">
        <is>
          <t>P</t>
        </is>
      </c>
      <c r="J25" t="inlineStr">
        <is>
          <t>yes</t>
        </is>
      </c>
      <c r="K25" t="inlineStr">
        <is>
          <t>yes</t>
        </is>
      </c>
      <c r="L25" t="inlineStr">
        <is>
          <t>unstable</t>
        </is>
      </c>
      <c r="M25" t="inlineStr">
        <is>
          <t>unstable / UBR3 substrate</t>
        </is>
      </c>
      <c r="N25" t="n">
        <v>1.8325557515</v>
      </c>
      <c r="O25" t="n">
        <v>2.422981585499995</v>
      </c>
      <c r="P25" t="inlineStr">
        <is>
          <t>PSI &lt; 2.6</t>
        </is>
      </c>
      <c r="Q25" t="inlineStr">
        <is>
          <t>PSI &lt; 2.6</t>
        </is>
      </c>
      <c r="R25" t="inlineStr">
        <is>
          <t>no</t>
        </is>
      </c>
      <c r="S25" t="n">
        <v>0.605530481</v>
      </c>
      <c r="T25" t="n">
        <v>0.683167673999999</v>
      </c>
      <c r="U25" t="n">
        <v>0.6443490774999995</v>
      </c>
      <c r="V25" t="n">
        <v>0.605530481</v>
      </c>
      <c r="W25" t="n">
        <v>0.07763719299999905</v>
      </c>
      <c r="X25" t="n">
        <v>179.5368648</v>
      </c>
      <c r="Y25" t="n">
        <v>0</v>
      </c>
      <c r="Z25" t="n">
        <v>-0.171</v>
      </c>
      <c r="AA25" t="n">
        <v>3</v>
      </c>
      <c r="AB25" t="n">
        <v>3</v>
      </c>
    </row>
    <row r="26">
      <c r="A26" t="n">
        <v>25</v>
      </c>
      <c r="B26" t="inlineStr">
        <is>
          <t>C7orf43</t>
        </is>
      </c>
      <c r="C26" t="inlineStr">
        <is>
          <t>no</t>
        </is>
      </c>
      <c r="D26" t="inlineStr">
        <is>
          <t>ENST00000456769.5</t>
        </is>
      </c>
      <c r="E26" t="inlineStr">
        <is>
          <t>MPDGSVLLVDNVCHQSGEVSMGSF</t>
        </is>
      </c>
      <c r="F26" t="inlineStr">
        <is>
          <t>P</t>
        </is>
      </c>
      <c r="G26" t="inlineStr">
        <is>
          <t>D</t>
        </is>
      </c>
      <c r="H26" t="inlineStr">
        <is>
          <t>P-D</t>
        </is>
      </c>
      <c r="I26" t="inlineStr">
        <is>
          <t>P</t>
        </is>
      </c>
      <c r="J26" t="inlineStr">
        <is>
          <t>yes</t>
        </is>
      </c>
      <c r="K26" t="inlineStr">
        <is>
          <t>no</t>
        </is>
      </c>
      <c r="L26" t="inlineStr">
        <is>
          <t>unstable</t>
        </is>
      </c>
      <c r="M26" t="inlineStr">
        <is>
          <t>unstable / not a substrate</t>
        </is>
      </c>
      <c r="N26" t="n">
        <v>2.276731175</v>
      </c>
      <c r="O26" t="n">
        <v>2.935821554999995</v>
      </c>
      <c r="P26" t="inlineStr">
        <is>
          <t>PSI &lt; 2.6</t>
        </is>
      </c>
      <c r="Q26" t="inlineStr">
        <is>
          <t>PSI &gt;= 2.6</t>
        </is>
      </c>
      <c r="R26" t="inlineStr">
        <is>
          <t>yes</t>
        </is>
      </c>
      <c r="S26" t="n">
        <v>0.884608265</v>
      </c>
      <c r="T26" t="n">
        <v>0.386524768999999</v>
      </c>
      <c r="U26" t="n">
        <v>0.6355665169999996</v>
      </c>
      <c r="V26" t="n">
        <v>0.386524768999999</v>
      </c>
      <c r="W26" t="n">
        <v>0.498083496000001</v>
      </c>
      <c r="X26" t="n">
        <v>162.9375988</v>
      </c>
      <c r="Y26" t="n">
        <v>-2.9</v>
      </c>
      <c r="Z26" t="n">
        <v>0.283</v>
      </c>
      <c r="AA26" t="n">
        <v>3</v>
      </c>
      <c r="AB26" t="n">
        <v>1</v>
      </c>
    </row>
    <row r="27">
      <c r="A27" t="n">
        <v>26</v>
      </c>
      <c r="B27" t="inlineStr">
        <is>
          <t>CD151</t>
        </is>
      </c>
      <c r="C27" t="inlineStr">
        <is>
          <t>no</t>
        </is>
      </c>
      <c r="D27" t="inlineStr">
        <is>
          <t>ENST00000397420.7</t>
        </is>
      </c>
      <c r="E27" t="inlineStr">
        <is>
          <t>MGEFNEKKTTCGTVCLKYLLFTYN</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1.4758224205</v>
      </c>
      <c r="O27" t="n">
        <v>2.03779697</v>
      </c>
      <c r="P27" t="inlineStr">
        <is>
          <t>PSI &lt; 2.6</t>
        </is>
      </c>
      <c r="Q27" t="inlineStr">
        <is>
          <t>PSI &lt; 2.6</t>
        </is>
      </c>
      <c r="R27" t="inlineStr">
        <is>
          <t>no</t>
        </is>
      </c>
      <c r="S27" t="n">
        <v>0.820611365</v>
      </c>
      <c r="T27" t="n">
        <v>0.446709981</v>
      </c>
      <c r="U27" t="n">
        <v>0.633660673</v>
      </c>
      <c r="V27" t="n">
        <v>0.446709981</v>
      </c>
      <c r="W27" t="n">
        <v>0.373901384</v>
      </c>
      <c r="X27" t="n">
        <v>155.7187828</v>
      </c>
      <c r="Y27" t="n">
        <v>1</v>
      </c>
      <c r="Z27" t="n">
        <v>-0.158</v>
      </c>
      <c r="AA27" t="n">
        <v>2</v>
      </c>
      <c r="AB27" t="n">
        <v>3</v>
      </c>
    </row>
    <row r="28">
      <c r="A28" t="n">
        <v>27</v>
      </c>
      <c r="B28" t="inlineStr">
        <is>
          <t>BIRC7</t>
        </is>
      </c>
      <c r="C28" t="inlineStr">
        <is>
          <t>no</t>
        </is>
      </c>
      <c r="D28" t="inlineStr">
        <is>
          <t>ENST00000342412.10</t>
        </is>
      </c>
      <c r="E28" t="inlineStr">
        <is>
          <t>MGPKDSAKCLHRGPQPSHWAAGDG</t>
        </is>
      </c>
      <c r="F28" t="inlineStr">
        <is>
          <t>G</t>
        </is>
      </c>
      <c r="G28" t="inlineStr">
        <is>
          <t>P</t>
        </is>
      </c>
      <c r="H28" t="inlineStr">
        <is>
          <t>G-P</t>
        </is>
      </c>
      <c r="I28" t="inlineStr">
        <is>
          <t>G</t>
        </is>
      </c>
      <c r="J28" t="inlineStr">
        <is>
          <t>yes</t>
        </is>
      </c>
      <c r="K28" t="inlineStr">
        <is>
          <t>no</t>
        </is>
      </c>
      <c r="L28" t="inlineStr">
        <is>
          <t>stable</t>
        </is>
      </c>
      <c r="M28" t="inlineStr">
        <is>
          <t>stable / not a substrate</t>
        </is>
      </c>
      <c r="N28" t="n">
        <v>3.1202032895</v>
      </c>
      <c r="O28" t="n">
        <v>3.4707552665</v>
      </c>
      <c r="P28" t="inlineStr">
        <is>
          <t>PSI &gt;= 2.6</t>
        </is>
      </c>
      <c r="Q28" t="inlineStr">
        <is>
          <t>PSI &gt;= 2.6</t>
        </is>
      </c>
      <c r="R28" t="inlineStr">
        <is>
          <t>no</t>
        </is>
      </c>
      <c r="S28" t="n">
        <v>0.796000841999999</v>
      </c>
      <c r="T28" t="n">
        <v>0.461545941</v>
      </c>
      <c r="U28" t="n">
        <v>0.6287733914999996</v>
      </c>
      <c r="V28" t="n">
        <v>0.461545941</v>
      </c>
      <c r="W28" t="n">
        <v>0.334454900999999</v>
      </c>
      <c r="X28" t="n">
        <v>101.9064272</v>
      </c>
      <c r="Y28" t="n">
        <v>1.2</v>
      </c>
      <c r="Z28" t="n">
        <v>-1.021</v>
      </c>
      <c r="AA28" t="n">
        <v>2</v>
      </c>
      <c r="AB28" t="n">
        <v>5</v>
      </c>
    </row>
    <row r="29">
      <c r="A29" t="n">
        <v>28</v>
      </c>
      <c r="B29" t="inlineStr">
        <is>
          <t>FAM230A</t>
        </is>
      </c>
      <c r="C29" t="inlineStr">
        <is>
          <t>no</t>
        </is>
      </c>
      <c r="D29" t="inlineStr">
        <is>
          <t>ENST00000624459.2</t>
        </is>
      </c>
      <c r="E29" t="inlineStr">
        <is>
          <t>MGNLCGCIQGDSKKPSKKRVKRKP</t>
        </is>
      </c>
      <c r="F29" t="inlineStr">
        <is>
          <t>G</t>
        </is>
      </c>
      <c r="G29" t="inlineStr">
        <is>
          <t>N</t>
        </is>
      </c>
      <c r="H29" t="inlineStr">
        <is>
          <t>G-N</t>
        </is>
      </c>
      <c r="I29" t="inlineStr">
        <is>
          <t>G</t>
        </is>
      </c>
      <c r="J29" t="inlineStr">
        <is>
          <t>yes</t>
        </is>
      </c>
      <c r="K29" t="inlineStr">
        <is>
          <t>no</t>
        </is>
      </c>
      <c r="L29" t="inlineStr">
        <is>
          <t>stable</t>
        </is>
      </c>
      <c r="M29" t="inlineStr">
        <is>
          <t>stable / not a substrate</t>
        </is>
      </c>
      <c r="N29" t="n">
        <v>2.758986755</v>
      </c>
      <c r="O29" t="n">
        <v>3.3367062235</v>
      </c>
      <c r="P29" t="inlineStr">
        <is>
          <t>PSI &gt;= 2.6</t>
        </is>
      </c>
      <c r="Q29" t="inlineStr">
        <is>
          <t>PSI &gt;= 2.6</t>
        </is>
      </c>
      <c r="R29" t="inlineStr">
        <is>
          <t>no</t>
        </is>
      </c>
      <c r="S29" t="n">
        <v>0.682687915</v>
      </c>
      <c r="T29" t="n">
        <v>0.568984458</v>
      </c>
      <c r="U29" t="n">
        <v>0.6258361864999999</v>
      </c>
      <c r="V29" t="n">
        <v>0.568984458</v>
      </c>
      <c r="W29" t="n">
        <v>0.1137034570000001</v>
      </c>
      <c r="X29" t="n">
        <v>151.9166953</v>
      </c>
      <c r="Y29" t="n">
        <v>7</v>
      </c>
      <c r="Z29" t="n">
        <v>-1.229</v>
      </c>
      <c r="AA29" t="n">
        <v>1</v>
      </c>
      <c r="AB29" t="n">
        <v>8</v>
      </c>
    </row>
    <row r="30">
      <c r="A30" t="n">
        <v>29</v>
      </c>
      <c r="B30" t="inlineStr">
        <is>
          <t>SLC25A4</t>
        </is>
      </c>
      <c r="C30" t="inlineStr">
        <is>
          <t>no</t>
        </is>
      </c>
      <c r="D30" t="inlineStr">
        <is>
          <t>ENST00000281456.10</t>
        </is>
      </c>
      <c r="E30" t="inlineStr">
        <is>
          <t>MGDHAWSFLKDFLAGGVAAAVSKT</t>
        </is>
      </c>
      <c r="F30" t="inlineStr">
        <is>
          <t>G</t>
        </is>
      </c>
      <c r="G30" t="inlineStr">
        <is>
          <t>D</t>
        </is>
      </c>
      <c r="H30" t="inlineStr">
        <is>
          <t>G-D</t>
        </is>
      </c>
      <c r="I30" t="inlineStr">
        <is>
          <t>G</t>
        </is>
      </c>
      <c r="J30" t="inlineStr">
        <is>
          <t>yes</t>
        </is>
      </c>
      <c r="K30" t="inlineStr">
        <is>
          <t>yes</t>
        </is>
      </c>
      <c r="L30" t="inlineStr">
        <is>
          <t>unstable</t>
        </is>
      </c>
      <c r="M30" t="inlineStr">
        <is>
          <t>unstable / UBR3 substrate</t>
        </is>
      </c>
      <c r="N30" t="n">
        <v>2.4245752655</v>
      </c>
      <c r="O30" t="n">
        <v>3.023814745999995</v>
      </c>
      <c r="P30" t="inlineStr">
        <is>
          <t>PSI &lt; 2.6</t>
        </is>
      </c>
      <c r="Q30" t="inlineStr">
        <is>
          <t>PSI &gt;= 2.6</t>
        </is>
      </c>
      <c r="R30" t="inlineStr">
        <is>
          <t>yes</t>
        </is>
      </c>
      <c r="S30" t="n">
        <v>0.659513096</v>
      </c>
      <c r="T30" t="n">
        <v>0.588639711999999</v>
      </c>
      <c r="U30" t="n">
        <v>0.6240764039999995</v>
      </c>
      <c r="V30" t="n">
        <v>0.588639711999999</v>
      </c>
      <c r="W30" t="n">
        <v>0.07087338400000098</v>
      </c>
      <c r="X30" t="n">
        <v>154.3477821</v>
      </c>
      <c r="Y30" t="n">
        <v>0.09999999999999998</v>
      </c>
      <c r="Z30" t="n">
        <v>0.421</v>
      </c>
      <c r="AA30" t="n">
        <v>2</v>
      </c>
      <c r="AB30" t="n">
        <v>3</v>
      </c>
    </row>
    <row r="31">
      <c r="A31" t="n">
        <v>30</v>
      </c>
      <c r="B31" t="inlineStr">
        <is>
          <t>MLANA</t>
        </is>
      </c>
      <c r="C31" t="inlineStr">
        <is>
          <t>no</t>
        </is>
      </c>
      <c r="D31" t="inlineStr">
        <is>
          <t>ENST00000381477.7</t>
        </is>
      </c>
      <c r="E31" t="inlineStr">
        <is>
          <t>MPREDAHFIYGYPKKGHGHSYTTA</t>
        </is>
      </c>
      <c r="F31" t="inlineStr">
        <is>
          <t>P</t>
        </is>
      </c>
      <c r="G31" t="inlineStr">
        <is>
          <t>R</t>
        </is>
      </c>
      <c r="H31" t="inlineStr">
        <is>
          <t>P-R</t>
        </is>
      </c>
      <c r="I31" t="inlineStr">
        <is>
          <t>P</t>
        </is>
      </c>
      <c r="J31" t="inlineStr">
        <is>
          <t>yes</t>
        </is>
      </c>
      <c r="K31" t="inlineStr">
        <is>
          <t>no</t>
        </is>
      </c>
      <c r="L31" t="inlineStr">
        <is>
          <t>stable</t>
        </is>
      </c>
      <c r="M31" t="inlineStr">
        <is>
          <t>stable / not a substrate</t>
        </is>
      </c>
      <c r="N31" t="n">
        <v>2.658676685</v>
      </c>
      <c r="O31" t="n">
        <v>3.237596752</v>
      </c>
      <c r="P31" t="inlineStr">
        <is>
          <t>PSI &gt;= 2.6</t>
        </is>
      </c>
      <c r="Q31" t="inlineStr">
        <is>
          <t>PSI &gt;= 2.6</t>
        </is>
      </c>
      <c r="R31" t="inlineStr">
        <is>
          <t>no</t>
        </is>
      </c>
      <c r="S31" t="n">
        <v>0.660271348999999</v>
      </c>
      <c r="T31" t="n">
        <v>0.578374857</v>
      </c>
      <c r="U31" t="n">
        <v>0.6193231029999995</v>
      </c>
      <c r="V31" t="n">
        <v>0.578374857</v>
      </c>
      <c r="W31" t="n">
        <v>0.08189649199999893</v>
      </c>
      <c r="X31" t="n">
        <v>163.3265917</v>
      </c>
      <c r="Y31" t="n">
        <v>1.3</v>
      </c>
      <c r="Z31" t="n">
        <v>-1.108</v>
      </c>
      <c r="AA31" t="n">
        <v>2</v>
      </c>
      <c r="AB31" t="n">
        <v>6</v>
      </c>
    </row>
    <row r="32">
      <c r="A32" t="n">
        <v>31</v>
      </c>
      <c r="B32" t="inlineStr">
        <is>
          <t>SELL</t>
        </is>
      </c>
      <c r="C32" t="inlineStr">
        <is>
          <t>no</t>
        </is>
      </c>
      <c r="D32" t="inlineStr">
        <is>
          <t>ENST00000236147.4</t>
        </is>
      </c>
      <c r="E32" t="inlineStr">
        <is>
          <t>MGCRRTREGPSKAMIFPWKCQSTQ</t>
        </is>
      </c>
      <c r="F32" t="inlineStr">
        <is>
          <t>G</t>
        </is>
      </c>
      <c r="G32" t="inlineStr">
        <is>
          <t>C</t>
        </is>
      </c>
      <c r="H32" t="inlineStr">
        <is>
          <t>G-C</t>
        </is>
      </c>
      <c r="I32" t="inlineStr">
        <is>
          <t>G</t>
        </is>
      </c>
      <c r="J32" t="inlineStr">
        <is>
          <t>yes</t>
        </is>
      </c>
      <c r="K32" t="inlineStr">
        <is>
          <t>no</t>
        </is>
      </c>
      <c r="L32" t="inlineStr">
        <is>
          <t>unstable</t>
        </is>
      </c>
      <c r="M32" t="inlineStr">
        <is>
          <t>unstable / not a substrate</t>
        </is>
      </c>
      <c r="N32" t="n">
        <v>1.784838159</v>
      </c>
      <c r="O32" t="n">
        <v>2.250160481499995</v>
      </c>
      <c r="P32" t="inlineStr">
        <is>
          <t>PSI &lt; 2.6</t>
        </is>
      </c>
      <c r="Q32" t="inlineStr">
        <is>
          <t>PSI &lt; 2.6</t>
        </is>
      </c>
      <c r="R32" t="inlineStr">
        <is>
          <t>no</t>
        </is>
      </c>
      <c r="S32" t="n">
        <v>0.713097011999999</v>
      </c>
      <c r="T32" t="n">
        <v>0.524613781</v>
      </c>
      <c r="U32" t="n">
        <v>0.6188553964999994</v>
      </c>
      <c r="V32" t="n">
        <v>0.524613781</v>
      </c>
      <c r="W32" t="n">
        <v>0.188483230999999</v>
      </c>
      <c r="X32" t="n">
        <v>182.8325324</v>
      </c>
      <c r="Y32" t="n">
        <v>4</v>
      </c>
      <c r="Z32" t="n">
        <v>-0.908</v>
      </c>
      <c r="AA32" t="n">
        <v>1</v>
      </c>
      <c r="AB32" t="n">
        <v>5</v>
      </c>
    </row>
    <row r="33">
      <c r="A33" t="n">
        <v>32</v>
      </c>
      <c r="B33" t="inlineStr">
        <is>
          <t>RPL38</t>
        </is>
      </c>
      <c r="C33" t="inlineStr">
        <is>
          <t>no</t>
        </is>
      </c>
      <c r="D33" t="inlineStr">
        <is>
          <t>ENST00000439590.6</t>
        </is>
      </c>
      <c r="E33" t="inlineStr">
        <is>
          <t>MPRKIEEIKDFLLTARRKDAKSVK</t>
        </is>
      </c>
      <c r="F33" t="inlineStr">
        <is>
          <t>P</t>
        </is>
      </c>
      <c r="G33" t="inlineStr">
        <is>
          <t>R</t>
        </is>
      </c>
      <c r="H33" t="inlineStr">
        <is>
          <t>P-R</t>
        </is>
      </c>
      <c r="I33" t="inlineStr">
        <is>
          <t>P</t>
        </is>
      </c>
      <c r="J33" t="inlineStr">
        <is>
          <t>yes</t>
        </is>
      </c>
      <c r="K33" t="inlineStr">
        <is>
          <t>no</t>
        </is>
      </c>
      <c r="L33" t="inlineStr">
        <is>
          <t>stable</t>
        </is>
      </c>
      <c r="M33" t="inlineStr">
        <is>
          <t>stable / not a substrate</t>
        </is>
      </c>
      <c r="N33" t="n">
        <v>2.7972322465</v>
      </c>
      <c r="O33" t="n">
        <v>3.257846431999995</v>
      </c>
      <c r="P33" t="inlineStr">
        <is>
          <t>PSI &gt;= 2.6</t>
        </is>
      </c>
      <c r="Q33" t="inlineStr">
        <is>
          <t>PSI &gt;= 2.6</t>
        </is>
      </c>
      <c r="R33" t="inlineStr">
        <is>
          <t>no</t>
        </is>
      </c>
      <c r="S33" t="n">
        <v>0.600063728999999</v>
      </c>
      <c r="T33" t="n">
        <v>0.635851208999999</v>
      </c>
      <c r="U33" t="n">
        <v>0.617957468999999</v>
      </c>
      <c r="V33" t="n">
        <v>0.600063728999999</v>
      </c>
      <c r="W33" t="n">
        <v>0.03578747999999998</v>
      </c>
      <c r="X33" t="n">
        <v>291.1792825</v>
      </c>
      <c r="Y33" t="n">
        <v>4</v>
      </c>
      <c r="Z33" t="n">
        <v>-0.875</v>
      </c>
      <c r="AA33" t="n">
        <v>4</v>
      </c>
      <c r="AB33" t="n">
        <v>8</v>
      </c>
    </row>
    <row r="34">
      <c r="A34" t="n">
        <v>33</v>
      </c>
      <c r="B34" t="inlineStr">
        <is>
          <t>FAM193B</t>
        </is>
      </c>
      <c r="C34" t="inlineStr">
        <is>
          <t>no</t>
        </is>
      </c>
      <c r="D34" t="inlineStr">
        <is>
          <t>ENST00000510479.5</t>
        </is>
      </c>
      <c r="E34" t="inlineStr">
        <is>
          <t>MPKLVKNLLGEMPLWVCQSCRKSM</t>
        </is>
      </c>
      <c r="F34" t="inlineStr">
        <is>
          <t>P</t>
        </is>
      </c>
      <c r="G34" t="inlineStr">
        <is>
          <t>K</t>
        </is>
      </c>
      <c r="H34" t="inlineStr">
        <is>
          <t>P-K</t>
        </is>
      </c>
      <c r="I34" t="inlineStr">
        <is>
          <t>P</t>
        </is>
      </c>
      <c r="J34" t="inlineStr">
        <is>
          <t>yes</t>
        </is>
      </c>
      <c r="K34" t="inlineStr">
        <is>
          <t>yes</t>
        </is>
      </c>
      <c r="L34" t="inlineStr">
        <is>
          <t>unstable</t>
        </is>
      </c>
      <c r="M34" t="inlineStr">
        <is>
          <t>unstable / UBR3 substrate</t>
        </is>
      </c>
      <c r="N34" t="n">
        <v>2.45828396</v>
      </c>
      <c r="O34" t="n">
        <v>3.026617441999995</v>
      </c>
      <c r="P34" t="inlineStr">
        <is>
          <t>PSI &lt; 2.6</t>
        </is>
      </c>
      <c r="Q34" t="inlineStr">
        <is>
          <t>PSI &gt;= 2.6</t>
        </is>
      </c>
      <c r="R34" t="inlineStr">
        <is>
          <t>yes</t>
        </is>
      </c>
      <c r="S34" t="n">
        <v>0.542401572999999</v>
      </c>
      <c r="T34" t="n">
        <v>0.693078529</v>
      </c>
      <c r="U34" t="n">
        <v>0.6177400509999995</v>
      </c>
      <c r="V34" t="n">
        <v>0.542401572999999</v>
      </c>
      <c r="W34" t="n">
        <v>0.150676956000001</v>
      </c>
      <c r="X34" t="n">
        <v>130.0963077</v>
      </c>
      <c r="Y34" t="n">
        <v>3</v>
      </c>
      <c r="Z34" t="n">
        <v>0.062</v>
      </c>
      <c r="AA34" t="n">
        <v>1</v>
      </c>
      <c r="AB34" t="n">
        <v>4</v>
      </c>
    </row>
    <row r="35">
      <c r="A35" t="n">
        <v>34</v>
      </c>
      <c r="B35" t="inlineStr">
        <is>
          <t>RPUSD3</t>
        </is>
      </c>
      <c r="C35" t="inlineStr">
        <is>
          <t>no</t>
        </is>
      </c>
      <c r="D35" t="inlineStr">
        <is>
          <t>ENST00000424438.5</t>
        </is>
      </c>
      <c r="E35" t="inlineStr">
        <is>
          <t>MGPVVPEFSRHQRQPRGSCQRSGP</t>
        </is>
      </c>
      <c r="F35" t="inlineStr">
        <is>
          <t>G</t>
        </is>
      </c>
      <c r="G35" t="inlineStr">
        <is>
          <t>P</t>
        </is>
      </c>
      <c r="H35" t="inlineStr">
        <is>
          <t>G-P</t>
        </is>
      </c>
      <c r="I35" t="inlineStr">
        <is>
          <t>G</t>
        </is>
      </c>
      <c r="J35" t="inlineStr">
        <is>
          <t>yes</t>
        </is>
      </c>
      <c r="K35" t="inlineStr">
        <is>
          <t>no</t>
        </is>
      </c>
      <c r="L35" t="inlineStr">
        <is>
          <t>stable</t>
        </is>
      </c>
      <c r="M35" t="inlineStr">
        <is>
          <t>stable / not a substrate</t>
        </is>
      </c>
      <c r="N35" t="n">
        <v>2.7730494145</v>
      </c>
      <c r="O35" t="n">
        <v>3.235979258499995</v>
      </c>
      <c r="P35" t="inlineStr">
        <is>
          <t>PSI &gt;= 2.6</t>
        </is>
      </c>
      <c r="Q35" t="inlineStr">
        <is>
          <t>PSI &gt;= 2.6</t>
        </is>
      </c>
      <c r="R35" t="inlineStr">
        <is>
          <t>no</t>
        </is>
      </c>
      <c r="S35" t="n">
        <v>0.757867103999999</v>
      </c>
      <c r="T35" t="n">
        <v>0.475200216999999</v>
      </c>
      <c r="U35" t="n">
        <v>0.616533660499999</v>
      </c>
      <c r="V35" t="n">
        <v>0.475200216999999</v>
      </c>
      <c r="W35" t="n">
        <v>0.282666887</v>
      </c>
      <c r="X35" t="n">
        <v>265.3685218</v>
      </c>
      <c r="Y35" t="n">
        <v>3.1</v>
      </c>
      <c r="Z35" t="n">
        <v>-1.233</v>
      </c>
      <c r="AA35" t="n">
        <v>1</v>
      </c>
      <c r="AB35" t="n">
        <v>5</v>
      </c>
    </row>
    <row r="36">
      <c r="A36" t="n">
        <v>35</v>
      </c>
      <c r="B36" t="inlineStr">
        <is>
          <t>GPS2</t>
        </is>
      </c>
      <c r="C36" t="inlineStr">
        <is>
          <t>no</t>
        </is>
      </c>
      <c r="D36" t="inlineStr">
        <is>
          <t>ENST00000389167.9</t>
        </is>
      </c>
      <c r="E36" t="inlineStr">
        <is>
          <t>MPALLERPKLSNAMARALHRHIMM</t>
        </is>
      </c>
      <c r="F36" t="inlineStr">
        <is>
          <t>P</t>
        </is>
      </c>
      <c r="G36" t="inlineStr">
        <is>
          <t>A</t>
        </is>
      </c>
      <c r="H36" t="inlineStr">
        <is>
          <t>P-A</t>
        </is>
      </c>
      <c r="I36" t="inlineStr">
        <is>
          <t>P</t>
        </is>
      </c>
      <c r="J36" t="inlineStr">
        <is>
          <t>yes</t>
        </is>
      </c>
      <c r="K36" t="inlineStr">
        <is>
          <t>yes</t>
        </is>
      </c>
      <c r="L36" t="inlineStr">
        <is>
          <t>unstable</t>
        </is>
      </c>
      <c r="M36" t="inlineStr">
        <is>
          <t>unstable / UBR3 substrate</t>
        </is>
      </c>
      <c r="N36" t="n">
        <v>1.525732108</v>
      </c>
      <c r="O36" t="n">
        <v>2.20227285</v>
      </c>
      <c r="P36" t="inlineStr">
        <is>
          <t>PSI &lt; 2.6</t>
        </is>
      </c>
      <c r="Q36" t="inlineStr">
        <is>
          <t>PSI &lt; 2.6</t>
        </is>
      </c>
      <c r="R36" t="inlineStr">
        <is>
          <t>no</t>
        </is>
      </c>
      <c r="S36" t="n">
        <v>0.683298896999999</v>
      </c>
      <c r="T36" t="n">
        <v>0.540503676999999</v>
      </c>
      <c r="U36" t="n">
        <v>0.611901286999999</v>
      </c>
      <c r="V36" t="n">
        <v>0.540503676999999</v>
      </c>
      <c r="W36" t="n">
        <v>0.14279522</v>
      </c>
      <c r="X36" t="n">
        <v>583.2258452999999</v>
      </c>
      <c r="Y36" t="n">
        <v>3.2</v>
      </c>
      <c r="Z36" t="n">
        <v>-0.013</v>
      </c>
      <c r="AA36" t="n">
        <v>1</v>
      </c>
      <c r="AB36" t="n">
        <v>6</v>
      </c>
    </row>
    <row r="37">
      <c r="A37" t="n">
        <v>36</v>
      </c>
      <c r="B37" t="inlineStr">
        <is>
          <t>LPIN1</t>
        </is>
      </c>
      <c r="C37" t="inlineStr">
        <is>
          <t>no</t>
        </is>
      </c>
      <c r="D37" t="inlineStr">
        <is>
          <t>ENST00000449576.6</t>
        </is>
      </c>
      <c r="E37" t="inlineStr">
        <is>
          <t>MGEQDGIRSSSWETSQGKSSPDSA</t>
        </is>
      </c>
      <c r="F37" t="inlineStr">
        <is>
          <t>G</t>
        </is>
      </c>
      <c r="G37" t="inlineStr">
        <is>
          <t>E</t>
        </is>
      </c>
      <c r="H37" t="inlineStr">
        <is>
          <t>G-E</t>
        </is>
      </c>
      <c r="I37" t="inlineStr">
        <is>
          <t>G</t>
        </is>
      </c>
      <c r="J37" t="inlineStr">
        <is>
          <t>yes</t>
        </is>
      </c>
      <c r="K37" t="inlineStr">
        <is>
          <t>yes</t>
        </is>
      </c>
      <c r="L37" t="inlineStr">
        <is>
          <t>stable</t>
        </is>
      </c>
      <c r="M37" t="inlineStr">
        <is>
          <t>stable / UBR3 substrate</t>
        </is>
      </c>
      <c r="N37" t="n">
        <v>2.805491604</v>
      </c>
      <c r="O37" t="n">
        <v>3.43534346799999</v>
      </c>
      <c r="P37" t="inlineStr">
        <is>
          <t>PSI &gt;= 2.6</t>
        </is>
      </c>
      <c r="Q37" t="inlineStr">
        <is>
          <t>PSI &gt;= 2.6</t>
        </is>
      </c>
      <c r="R37" t="inlineStr">
        <is>
          <t>no</t>
        </is>
      </c>
      <c r="S37" t="n">
        <v>0.664937418999999</v>
      </c>
      <c r="T37" t="n">
        <v>0.542493220999999</v>
      </c>
      <c r="U37" t="n">
        <v>0.6037153199999989</v>
      </c>
      <c r="V37" t="n">
        <v>0.542493220999999</v>
      </c>
      <c r="W37" t="n">
        <v>0.1224441980000001</v>
      </c>
      <c r="X37" t="n">
        <v>300.9690182</v>
      </c>
      <c r="Y37" t="n">
        <v>-2</v>
      </c>
      <c r="Z37" t="n">
        <v>-1.3</v>
      </c>
      <c r="AA37" t="n">
        <v>4</v>
      </c>
      <c r="AB37" t="n">
        <v>2</v>
      </c>
    </row>
    <row r="38">
      <c r="A38" t="n">
        <v>37</v>
      </c>
      <c r="B38" t="inlineStr">
        <is>
          <t>ZFYVE19</t>
        </is>
      </c>
      <c r="C38" t="inlineStr">
        <is>
          <t>no</t>
        </is>
      </c>
      <c r="D38" t="inlineStr">
        <is>
          <t>ENST00000336455.9</t>
        </is>
      </c>
      <c r="E38" t="inlineStr">
        <is>
          <t>MPAVAEALGQEGPPDLSRSAFLAT</t>
        </is>
      </c>
      <c r="F38" t="inlineStr">
        <is>
          <t>P</t>
        </is>
      </c>
      <c r="G38" t="inlineStr">
        <is>
          <t>A</t>
        </is>
      </c>
      <c r="H38" t="inlineStr">
        <is>
          <t>P-A</t>
        </is>
      </c>
      <c r="I38" t="inlineStr">
        <is>
          <t>P</t>
        </is>
      </c>
      <c r="J38" t="inlineStr">
        <is>
          <t>yes</t>
        </is>
      </c>
      <c r="K38" t="inlineStr">
        <is>
          <t>no</t>
        </is>
      </c>
      <c r="L38" t="inlineStr">
        <is>
          <t>unstable</t>
        </is>
      </c>
      <c r="M38" t="inlineStr">
        <is>
          <t>unstable / not a substrate</t>
        </is>
      </c>
      <c r="N38" t="n">
        <v>2.575216116</v>
      </c>
      <c r="O38" t="n">
        <v>3.0128396635</v>
      </c>
      <c r="P38" t="inlineStr">
        <is>
          <t>PSI &lt; 2.6</t>
        </is>
      </c>
      <c r="Q38" t="inlineStr">
        <is>
          <t>PSI &gt;= 2.6</t>
        </is>
      </c>
      <c r="R38" t="inlineStr">
        <is>
          <t>yes</t>
        </is>
      </c>
      <c r="S38" t="n">
        <v>0.733394011</v>
      </c>
      <c r="T38" t="n">
        <v>0.452399134</v>
      </c>
      <c r="U38" t="n">
        <v>0.5928965724999999</v>
      </c>
      <c r="V38" t="n">
        <v>0.452399134</v>
      </c>
      <c r="W38" t="n">
        <v>0.280994877</v>
      </c>
      <c r="X38" t="n">
        <v>172.08888</v>
      </c>
      <c r="Y38" t="n">
        <v>-2</v>
      </c>
      <c r="Z38" t="n">
        <v>0.121</v>
      </c>
      <c r="AA38" t="n">
        <v>3</v>
      </c>
      <c r="AB38" t="n">
        <v>1</v>
      </c>
    </row>
    <row r="39">
      <c r="A39" t="n">
        <v>38</v>
      </c>
      <c r="B39" t="inlineStr">
        <is>
          <t>KLK12</t>
        </is>
      </c>
      <c r="C39" t="inlineStr">
        <is>
          <t>no</t>
        </is>
      </c>
      <c r="D39" t="inlineStr">
        <is>
          <t>ENST00000530943.6</t>
        </is>
      </c>
      <c r="E39" t="inlineStr">
        <is>
          <t>MGLSIFLLLCVLGEFSRSRERAGL</t>
        </is>
      </c>
      <c r="F39" t="inlineStr">
        <is>
          <t>G</t>
        </is>
      </c>
      <c r="G39" t="inlineStr">
        <is>
          <t>L</t>
        </is>
      </c>
      <c r="H39" t="inlineStr">
        <is>
          <t>G-L</t>
        </is>
      </c>
      <c r="I39" t="inlineStr">
        <is>
          <t>G</t>
        </is>
      </c>
      <c r="J39" t="inlineStr">
        <is>
          <t>yes</t>
        </is>
      </c>
      <c r="K39" t="inlineStr">
        <is>
          <t>yes</t>
        </is>
      </c>
      <c r="L39" t="inlineStr">
        <is>
          <t>unstable</t>
        </is>
      </c>
      <c r="M39" t="inlineStr">
        <is>
          <t>unstable / UBR3 substrate</t>
        </is>
      </c>
      <c r="N39" t="n">
        <v>1.631878494</v>
      </c>
      <c r="O39" t="n">
        <v>2.116233462</v>
      </c>
      <c r="P39" t="inlineStr">
        <is>
          <t>PSI &lt; 2.6</t>
        </is>
      </c>
      <c r="Q39" t="inlineStr">
        <is>
          <t>PSI &lt; 2.6</t>
        </is>
      </c>
      <c r="R39" t="inlineStr">
        <is>
          <t>no</t>
        </is>
      </c>
      <c r="S39" t="n">
        <v>0.525686086</v>
      </c>
      <c r="T39" t="n">
        <v>0.630394531999999</v>
      </c>
      <c r="U39" t="n">
        <v>0.5780403089999995</v>
      </c>
      <c r="V39" t="n">
        <v>0.525686086</v>
      </c>
      <c r="W39" t="n">
        <v>0.104708445999999</v>
      </c>
      <c r="X39" t="n">
        <v>189.157749</v>
      </c>
      <c r="Y39" t="n">
        <v>1</v>
      </c>
      <c r="Z39" t="n">
        <v>0.8</v>
      </c>
      <c r="AA39" t="n">
        <v>2</v>
      </c>
      <c r="AB39" t="n">
        <v>3</v>
      </c>
    </row>
    <row r="40">
      <c r="A40" t="n">
        <v>39</v>
      </c>
      <c r="B40" t="inlineStr">
        <is>
          <t>GPN3</t>
        </is>
      </c>
      <c r="C40" t="inlineStr">
        <is>
          <t>no</t>
        </is>
      </c>
      <c r="D40" t="inlineStr">
        <is>
          <t>ENST00000537466.6</t>
        </is>
      </c>
      <c r="E40" t="inlineStr">
        <is>
          <t>MPRYAQLVMGPAGSGKVRICGDKE</t>
        </is>
      </c>
      <c r="F40" t="inlineStr">
        <is>
          <t>P</t>
        </is>
      </c>
      <c r="G40" t="inlineStr">
        <is>
          <t>R</t>
        </is>
      </c>
      <c r="H40" t="inlineStr">
        <is>
          <t>P-R</t>
        </is>
      </c>
      <c r="I40" t="inlineStr">
        <is>
          <t>P</t>
        </is>
      </c>
      <c r="J40" t="inlineStr">
        <is>
          <t>yes</t>
        </is>
      </c>
      <c r="K40" t="inlineStr">
        <is>
          <t>yes</t>
        </is>
      </c>
      <c r="L40" t="inlineStr">
        <is>
          <t>unstable</t>
        </is>
      </c>
      <c r="M40" t="inlineStr">
        <is>
          <t>unstable / UBR3 substrate</t>
        </is>
      </c>
      <c r="N40" t="n">
        <v>2.2999718</v>
      </c>
      <c r="O40" t="n">
        <v>2.9605788105</v>
      </c>
      <c r="P40" t="inlineStr">
        <is>
          <t>PSI &lt; 2.6</t>
        </is>
      </c>
      <c r="Q40" t="inlineStr">
        <is>
          <t>PSI &gt;= 2.6</t>
        </is>
      </c>
      <c r="R40" t="inlineStr">
        <is>
          <t>yes</t>
        </is>
      </c>
      <c r="S40" t="n">
        <v>0.553803205</v>
      </c>
      <c r="T40" t="n">
        <v>0.59915472</v>
      </c>
      <c r="U40" t="n">
        <v>0.5764789625</v>
      </c>
      <c r="V40" t="n">
        <v>0.553803205</v>
      </c>
      <c r="W40" t="n">
        <v>0.04535151500000001</v>
      </c>
      <c r="X40" t="n">
        <v>205.6762269</v>
      </c>
      <c r="Y40" t="n">
        <v>2</v>
      </c>
      <c r="Z40" t="n">
        <v>-0.317</v>
      </c>
      <c r="AA40" t="n">
        <v>2</v>
      </c>
      <c r="AB40" t="n">
        <v>4</v>
      </c>
    </row>
    <row r="41">
      <c r="A41" t="n">
        <v>40</v>
      </c>
      <c r="B41" t="inlineStr">
        <is>
          <t>UVRAG</t>
        </is>
      </c>
      <c r="C41" t="inlineStr">
        <is>
          <t>no</t>
        </is>
      </c>
      <c r="D41" t="inlineStr">
        <is>
          <t>ENST00000528420.5</t>
        </is>
      </c>
      <c r="E41" t="inlineStr">
        <is>
          <t>MPDRLDTSVSCFVVKIWGGKENIY</t>
        </is>
      </c>
      <c r="F41" t="inlineStr">
        <is>
          <t>P</t>
        </is>
      </c>
      <c r="G41" t="inlineStr">
        <is>
          <t>D</t>
        </is>
      </c>
      <c r="H41" t="inlineStr">
        <is>
          <t>P-D</t>
        </is>
      </c>
      <c r="I41" t="inlineStr">
        <is>
          <t>P</t>
        </is>
      </c>
      <c r="J41" t="inlineStr">
        <is>
          <t>yes</t>
        </is>
      </c>
      <c r="K41" t="inlineStr">
        <is>
          <t>yes</t>
        </is>
      </c>
      <c r="L41" t="inlineStr">
        <is>
          <t>unstable</t>
        </is>
      </c>
      <c r="M41" t="inlineStr">
        <is>
          <t>unstable / UBR3 substrate</t>
        </is>
      </c>
      <c r="N41" t="n">
        <v>1.445437484499995</v>
      </c>
      <c r="O41" t="n">
        <v>2.1365552745</v>
      </c>
      <c r="P41" t="inlineStr">
        <is>
          <t>PSI &lt; 2.6</t>
        </is>
      </c>
      <c r="Q41" t="inlineStr">
        <is>
          <t>PSI &lt; 2.6</t>
        </is>
      </c>
      <c r="R41" t="inlineStr">
        <is>
          <t>no</t>
        </is>
      </c>
      <c r="S41" t="n">
        <v>0.576928038</v>
      </c>
      <c r="T41" t="n">
        <v>0.570361517</v>
      </c>
      <c r="U41" t="n">
        <v>0.5736447775</v>
      </c>
      <c r="V41" t="n">
        <v>0.570361517</v>
      </c>
      <c r="W41" t="n">
        <v>0.006566520999999992</v>
      </c>
      <c r="X41" t="n">
        <v>389.3698356</v>
      </c>
      <c r="Y41" t="n">
        <v>0</v>
      </c>
      <c r="Z41" t="n">
        <v>-0.025</v>
      </c>
      <c r="AA41" t="n">
        <v>3</v>
      </c>
      <c r="AB41" t="n">
        <v>3</v>
      </c>
    </row>
    <row r="42">
      <c r="A42" t="n">
        <v>41</v>
      </c>
      <c r="B42" t="inlineStr">
        <is>
          <t>TXNRD1</t>
        </is>
      </c>
      <c r="C42" t="inlineStr">
        <is>
          <t>no</t>
        </is>
      </c>
      <c r="D42" t="inlineStr">
        <is>
          <t>ENST00000525566.5</t>
        </is>
      </c>
      <c r="E42" t="inlineStr">
        <is>
          <t>MGCAEGKAVAAAAPTELQTKGKNG</t>
        </is>
      </c>
      <c r="F42" t="inlineStr">
        <is>
          <t>G</t>
        </is>
      </c>
      <c r="G42" t="inlineStr">
        <is>
          <t>C</t>
        </is>
      </c>
      <c r="H42" t="inlineStr">
        <is>
          <t>G-C</t>
        </is>
      </c>
      <c r="I42" t="inlineStr">
        <is>
          <t>G</t>
        </is>
      </c>
      <c r="J42" t="inlineStr">
        <is>
          <t>yes</t>
        </is>
      </c>
      <c r="K42" t="inlineStr">
        <is>
          <t>no</t>
        </is>
      </c>
      <c r="L42" t="inlineStr">
        <is>
          <t>unstable</t>
        </is>
      </c>
      <c r="M42" t="inlineStr">
        <is>
          <t>unstable / not a substrate</t>
        </is>
      </c>
      <c r="N42" t="n">
        <v>2.436961409499995</v>
      </c>
      <c r="O42" t="n">
        <v>3.076715175999995</v>
      </c>
      <c r="P42" t="inlineStr">
        <is>
          <t>PSI &lt; 2.6</t>
        </is>
      </c>
      <c r="Q42" t="inlineStr">
        <is>
          <t>PSI &gt;= 2.6</t>
        </is>
      </c>
      <c r="R42" t="inlineStr">
        <is>
          <t>yes</t>
        </is>
      </c>
      <c r="S42" t="n">
        <v>0.696388830999999</v>
      </c>
      <c r="T42" t="n">
        <v>0.449369064999999</v>
      </c>
      <c r="U42" t="n">
        <v>0.5728789479999991</v>
      </c>
      <c r="V42" t="n">
        <v>0.449369064999999</v>
      </c>
      <c r="W42" t="n">
        <v>0.247019766</v>
      </c>
      <c r="X42" t="n">
        <v>234.3412473</v>
      </c>
      <c r="Y42" t="n">
        <v>1</v>
      </c>
      <c r="Z42" t="n">
        <v>-0.296</v>
      </c>
      <c r="AA42" t="n">
        <v>2</v>
      </c>
      <c r="AB42" t="n">
        <v>3</v>
      </c>
    </row>
    <row r="43">
      <c r="A43" t="n">
        <v>42</v>
      </c>
      <c r="B43" t="inlineStr">
        <is>
          <t>MED20</t>
        </is>
      </c>
      <c r="C43" t="inlineStr">
        <is>
          <t>no</t>
        </is>
      </c>
      <c r="D43" t="inlineStr">
        <is>
          <t>ENST00000265350.8</t>
        </is>
      </c>
      <c r="E43" t="inlineStr">
        <is>
          <t>MGVTCVSQMPVAEGKSVQQTVELL</t>
        </is>
      </c>
      <c r="F43" t="inlineStr">
        <is>
          <t>G</t>
        </is>
      </c>
      <c r="G43" t="inlineStr">
        <is>
          <t>V</t>
        </is>
      </c>
      <c r="H43" t="inlineStr">
        <is>
          <t>G-V</t>
        </is>
      </c>
      <c r="I43" t="inlineStr">
        <is>
          <t>G</t>
        </is>
      </c>
      <c r="J43" t="inlineStr">
        <is>
          <t>yes</t>
        </is>
      </c>
      <c r="K43" t="inlineStr">
        <is>
          <t>no</t>
        </is>
      </c>
      <c r="L43" t="inlineStr">
        <is>
          <t>unstable</t>
        </is>
      </c>
      <c r="M43" t="inlineStr">
        <is>
          <t>unstable / not a substrate</t>
        </is>
      </c>
      <c r="N43" t="n">
        <v>1.853805046999995</v>
      </c>
      <c r="O43" t="n">
        <v>2.429484344</v>
      </c>
      <c r="P43" t="inlineStr">
        <is>
          <t>PSI &lt; 2.6</t>
        </is>
      </c>
      <c r="Q43" t="inlineStr">
        <is>
          <t>PSI &lt; 2.6</t>
        </is>
      </c>
      <c r="R43" t="inlineStr">
        <is>
          <t>no</t>
        </is>
      </c>
      <c r="S43" t="n">
        <v>0.647632254</v>
      </c>
      <c r="T43" t="n">
        <v>0.497507509999999</v>
      </c>
      <c r="U43" t="n">
        <v>0.5725698819999995</v>
      </c>
      <c r="V43" t="n">
        <v>0.497507509999999</v>
      </c>
      <c r="W43" t="n">
        <v>0.150124744000001</v>
      </c>
      <c r="X43" t="n">
        <v>145.796452599999</v>
      </c>
      <c r="Y43" t="n">
        <v>-1</v>
      </c>
      <c r="Z43" t="n">
        <v>0.413</v>
      </c>
      <c r="AA43" t="n">
        <v>2</v>
      </c>
      <c r="AB43" t="n">
        <v>1</v>
      </c>
    </row>
    <row r="44">
      <c r="A44" t="n">
        <v>43</v>
      </c>
      <c r="B44" t="inlineStr">
        <is>
          <t>SPECC1</t>
        </is>
      </c>
      <c r="C44" t="inlineStr">
        <is>
          <t>no</t>
        </is>
      </c>
      <c r="D44" t="inlineStr">
        <is>
          <t>ENST00000395530.6</t>
        </is>
      </c>
      <c r="E44" t="inlineStr">
        <is>
          <t>MGNHSGRPEDPEPGAFTTTKRTGI</t>
        </is>
      </c>
      <c r="F44" t="inlineStr">
        <is>
          <t>G</t>
        </is>
      </c>
      <c r="G44" t="inlineStr">
        <is>
          <t>N</t>
        </is>
      </c>
      <c r="H44" t="inlineStr">
        <is>
          <t>G-N</t>
        </is>
      </c>
      <c r="I44" t="inlineStr">
        <is>
          <t>G</t>
        </is>
      </c>
      <c r="J44" t="inlineStr">
        <is>
          <t>yes</t>
        </is>
      </c>
      <c r="K44" t="inlineStr">
        <is>
          <t>yes</t>
        </is>
      </c>
      <c r="L44" t="inlineStr">
        <is>
          <t>stable</t>
        </is>
      </c>
      <c r="M44" t="inlineStr">
        <is>
          <t>stable / UBR3 substrate</t>
        </is>
      </c>
      <c r="N44" t="n">
        <v>2.887726779</v>
      </c>
      <c r="O44" t="n">
        <v>3.454875501</v>
      </c>
      <c r="P44" t="inlineStr">
        <is>
          <t>PSI &gt;= 2.6</t>
        </is>
      </c>
      <c r="Q44" t="inlineStr">
        <is>
          <t>PSI &gt;= 2.6</t>
        </is>
      </c>
      <c r="R44" t="inlineStr">
        <is>
          <t>no</t>
        </is>
      </c>
      <c r="S44" t="n">
        <v>0.511709973</v>
      </c>
      <c r="T44" t="n">
        <v>0.633339769</v>
      </c>
      <c r="U44" t="n">
        <v>0.5725248709999999</v>
      </c>
      <c r="V44" t="n">
        <v>0.511709973</v>
      </c>
      <c r="W44" t="n">
        <v>0.121629796</v>
      </c>
      <c r="X44" t="n">
        <v>159.899729699999</v>
      </c>
      <c r="Y44" t="n">
        <v>0.1000000000000001</v>
      </c>
      <c r="Z44" t="n">
        <v>-1.212</v>
      </c>
      <c r="AA44" t="n">
        <v>3</v>
      </c>
      <c r="AB44" t="n">
        <v>4</v>
      </c>
    </row>
    <row r="45">
      <c r="A45" t="n">
        <v>44</v>
      </c>
      <c r="B45" t="inlineStr">
        <is>
          <t>INTS14</t>
        </is>
      </c>
      <c r="C45" t="inlineStr">
        <is>
          <t>no</t>
        </is>
      </c>
      <c r="D45" t="inlineStr">
        <is>
          <t>ENST00000573314.5</t>
        </is>
      </c>
      <c r="E45" t="inlineStr">
        <is>
          <t>MPTDCVRRWARGEWGGRGPGTAFR</t>
        </is>
      </c>
      <c r="F45" t="inlineStr">
        <is>
          <t>P</t>
        </is>
      </c>
      <c r="G45" t="inlineStr">
        <is>
          <t>T</t>
        </is>
      </c>
      <c r="H45" t="inlineStr">
        <is>
          <t>P-T</t>
        </is>
      </c>
      <c r="I45" t="inlineStr">
        <is>
          <t>P</t>
        </is>
      </c>
      <c r="J45" t="inlineStr">
        <is>
          <t>yes</t>
        </is>
      </c>
      <c r="K45" t="inlineStr">
        <is>
          <t>yes</t>
        </is>
      </c>
      <c r="L45" t="inlineStr">
        <is>
          <t>unstable</t>
        </is>
      </c>
      <c r="M45" t="inlineStr">
        <is>
          <t>unstable / UBR3 substrate</t>
        </is>
      </c>
      <c r="N45" t="n">
        <v>2.3344691905</v>
      </c>
      <c r="O45" t="n">
        <v>3.0645997745</v>
      </c>
      <c r="P45" t="inlineStr">
        <is>
          <t>PSI &lt; 2.6</t>
        </is>
      </c>
      <c r="Q45" t="inlineStr">
        <is>
          <t>PSI &gt;= 2.6</t>
        </is>
      </c>
      <c r="R45" t="inlineStr">
        <is>
          <t>yes</t>
        </is>
      </c>
      <c r="S45" t="n">
        <v>0.555529427999999</v>
      </c>
      <c r="T45" t="n">
        <v>0.583030275</v>
      </c>
      <c r="U45" t="n">
        <v>0.5692798514999995</v>
      </c>
      <c r="V45" t="n">
        <v>0.555529427999999</v>
      </c>
      <c r="W45" t="n">
        <v>0.02750084700000099</v>
      </c>
      <c r="X45" t="n">
        <v>185.3575224</v>
      </c>
      <c r="Y45" t="n">
        <v>3</v>
      </c>
      <c r="Z45" t="n">
        <v>-0.954</v>
      </c>
      <c r="AA45" t="n">
        <v>2</v>
      </c>
      <c r="AB45" t="n">
        <v>5</v>
      </c>
    </row>
    <row r="46">
      <c r="A46" t="n">
        <v>45</v>
      </c>
      <c r="B46" t="inlineStr">
        <is>
          <t>SLC7A9</t>
        </is>
      </c>
      <c r="C46" t="inlineStr">
        <is>
          <t>no</t>
        </is>
      </c>
      <c r="D46" t="inlineStr">
        <is>
          <t>ENST00000590341.5</t>
        </is>
      </c>
      <c r="E46" t="inlineStr">
        <is>
          <t>MGDTGLRKRREDEKSIQSQEPKTT</t>
        </is>
      </c>
      <c r="F46" t="inlineStr">
        <is>
          <t>G</t>
        </is>
      </c>
      <c r="G46" t="inlineStr">
        <is>
          <t>D</t>
        </is>
      </c>
      <c r="H46" t="inlineStr">
        <is>
          <t>G-D</t>
        </is>
      </c>
      <c r="I46" t="inlineStr">
        <is>
          <t>G</t>
        </is>
      </c>
      <c r="J46" t="inlineStr">
        <is>
          <t>yes</t>
        </is>
      </c>
      <c r="K46" t="inlineStr">
        <is>
          <t>yes</t>
        </is>
      </c>
      <c r="L46" t="inlineStr">
        <is>
          <t>stable</t>
        </is>
      </c>
      <c r="M46" t="inlineStr">
        <is>
          <t>stable / UBR3 substrate</t>
        </is>
      </c>
      <c r="N46" t="n">
        <v>3.273960397</v>
      </c>
      <c r="O46" t="n">
        <v>3.759958502</v>
      </c>
      <c r="P46" t="inlineStr">
        <is>
          <t>PSI &gt;= 2.6</t>
        </is>
      </c>
      <c r="Q46" t="inlineStr">
        <is>
          <t>PSI &gt;= 2.6</t>
        </is>
      </c>
      <c r="R46" t="inlineStr">
        <is>
          <t>no</t>
        </is>
      </c>
      <c r="S46" t="n">
        <v>0.605757235</v>
      </c>
      <c r="T46" t="n">
        <v>0.532548363</v>
      </c>
      <c r="U46" t="n">
        <v>0.569152799</v>
      </c>
      <c r="V46" t="n">
        <v>0.532548363</v>
      </c>
      <c r="W46" t="n">
        <v>0.07320887200000004</v>
      </c>
      <c r="X46" t="n">
        <v>242.8000448</v>
      </c>
      <c r="Y46" t="n">
        <v>1</v>
      </c>
      <c r="Z46" t="n">
        <v>-1.9</v>
      </c>
      <c r="AA46" t="n">
        <v>5</v>
      </c>
      <c r="AB46" t="n">
        <v>6</v>
      </c>
    </row>
    <row r="47">
      <c r="A47" t="n">
        <v>46</v>
      </c>
      <c r="B47" t="inlineStr">
        <is>
          <t>NDOR1</t>
        </is>
      </c>
      <c r="C47" t="inlineStr">
        <is>
          <t>no</t>
        </is>
      </c>
      <c r="D47" t="inlineStr">
        <is>
          <t>ENST00000371521.8</t>
        </is>
      </c>
      <c r="E47" t="inlineStr">
        <is>
          <t>MPSPQLLVLFGSQTGTAQDVSERL</t>
        </is>
      </c>
      <c r="F47" t="inlineStr">
        <is>
          <t>P</t>
        </is>
      </c>
      <c r="G47" t="inlineStr">
        <is>
          <t>S</t>
        </is>
      </c>
      <c r="H47" t="inlineStr">
        <is>
          <t>P-S</t>
        </is>
      </c>
      <c r="I47" t="inlineStr">
        <is>
          <t>P</t>
        </is>
      </c>
      <c r="J47" t="inlineStr">
        <is>
          <t>yes</t>
        </is>
      </c>
      <c r="K47" t="inlineStr">
        <is>
          <t>yes</t>
        </is>
      </c>
      <c r="L47" t="inlineStr">
        <is>
          <t>unstable</t>
        </is>
      </c>
      <c r="M47" t="inlineStr">
        <is>
          <t>unstable / UBR3 substrate</t>
        </is>
      </c>
      <c r="N47" t="n">
        <v>2.308972283</v>
      </c>
      <c r="O47" t="n">
        <v>2.855325602499995</v>
      </c>
      <c r="P47" t="inlineStr">
        <is>
          <t>PSI &lt; 2.6</t>
        </is>
      </c>
      <c r="Q47" t="inlineStr">
        <is>
          <t>PSI &gt;= 2.6</t>
        </is>
      </c>
      <c r="R47" t="inlineStr">
        <is>
          <t>yes</t>
        </is>
      </c>
      <c r="S47" t="n">
        <v>0.601110608</v>
      </c>
      <c r="T47" t="n">
        <v>0.5363238809999989</v>
      </c>
      <c r="U47" t="n">
        <v>0.5687172444999995</v>
      </c>
      <c r="V47" t="n">
        <v>0.5363238809999989</v>
      </c>
      <c r="W47" t="n">
        <v>0.0647867270000011</v>
      </c>
      <c r="X47" t="n">
        <v>496.586281</v>
      </c>
      <c r="Y47" t="n">
        <v>-1</v>
      </c>
      <c r="Z47" t="n">
        <v>0.012</v>
      </c>
      <c r="AA47" t="n">
        <v>2</v>
      </c>
      <c r="AB47" t="n">
        <v>1</v>
      </c>
    </row>
    <row r="48">
      <c r="A48" t="n">
        <v>47</v>
      </c>
      <c r="B48" t="inlineStr">
        <is>
          <t>PCBP3</t>
        </is>
      </c>
      <c r="C48" t="inlineStr">
        <is>
          <t>no</t>
        </is>
      </c>
      <c r="D48" t="inlineStr">
        <is>
          <t>ENST00000400310.5</t>
        </is>
      </c>
      <c r="E48" t="inlineStr">
        <is>
          <t>MGEGDAFWAPSVLPHSTLSTLSHH</t>
        </is>
      </c>
      <c r="F48" t="inlineStr">
        <is>
          <t>G</t>
        </is>
      </c>
      <c r="G48" t="inlineStr">
        <is>
          <t>E</t>
        </is>
      </c>
      <c r="H48" t="inlineStr">
        <is>
          <t>G-E</t>
        </is>
      </c>
      <c r="I48" t="inlineStr">
        <is>
          <t>G</t>
        </is>
      </c>
      <c r="J48" t="inlineStr">
        <is>
          <t>yes</t>
        </is>
      </c>
      <c r="K48" t="inlineStr">
        <is>
          <t>no</t>
        </is>
      </c>
      <c r="L48" t="inlineStr">
        <is>
          <t>unstable</t>
        </is>
      </c>
      <c r="M48" t="inlineStr">
        <is>
          <t>unstable / not a substrate</t>
        </is>
      </c>
      <c r="N48" t="n">
        <v>2.495596091</v>
      </c>
      <c r="O48" t="n">
        <v>3.114771195</v>
      </c>
      <c r="P48" t="inlineStr">
        <is>
          <t>PSI &lt; 2.6</t>
        </is>
      </c>
      <c r="Q48" t="inlineStr">
        <is>
          <t>PSI &gt;= 2.6</t>
        </is>
      </c>
      <c r="R48" t="inlineStr">
        <is>
          <t>yes</t>
        </is>
      </c>
      <c r="S48" t="n">
        <v>0.850368171999999</v>
      </c>
      <c r="T48" t="n">
        <v>0.285548947999999</v>
      </c>
      <c r="U48" t="n">
        <v>0.567958559999999</v>
      </c>
      <c r="V48" t="n">
        <v>0.285548947999999</v>
      </c>
      <c r="W48" t="n">
        <v>0.5648192240000001</v>
      </c>
      <c r="X48" t="n">
        <v>123.704229599999</v>
      </c>
      <c r="Y48" t="n">
        <v>-1.7</v>
      </c>
      <c r="Z48" t="n">
        <v>-0.092</v>
      </c>
      <c r="AA48" t="n">
        <v>2</v>
      </c>
      <c r="AB48" t="n">
        <v>3</v>
      </c>
    </row>
    <row r="49">
      <c r="A49" t="n">
        <v>48</v>
      </c>
      <c r="B49" t="inlineStr">
        <is>
          <t>THEG</t>
        </is>
      </c>
      <c r="C49" t="inlineStr">
        <is>
          <t>no</t>
        </is>
      </c>
      <c r="D49" t="inlineStr">
        <is>
          <t>ENST00000346878.3</t>
        </is>
      </c>
      <c r="E49" t="inlineStr">
        <is>
          <t>MGDSRRRSLGNQPSSEAAGRSERE</t>
        </is>
      </c>
      <c r="F49" t="inlineStr">
        <is>
          <t>G</t>
        </is>
      </c>
      <c r="G49" t="inlineStr">
        <is>
          <t>D</t>
        </is>
      </c>
      <c r="H49" t="inlineStr">
        <is>
          <t>G-D</t>
        </is>
      </c>
      <c r="I49" t="inlineStr">
        <is>
          <t>G</t>
        </is>
      </c>
      <c r="J49" t="inlineStr">
        <is>
          <t>yes</t>
        </is>
      </c>
      <c r="K49" t="inlineStr">
        <is>
          <t>yes</t>
        </is>
      </c>
      <c r="L49" t="inlineStr">
        <is>
          <t>stable</t>
        </is>
      </c>
      <c r="M49" t="inlineStr">
        <is>
          <t>stable / UBR3 substrate</t>
        </is>
      </c>
      <c r="N49" t="n">
        <v>3.042253528499995</v>
      </c>
      <c r="O49" t="n">
        <v>3.811792059</v>
      </c>
      <c r="P49" t="inlineStr">
        <is>
          <t>PSI &gt;= 2.6</t>
        </is>
      </c>
      <c r="Q49" t="inlineStr">
        <is>
          <t>PSI &gt;= 2.6</t>
        </is>
      </c>
      <c r="R49" t="inlineStr">
        <is>
          <t>no</t>
        </is>
      </c>
      <c r="S49" t="n">
        <v>0.6194001689999999</v>
      </c>
      <c r="T49" t="n">
        <v>0.516180375</v>
      </c>
      <c r="U49" t="n">
        <v>0.567790272</v>
      </c>
      <c r="V49" t="n">
        <v>0.516180375</v>
      </c>
      <c r="W49" t="n">
        <v>0.1032197939999999</v>
      </c>
      <c r="X49" t="n">
        <v>133.4531872</v>
      </c>
      <c r="Y49" t="n">
        <v>1</v>
      </c>
      <c r="Z49" t="n">
        <v>-1.708</v>
      </c>
      <c r="AA49" t="n">
        <v>4</v>
      </c>
      <c r="AB49" t="n">
        <v>5</v>
      </c>
    </row>
    <row r="50">
      <c r="A50" t="n">
        <v>49</v>
      </c>
      <c r="B50" t="inlineStr">
        <is>
          <t>KRIT1</t>
        </is>
      </c>
      <c r="C50" t="inlineStr">
        <is>
          <t>no</t>
        </is>
      </c>
      <c r="D50" t="inlineStr">
        <is>
          <t>ENST00000340022.6</t>
        </is>
      </c>
      <c r="E50" t="inlineStr">
        <is>
          <t>MGNPENIEDAYVAVIRPKNTASLN</t>
        </is>
      </c>
      <c r="F50" t="inlineStr">
        <is>
          <t>G</t>
        </is>
      </c>
      <c r="G50" t="inlineStr">
        <is>
          <t>N</t>
        </is>
      </c>
      <c r="H50" t="inlineStr">
        <is>
          <t>G-N</t>
        </is>
      </c>
      <c r="I50" t="inlineStr">
        <is>
          <t>G</t>
        </is>
      </c>
      <c r="J50" t="inlineStr">
        <is>
          <t>yes</t>
        </is>
      </c>
      <c r="K50" t="inlineStr">
        <is>
          <t>no</t>
        </is>
      </c>
      <c r="L50" t="inlineStr">
        <is>
          <t>stable</t>
        </is>
      </c>
      <c r="M50" t="inlineStr">
        <is>
          <t>stable / not a substrate</t>
        </is>
      </c>
      <c r="N50" t="n">
        <v>2.878874822499995</v>
      </c>
      <c r="O50" t="n">
        <v>3.291587182499995</v>
      </c>
      <c r="P50" t="inlineStr">
        <is>
          <t>PSI &gt;= 2.6</t>
        </is>
      </c>
      <c r="Q50" t="inlineStr">
        <is>
          <t>PSI &gt;= 2.6</t>
        </is>
      </c>
      <c r="R50" t="inlineStr">
        <is>
          <t>no</t>
        </is>
      </c>
      <c r="S50" t="n">
        <v>0.6469912289999989</v>
      </c>
      <c r="T50" t="n">
        <v>0.48401103</v>
      </c>
      <c r="U50" t="n">
        <v>0.5655011294999994</v>
      </c>
      <c r="V50" t="n">
        <v>0.48401103</v>
      </c>
      <c r="W50" t="n">
        <v>0.1629801989999989</v>
      </c>
      <c r="X50" t="n">
        <v>115.4592584</v>
      </c>
      <c r="Y50" t="n">
        <v>-1</v>
      </c>
      <c r="Z50" t="n">
        <v>-0.45</v>
      </c>
      <c r="AA50" t="n">
        <v>3</v>
      </c>
      <c r="AB50" t="n">
        <v>2</v>
      </c>
    </row>
    <row r="51">
      <c r="A51" t="n">
        <v>50</v>
      </c>
      <c r="B51" t="inlineStr">
        <is>
          <t>PRKG1</t>
        </is>
      </c>
      <c r="C51" t="inlineStr">
        <is>
          <t>no</t>
        </is>
      </c>
      <c r="D51" t="inlineStr">
        <is>
          <t>ENST00000373980.8</t>
        </is>
      </c>
      <c r="E51" t="inlineStr">
        <is>
          <t>MGTLRDLQYALQEKIEELRQRDAL</t>
        </is>
      </c>
      <c r="F51" t="inlineStr">
        <is>
          <t>G</t>
        </is>
      </c>
      <c r="G51" t="inlineStr">
        <is>
          <t>T</t>
        </is>
      </c>
      <c r="H51" t="inlineStr">
        <is>
          <t>G-T</t>
        </is>
      </c>
      <c r="I51" t="inlineStr">
        <is>
          <t>G</t>
        </is>
      </c>
      <c r="J51" t="inlineStr">
        <is>
          <t>yes</t>
        </is>
      </c>
      <c r="K51" t="inlineStr">
        <is>
          <t>no</t>
        </is>
      </c>
      <c r="L51" t="inlineStr">
        <is>
          <t>unstable</t>
        </is>
      </c>
      <c r="M51" t="inlineStr">
        <is>
          <t>unstable / not a substrate</t>
        </is>
      </c>
      <c r="N51" t="n">
        <v>2.1111681945</v>
      </c>
      <c r="O51" t="n">
        <v>2.620037671999995</v>
      </c>
      <c r="P51" t="inlineStr">
        <is>
          <t>PSI &lt; 2.6</t>
        </is>
      </c>
      <c r="Q51" t="inlineStr">
        <is>
          <t>PSI &gt;= 2.6</t>
        </is>
      </c>
      <c r="R51" t="inlineStr">
        <is>
          <t>yes</t>
        </is>
      </c>
      <c r="S51" t="n">
        <v>0.695658511999999</v>
      </c>
      <c r="T51" t="n">
        <v>0.409312841999999</v>
      </c>
      <c r="U51" t="n">
        <v>0.552485676999999</v>
      </c>
      <c r="V51" t="n">
        <v>0.409312841999999</v>
      </c>
      <c r="W51" t="n">
        <v>0.2863456699999999</v>
      </c>
      <c r="X51" t="n">
        <v>156.240523</v>
      </c>
      <c r="Y51" t="n">
        <v>-1</v>
      </c>
      <c r="Z51" t="n">
        <v>-0.783</v>
      </c>
      <c r="AA51" t="n">
        <v>5</v>
      </c>
      <c r="AB51" t="n">
        <v>4</v>
      </c>
    </row>
    <row r="52">
      <c r="A52" t="n">
        <v>51</v>
      </c>
      <c r="B52" t="inlineStr">
        <is>
          <t>PIK3C3</t>
        </is>
      </c>
      <c r="C52" t="inlineStr">
        <is>
          <t>no</t>
        </is>
      </c>
      <c r="D52" t="inlineStr">
        <is>
          <t>ENST00000262039.8</t>
        </is>
      </c>
      <c r="E52" t="inlineStr">
        <is>
          <t>MGEAEKFHYIYSCDLDINVQLKIG</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1.629931349999995</v>
      </c>
      <c r="O52" t="n">
        <v>2.061486495999995</v>
      </c>
      <c r="P52" t="inlineStr">
        <is>
          <t>PSI &lt; 2.6</t>
        </is>
      </c>
      <c r="Q52" t="inlineStr">
        <is>
          <t>PSI &lt; 2.6</t>
        </is>
      </c>
      <c r="R52" t="inlineStr">
        <is>
          <t>no</t>
        </is>
      </c>
      <c r="S52" t="n">
        <v>0.650650721999999</v>
      </c>
      <c r="T52" t="n">
        <v>0.450429243999999</v>
      </c>
      <c r="U52" t="n">
        <v>0.550539982999999</v>
      </c>
      <c r="V52" t="n">
        <v>0.450429243999999</v>
      </c>
      <c r="W52" t="n">
        <v>0.200221478</v>
      </c>
      <c r="X52" t="n">
        <v>100.7379239</v>
      </c>
      <c r="Y52" t="n">
        <v>-1.9</v>
      </c>
      <c r="Z52" t="n">
        <v>-0.079</v>
      </c>
      <c r="AA52" t="n">
        <v>4</v>
      </c>
      <c r="AB52" t="n">
        <v>3</v>
      </c>
    </row>
    <row r="53">
      <c r="A53" t="n">
        <v>52</v>
      </c>
      <c r="B53" t="inlineStr">
        <is>
          <t>PRMT8</t>
        </is>
      </c>
      <c r="C53" t="inlineStr">
        <is>
          <t>no</t>
        </is>
      </c>
      <c r="D53" t="inlineStr">
        <is>
          <t>ENST00000382622.3</t>
        </is>
      </c>
      <c r="E53" t="inlineStr">
        <is>
          <t>MGMKHSSRCLLLRRKMAENAAEST</t>
        </is>
      </c>
      <c r="F53" t="inlineStr">
        <is>
          <t>G</t>
        </is>
      </c>
      <c r="G53" t="inlineStr">
        <is>
          <t>M</t>
        </is>
      </c>
      <c r="H53" t="inlineStr">
        <is>
          <t>G-M</t>
        </is>
      </c>
      <c r="I53" t="inlineStr">
        <is>
          <t>G</t>
        </is>
      </c>
      <c r="J53" t="inlineStr">
        <is>
          <t>yes</t>
        </is>
      </c>
      <c r="K53" t="inlineStr">
        <is>
          <t>no</t>
        </is>
      </c>
      <c r="L53" t="inlineStr">
        <is>
          <t>unstable</t>
        </is>
      </c>
      <c r="M53" t="inlineStr">
        <is>
          <t>unstable / not a substrate</t>
        </is>
      </c>
      <c r="N53" t="n">
        <v>2.503979414999995</v>
      </c>
      <c r="O53" t="n">
        <v>2.812839633</v>
      </c>
      <c r="P53" t="inlineStr">
        <is>
          <t>PSI &lt; 2.6</t>
        </is>
      </c>
      <c r="Q53" t="inlineStr">
        <is>
          <t>PSI &gt;= 2.6</t>
        </is>
      </c>
      <c r="R53" t="inlineStr">
        <is>
          <t>yes</t>
        </is>
      </c>
      <c r="S53" t="n">
        <v>0.709615458</v>
      </c>
      <c r="T53" t="n">
        <v>0.380241594</v>
      </c>
      <c r="U53" t="n">
        <v>0.5449285260000001</v>
      </c>
      <c r="V53" t="n">
        <v>0.380241594</v>
      </c>
      <c r="W53" t="n">
        <v>0.329373864</v>
      </c>
      <c r="X53" t="n">
        <v>178.9157562</v>
      </c>
      <c r="Y53" t="n">
        <v>3.1</v>
      </c>
      <c r="Z53" t="n">
        <v>-0.5620000000000001</v>
      </c>
      <c r="AA53" t="n">
        <v>2</v>
      </c>
      <c r="AB53" t="n">
        <v>6</v>
      </c>
    </row>
    <row r="54">
      <c r="A54" t="n">
        <v>53</v>
      </c>
      <c r="B54" t="inlineStr">
        <is>
          <t>VIT</t>
        </is>
      </c>
      <c r="C54" t="inlineStr">
        <is>
          <t>no</t>
        </is>
      </c>
      <c r="D54" t="inlineStr">
        <is>
          <t>ENST00000497382.5</t>
        </is>
      </c>
      <c r="E54" t="inlineStr">
        <is>
          <t>MGVVQYGDNPATHFNLKTHTNSRD</t>
        </is>
      </c>
      <c r="F54" t="inlineStr">
        <is>
          <t>G</t>
        </is>
      </c>
      <c r="G54" t="inlineStr">
        <is>
          <t>V</t>
        </is>
      </c>
      <c r="H54" t="inlineStr">
        <is>
          <t>G-V</t>
        </is>
      </c>
      <c r="I54" t="inlineStr">
        <is>
          <t>G</t>
        </is>
      </c>
      <c r="J54" t="inlineStr">
        <is>
          <t>yes</t>
        </is>
      </c>
      <c r="K54" t="inlineStr">
        <is>
          <t>no</t>
        </is>
      </c>
      <c r="L54" t="inlineStr">
        <is>
          <t>unstable</t>
        </is>
      </c>
      <c r="M54" t="inlineStr">
        <is>
          <t>unstable / not a substrate</t>
        </is>
      </c>
      <c r="N54" t="n">
        <v>2.3853876595</v>
      </c>
      <c r="O54" t="n">
        <v>2.842414489499995</v>
      </c>
      <c r="P54" t="inlineStr">
        <is>
          <t>PSI &lt; 2.6</t>
        </is>
      </c>
      <c r="Q54" t="inlineStr">
        <is>
          <t>PSI &gt;= 2.6</t>
        </is>
      </c>
      <c r="R54" t="inlineStr">
        <is>
          <t>yes</t>
        </is>
      </c>
      <c r="S54" t="n">
        <v>0.599580446</v>
      </c>
      <c r="T54" t="n">
        <v>0.453033720999999</v>
      </c>
      <c r="U54" t="n">
        <v>0.5263070834999996</v>
      </c>
      <c r="V54" t="n">
        <v>0.453033720999999</v>
      </c>
      <c r="W54" t="n">
        <v>0.146546725000001</v>
      </c>
      <c r="X54" t="n">
        <v>286.385045899999</v>
      </c>
      <c r="Y54" t="n">
        <v>0.2</v>
      </c>
      <c r="Z54" t="n">
        <v>-0.988</v>
      </c>
      <c r="AA54" t="n">
        <v>2</v>
      </c>
      <c r="AB54" t="n">
        <v>4</v>
      </c>
    </row>
    <row r="55">
      <c r="A55" t="n">
        <v>54</v>
      </c>
      <c r="B55" t="inlineStr">
        <is>
          <t>MIER3</t>
        </is>
      </c>
      <c r="C55" t="inlineStr">
        <is>
          <t>no</t>
        </is>
      </c>
      <c r="D55" t="inlineStr">
        <is>
          <t>ENST00000409421.5</t>
        </is>
      </c>
      <c r="E55" t="inlineStr">
        <is>
          <t>MPLEDLLAFYGYEPTIPAVANSSA</t>
        </is>
      </c>
      <c r="F55" t="inlineStr">
        <is>
          <t>P</t>
        </is>
      </c>
      <c r="G55" t="inlineStr">
        <is>
          <t>L</t>
        </is>
      </c>
      <c r="H55" t="inlineStr">
        <is>
          <t>P-L</t>
        </is>
      </c>
      <c r="I55" t="inlineStr">
        <is>
          <t>P</t>
        </is>
      </c>
      <c r="J55" t="inlineStr">
        <is>
          <t>yes</t>
        </is>
      </c>
      <c r="K55" t="inlineStr">
        <is>
          <t>no</t>
        </is>
      </c>
      <c r="L55" t="inlineStr">
        <is>
          <t>unstable</t>
        </is>
      </c>
      <c r="M55" t="inlineStr">
        <is>
          <t>unstable / not a substrate</t>
        </is>
      </c>
      <c r="N55" t="n">
        <v>2.085107632</v>
      </c>
      <c r="O55" t="n">
        <v>2.617820419999995</v>
      </c>
      <c r="P55" t="inlineStr">
        <is>
          <t>PSI &lt; 2.6</t>
        </is>
      </c>
      <c r="Q55" t="inlineStr">
        <is>
          <t>PSI &gt;= 2.6</t>
        </is>
      </c>
      <c r="R55" t="inlineStr">
        <is>
          <t>yes</t>
        </is>
      </c>
      <c r="S55" t="n">
        <v>0.569267222999999</v>
      </c>
      <c r="T55" t="n">
        <v>0.482766921</v>
      </c>
      <c r="U55" t="n">
        <v>0.5260170719999995</v>
      </c>
      <c r="V55" t="n">
        <v>0.482766921</v>
      </c>
      <c r="W55" t="n">
        <v>0.08650030199999897</v>
      </c>
      <c r="X55" t="n">
        <v>104.8127402</v>
      </c>
      <c r="Y55" t="n">
        <v>-3</v>
      </c>
      <c r="Z55" t="n">
        <v>0.329</v>
      </c>
      <c r="AA55" t="n">
        <v>3</v>
      </c>
      <c r="AB55" t="n">
        <v>0</v>
      </c>
    </row>
    <row r="56">
      <c r="A56" t="n">
        <v>55</v>
      </c>
      <c r="B56" t="inlineStr">
        <is>
          <t>TACC2</t>
        </is>
      </c>
      <c r="C56" t="inlineStr">
        <is>
          <t>no</t>
        </is>
      </c>
      <c r="D56" t="inlineStr">
        <is>
          <t>ENST00000369001.5</t>
        </is>
      </c>
      <c r="E56" t="inlineStr">
        <is>
          <t>MPLRRPKMKKTPEKLDNTPASPPR</t>
        </is>
      </c>
      <c r="F56" t="inlineStr">
        <is>
          <t>P</t>
        </is>
      </c>
      <c r="G56" t="inlineStr">
        <is>
          <t>L</t>
        </is>
      </c>
      <c r="H56" t="inlineStr">
        <is>
          <t>P-L</t>
        </is>
      </c>
      <c r="I56" t="inlineStr">
        <is>
          <t>P</t>
        </is>
      </c>
      <c r="J56" t="inlineStr">
        <is>
          <t>yes</t>
        </is>
      </c>
      <c r="K56" t="inlineStr">
        <is>
          <t>no</t>
        </is>
      </c>
      <c r="L56" t="inlineStr">
        <is>
          <t>stable</t>
        </is>
      </c>
      <c r="M56" t="inlineStr">
        <is>
          <t>stable / not a substrate</t>
        </is>
      </c>
      <c r="N56" t="n">
        <v>3.099469414499995</v>
      </c>
      <c r="O56" t="n">
        <v>3.679431326</v>
      </c>
      <c r="P56" t="inlineStr">
        <is>
          <t>PSI &gt;= 2.6</t>
        </is>
      </c>
      <c r="Q56" t="inlineStr">
        <is>
          <t>PSI &gt;= 2.6</t>
        </is>
      </c>
      <c r="R56" t="inlineStr">
        <is>
          <t>no</t>
        </is>
      </c>
      <c r="S56" t="n">
        <v>0.504852478999999</v>
      </c>
      <c r="T56" t="n">
        <v>0.540668143</v>
      </c>
      <c r="U56" t="n">
        <v>0.5227603109999994</v>
      </c>
      <c r="V56" t="n">
        <v>0.504852478999999</v>
      </c>
      <c r="W56" t="n">
        <v>0.03581566400000102</v>
      </c>
      <c r="X56" t="n">
        <v>126.9275906</v>
      </c>
      <c r="Y56" t="n">
        <v>5</v>
      </c>
      <c r="Z56" t="n">
        <v>-1.592</v>
      </c>
      <c r="AA56" t="n">
        <v>2</v>
      </c>
      <c r="AB56" t="n">
        <v>7</v>
      </c>
    </row>
    <row r="57">
      <c r="A57" t="n">
        <v>56</v>
      </c>
      <c r="B57" t="inlineStr">
        <is>
          <t>PSKH2</t>
        </is>
      </c>
      <c r="C57" t="inlineStr">
        <is>
          <t>no</t>
        </is>
      </c>
      <c r="D57" t="inlineStr">
        <is>
          <t>ENST00000276616.2</t>
        </is>
      </c>
      <c r="E57" t="inlineStr">
        <is>
          <t>MGCGASRKVVPGPPALAWAKHEGQ</t>
        </is>
      </c>
      <c r="F57" t="inlineStr">
        <is>
          <t>G</t>
        </is>
      </c>
      <c r="G57" t="inlineStr">
        <is>
          <t>C</t>
        </is>
      </c>
      <c r="H57" t="inlineStr">
        <is>
          <t>G-C</t>
        </is>
      </c>
      <c r="I57" t="inlineStr">
        <is>
          <t>G</t>
        </is>
      </c>
      <c r="J57" t="inlineStr">
        <is>
          <t>yes</t>
        </is>
      </c>
      <c r="K57" t="inlineStr">
        <is>
          <t>no</t>
        </is>
      </c>
      <c r="L57" t="inlineStr">
        <is>
          <t>stable</t>
        </is>
      </c>
      <c r="M57" t="inlineStr">
        <is>
          <t>stable / not a substrate</t>
        </is>
      </c>
      <c r="N57" t="n">
        <v>2.803400191</v>
      </c>
      <c r="O57" t="n">
        <v>3.26315547</v>
      </c>
      <c r="P57" t="inlineStr">
        <is>
          <t>PSI &gt;= 2.6</t>
        </is>
      </c>
      <c r="Q57" t="inlineStr">
        <is>
          <t>PSI &gt;= 2.6</t>
        </is>
      </c>
      <c r="R57" t="inlineStr">
        <is>
          <t>no</t>
        </is>
      </c>
      <c r="S57" t="n">
        <v>0.557105388</v>
      </c>
      <c r="T57" t="n">
        <v>0.484223754</v>
      </c>
      <c r="U57" t="n">
        <v>0.520664571</v>
      </c>
      <c r="V57" t="n">
        <v>0.484223754</v>
      </c>
      <c r="W57" t="n">
        <v>0.07288163399999997</v>
      </c>
      <c r="X57" t="n">
        <v>258.2366776</v>
      </c>
      <c r="Y57" t="n">
        <v>2.1</v>
      </c>
      <c r="Z57" t="n">
        <v>-0.283</v>
      </c>
      <c r="AA57" t="n">
        <v>1</v>
      </c>
      <c r="AB57" t="n">
        <v>4</v>
      </c>
    </row>
    <row r="58">
      <c r="A58" t="n">
        <v>57</v>
      </c>
      <c r="B58" t="inlineStr">
        <is>
          <t>SLC39A6</t>
        </is>
      </c>
      <c r="C58" t="inlineStr">
        <is>
          <t>no</t>
        </is>
      </c>
      <c r="D58" t="inlineStr">
        <is>
          <t>ENST00000440549.6</t>
        </is>
      </c>
      <c r="E58" t="inlineStr">
        <is>
          <t>MGIQVPLNATEFNYLCPAIINQID</t>
        </is>
      </c>
      <c r="F58" t="inlineStr">
        <is>
          <t>G</t>
        </is>
      </c>
      <c r="G58" t="inlineStr">
        <is>
          <t>I</t>
        </is>
      </c>
      <c r="H58" t="inlineStr">
        <is>
          <t>G-I</t>
        </is>
      </c>
      <c r="I58" t="inlineStr">
        <is>
          <t>G</t>
        </is>
      </c>
      <c r="J58" t="inlineStr">
        <is>
          <t>yes</t>
        </is>
      </c>
      <c r="K58" t="inlineStr">
        <is>
          <t>no</t>
        </is>
      </c>
      <c r="L58" t="inlineStr">
        <is>
          <t>unstable</t>
        </is>
      </c>
      <c r="M58" t="inlineStr">
        <is>
          <t>unstable / not a substrate</t>
        </is>
      </c>
      <c r="N58" t="n">
        <v>1.5037668235</v>
      </c>
      <c r="O58" t="n">
        <v>1.851685132999995</v>
      </c>
      <c r="P58" t="inlineStr">
        <is>
          <t>PSI &lt; 2.6</t>
        </is>
      </c>
      <c r="Q58" t="inlineStr">
        <is>
          <t>PSI &lt; 2.6</t>
        </is>
      </c>
      <c r="R58" t="inlineStr">
        <is>
          <t>no</t>
        </is>
      </c>
      <c r="S58" t="n">
        <v>0.814751759</v>
      </c>
      <c r="T58" t="n">
        <v>0.222794636999999</v>
      </c>
      <c r="U58" t="n">
        <v>0.5187731979999994</v>
      </c>
      <c r="V58" t="n">
        <v>0.222794636999999</v>
      </c>
      <c r="W58" t="n">
        <v>0.5919571220000009</v>
      </c>
      <c r="X58" t="n">
        <v>138.597534</v>
      </c>
      <c r="Y58" t="n">
        <v>-2</v>
      </c>
      <c r="Z58" t="n">
        <v>0.438</v>
      </c>
      <c r="AA58" t="n">
        <v>2</v>
      </c>
      <c r="AB58" t="n">
        <v>0</v>
      </c>
    </row>
    <row r="59">
      <c r="A59" t="n">
        <v>58</v>
      </c>
      <c r="B59" t="inlineStr">
        <is>
          <t>CTSD</t>
        </is>
      </c>
      <c r="C59" t="inlineStr">
        <is>
          <t>no</t>
        </is>
      </c>
      <c r="D59" t="inlineStr">
        <is>
          <t>ENST00000438213.5</t>
        </is>
      </c>
      <c r="E59" t="inlineStr">
        <is>
          <t>MPRPVVDRIPLHKFTSIRRTMSEV</t>
        </is>
      </c>
      <c r="F59" t="inlineStr">
        <is>
          <t>P</t>
        </is>
      </c>
      <c r="G59" t="inlineStr">
        <is>
          <t>R</t>
        </is>
      </c>
      <c r="H59" t="inlineStr">
        <is>
          <t>P-R</t>
        </is>
      </c>
      <c r="I59" t="inlineStr">
        <is>
          <t>P</t>
        </is>
      </c>
      <c r="J59" t="inlineStr">
        <is>
          <t>yes</t>
        </is>
      </c>
      <c r="K59" t="inlineStr">
        <is>
          <t>no</t>
        </is>
      </c>
      <c r="L59" t="inlineStr">
        <is>
          <t>stable</t>
        </is>
      </c>
      <c r="M59" t="inlineStr">
        <is>
          <t>stable / not a substrate</t>
        </is>
      </c>
      <c r="N59" t="n">
        <v>2.622048822</v>
      </c>
      <c r="O59" t="n">
        <v>3.037181724499995</v>
      </c>
      <c r="P59" t="inlineStr">
        <is>
          <t>PSI &gt;= 2.6</t>
        </is>
      </c>
      <c r="Q59" t="inlineStr">
        <is>
          <t>PSI &gt;= 2.6</t>
        </is>
      </c>
      <c r="R59" t="inlineStr">
        <is>
          <t>no</t>
        </is>
      </c>
      <c r="S59" t="n">
        <v>0.426120311</v>
      </c>
      <c r="T59" t="n">
        <v>0.608588305999999</v>
      </c>
      <c r="U59" t="n">
        <v>0.5173543084999995</v>
      </c>
      <c r="V59" t="n">
        <v>0.426120311</v>
      </c>
      <c r="W59" t="n">
        <v>0.1824679949999991</v>
      </c>
      <c r="X59" t="n">
        <v>128.5112601</v>
      </c>
      <c r="Y59" t="n">
        <v>3.1</v>
      </c>
      <c r="Z59" t="n">
        <v>-0.329</v>
      </c>
      <c r="AA59" t="n">
        <v>2</v>
      </c>
      <c r="AB59" t="n">
        <v>6</v>
      </c>
    </row>
    <row r="60">
      <c r="A60" t="n">
        <v>59</v>
      </c>
      <c r="B60" t="inlineStr">
        <is>
          <t>NKD2</t>
        </is>
      </c>
      <c r="C60" t="inlineStr">
        <is>
          <t>no</t>
        </is>
      </c>
      <c r="D60" t="inlineStr">
        <is>
          <t>ENST00000296849.9</t>
        </is>
      </c>
      <c r="E60" t="inlineStr">
        <is>
          <t>MGKLQSKHAAAARKRRESPEGDSF</t>
        </is>
      </c>
      <c r="F60" t="inlineStr">
        <is>
          <t>G</t>
        </is>
      </c>
      <c r="G60" t="inlineStr">
        <is>
          <t>K</t>
        </is>
      </c>
      <c r="H60" t="inlineStr">
        <is>
          <t>G-K</t>
        </is>
      </c>
      <c r="I60" t="inlineStr">
        <is>
          <t>G</t>
        </is>
      </c>
      <c r="J60" t="inlineStr">
        <is>
          <t>yes</t>
        </is>
      </c>
      <c r="K60" t="inlineStr">
        <is>
          <t>no</t>
        </is>
      </c>
      <c r="L60" t="inlineStr">
        <is>
          <t>stable</t>
        </is>
      </c>
      <c r="M60" t="inlineStr">
        <is>
          <t>stable / not a substrate</t>
        </is>
      </c>
      <c r="N60" t="n">
        <v>2.789232691</v>
      </c>
      <c r="O60" t="n">
        <v>3.190917946</v>
      </c>
      <c r="P60" t="inlineStr">
        <is>
          <t>PSI &gt;= 2.6</t>
        </is>
      </c>
      <c r="Q60" t="inlineStr">
        <is>
          <t>PSI &gt;= 2.6</t>
        </is>
      </c>
      <c r="R60" t="inlineStr">
        <is>
          <t>no</t>
        </is>
      </c>
      <c r="S60" t="n">
        <v>0.567788241</v>
      </c>
      <c r="T60" t="n">
        <v>0.460146311</v>
      </c>
      <c r="U60" t="n">
        <v>0.513967276</v>
      </c>
      <c r="V60" t="n">
        <v>0.460146311</v>
      </c>
      <c r="W60" t="n">
        <v>0.1076419300000001</v>
      </c>
      <c r="X60" t="n">
        <v>212.277405199999</v>
      </c>
      <c r="Y60" t="n">
        <v>3.1</v>
      </c>
      <c r="Z60" t="n">
        <v>-1.313</v>
      </c>
      <c r="AA60" t="n">
        <v>3</v>
      </c>
      <c r="AB60" t="n">
        <v>7</v>
      </c>
    </row>
    <row r="61">
      <c r="A61" t="n">
        <v>60</v>
      </c>
      <c r="B61" t="inlineStr">
        <is>
          <t>ZNF330</t>
        </is>
      </c>
      <c r="C61" t="inlineStr">
        <is>
          <t>no</t>
        </is>
      </c>
      <c r="D61" t="inlineStr">
        <is>
          <t>ENST00000262990.8</t>
        </is>
      </c>
      <c r="E61" t="inlineStr">
        <is>
          <t>MPKKKTGARKKAENRREREKQLRA</t>
        </is>
      </c>
      <c r="F61" t="inlineStr">
        <is>
          <t>P</t>
        </is>
      </c>
      <c r="G61" t="inlineStr">
        <is>
          <t>K</t>
        </is>
      </c>
      <c r="H61" t="inlineStr">
        <is>
          <t>P-K</t>
        </is>
      </c>
      <c r="I61" t="inlineStr">
        <is>
          <t>P</t>
        </is>
      </c>
      <c r="J61" t="inlineStr">
        <is>
          <t>yes</t>
        </is>
      </c>
      <c r="K61" t="inlineStr">
        <is>
          <t>no</t>
        </is>
      </c>
      <c r="L61" t="inlineStr">
        <is>
          <t>stable</t>
        </is>
      </c>
      <c r="M61" t="inlineStr">
        <is>
          <t>stable / not a substrate</t>
        </is>
      </c>
      <c r="N61" t="n">
        <v>3.046463465</v>
      </c>
      <c r="O61" t="n">
        <v>3.394961952</v>
      </c>
      <c r="P61" t="inlineStr">
        <is>
          <t>PSI &gt;= 2.6</t>
        </is>
      </c>
      <c r="Q61" t="inlineStr">
        <is>
          <t>PSI &gt;= 2.6</t>
        </is>
      </c>
      <c r="R61" t="inlineStr">
        <is>
          <t>no</t>
        </is>
      </c>
      <c r="S61" t="n">
        <v>0.496043835</v>
      </c>
      <c r="T61" t="n">
        <v>0.524033741</v>
      </c>
      <c r="U61" t="n">
        <v>0.510038788</v>
      </c>
      <c r="V61" t="n">
        <v>0.496043835</v>
      </c>
      <c r="W61" t="n">
        <v>0.02798990600000001</v>
      </c>
      <c r="X61" t="n">
        <v>132.7830176</v>
      </c>
      <c r="Y61" t="n">
        <v>8</v>
      </c>
      <c r="Z61" t="n">
        <v>-2.292</v>
      </c>
      <c r="AA61" t="n">
        <v>3</v>
      </c>
      <c r="AB61" t="n">
        <v>11</v>
      </c>
    </row>
    <row r="62">
      <c r="A62" t="n">
        <v>61</v>
      </c>
      <c r="B62" t="inlineStr">
        <is>
          <t>ASXL1</t>
        </is>
      </c>
      <c r="C62" t="inlineStr">
        <is>
          <t>no</t>
        </is>
      </c>
      <c r="D62" t="inlineStr">
        <is>
          <t>ENST00000306058.9</t>
        </is>
      </c>
      <c r="E62" t="inlineStr">
        <is>
          <t>MGVVNFVFRASEDLQVLENYSDAP</t>
        </is>
      </c>
      <c r="F62" t="inlineStr">
        <is>
          <t>G</t>
        </is>
      </c>
      <c r="G62" t="inlineStr">
        <is>
          <t>V</t>
        </is>
      </c>
      <c r="H62" t="inlineStr">
        <is>
          <t>G-V</t>
        </is>
      </c>
      <c r="I62" t="inlineStr">
        <is>
          <t>G</t>
        </is>
      </c>
      <c r="J62" t="inlineStr">
        <is>
          <t>yes</t>
        </is>
      </c>
      <c r="K62" t="inlineStr">
        <is>
          <t>no</t>
        </is>
      </c>
      <c r="L62" t="inlineStr">
        <is>
          <t>unstable</t>
        </is>
      </c>
      <c r="M62" t="inlineStr">
        <is>
          <t>unstable / not a substrate</t>
        </is>
      </c>
      <c r="N62" t="n">
        <v>1.724377297499995</v>
      </c>
      <c r="O62" t="n">
        <v>2.255305795</v>
      </c>
      <c r="P62" t="inlineStr">
        <is>
          <t>PSI &lt; 2.6</t>
        </is>
      </c>
      <c r="Q62" t="inlineStr">
        <is>
          <t>PSI &lt; 2.6</t>
        </is>
      </c>
      <c r="R62" t="inlineStr">
        <is>
          <t>no</t>
        </is>
      </c>
      <c r="S62" t="n">
        <v>0.436792584</v>
      </c>
      <c r="T62" t="n">
        <v>0.578228414</v>
      </c>
      <c r="U62" t="n">
        <v>0.507510499</v>
      </c>
      <c r="V62" t="n">
        <v>0.436792584</v>
      </c>
      <c r="W62" t="n">
        <v>0.14143583</v>
      </c>
      <c r="X62" t="n">
        <v>113.8057972</v>
      </c>
      <c r="Y62" t="n">
        <v>-3</v>
      </c>
      <c r="Z62" t="n">
        <v>0.067</v>
      </c>
      <c r="AA62" t="n">
        <v>4</v>
      </c>
      <c r="AB62" t="n">
        <v>1</v>
      </c>
    </row>
    <row r="63">
      <c r="A63" t="n">
        <v>62</v>
      </c>
      <c r="B63" t="inlineStr">
        <is>
          <t>ARRB1</t>
        </is>
      </c>
      <c r="C63" t="inlineStr">
        <is>
          <t>no</t>
        </is>
      </c>
      <c r="D63" t="inlineStr">
        <is>
          <t>ENST00000420843.6</t>
        </is>
      </c>
      <c r="E63" t="inlineStr">
        <is>
          <t>MGDKGTRVFKKASPNGKLTVYLGK</t>
        </is>
      </c>
      <c r="F63" t="inlineStr">
        <is>
          <t>G</t>
        </is>
      </c>
      <c r="G63" t="inlineStr">
        <is>
          <t>D</t>
        </is>
      </c>
      <c r="H63" t="inlineStr">
        <is>
          <t>G-D</t>
        </is>
      </c>
      <c r="I63" t="inlineStr">
        <is>
          <t>G</t>
        </is>
      </c>
      <c r="J63" t="inlineStr">
        <is>
          <t>yes</t>
        </is>
      </c>
      <c r="K63" t="inlineStr">
        <is>
          <t>no</t>
        </is>
      </c>
      <c r="L63" t="inlineStr">
        <is>
          <t>stable</t>
        </is>
      </c>
      <c r="M63" t="inlineStr">
        <is>
          <t>stable / not a substrate</t>
        </is>
      </c>
      <c r="N63" t="n">
        <v>2.747091918</v>
      </c>
      <c r="O63" t="n">
        <v>3.149013377999995</v>
      </c>
      <c r="P63" t="inlineStr">
        <is>
          <t>PSI &gt;= 2.6</t>
        </is>
      </c>
      <c r="Q63" t="inlineStr">
        <is>
          <t>PSI &gt;= 2.6</t>
        </is>
      </c>
      <c r="R63" t="inlineStr">
        <is>
          <t>no</t>
        </is>
      </c>
      <c r="S63" t="n">
        <v>0.5422501239999989</v>
      </c>
      <c r="T63" t="n">
        <v>0.472233782</v>
      </c>
      <c r="U63" t="n">
        <v>0.5072419529999994</v>
      </c>
      <c r="V63" t="n">
        <v>0.472233782</v>
      </c>
      <c r="W63" t="n">
        <v>0.07001634199999895</v>
      </c>
      <c r="X63" t="n">
        <v>123.6345234</v>
      </c>
      <c r="Y63" t="n">
        <v>5</v>
      </c>
      <c r="Z63" t="n">
        <v>-0.633</v>
      </c>
      <c r="AA63" t="n">
        <v>1</v>
      </c>
      <c r="AB63" t="n">
        <v>6</v>
      </c>
    </row>
    <row r="64">
      <c r="A64" t="n">
        <v>63</v>
      </c>
      <c r="B64" t="inlineStr">
        <is>
          <t>RNF11</t>
        </is>
      </c>
      <c r="C64" t="inlineStr">
        <is>
          <t>no</t>
        </is>
      </c>
      <c r="D64" t="inlineStr">
        <is>
          <t>ENST00000242719.3</t>
        </is>
      </c>
      <c r="E64" t="inlineStr">
        <is>
          <t>MGNCLKSPTSDDISLLHESQSDRA</t>
        </is>
      </c>
      <c r="F64" t="inlineStr">
        <is>
          <t>G</t>
        </is>
      </c>
      <c r="G64" t="inlineStr">
        <is>
          <t>N</t>
        </is>
      </c>
      <c r="H64" t="inlineStr">
        <is>
          <t>G-N</t>
        </is>
      </c>
      <c r="I64" t="inlineStr">
        <is>
          <t>G</t>
        </is>
      </c>
      <c r="J64" t="inlineStr">
        <is>
          <t>yes</t>
        </is>
      </c>
      <c r="K64" t="inlineStr">
        <is>
          <t>no</t>
        </is>
      </c>
      <c r="L64" t="inlineStr">
        <is>
          <t>stable</t>
        </is>
      </c>
      <c r="M64" t="inlineStr">
        <is>
          <t>stable / not a substrate</t>
        </is>
      </c>
      <c r="N64" t="n">
        <v>2.7624470515</v>
      </c>
      <c r="O64" t="n">
        <v>3.060269167</v>
      </c>
      <c r="P64" t="inlineStr">
        <is>
          <t>PSI &gt;= 2.6</t>
        </is>
      </c>
      <c r="Q64" t="inlineStr">
        <is>
          <t>PSI &gt;= 2.6</t>
        </is>
      </c>
      <c r="R64" t="inlineStr">
        <is>
          <t>no</t>
        </is>
      </c>
      <c r="S64" t="n">
        <v>0.628990032</v>
      </c>
      <c r="T64" t="n">
        <v>0.38403058</v>
      </c>
      <c r="U64" t="n">
        <v>0.506510306</v>
      </c>
      <c r="V64" t="n">
        <v>0.38403058</v>
      </c>
      <c r="W64" t="n">
        <v>0.244959452</v>
      </c>
      <c r="X64" t="n">
        <v>210.5676296</v>
      </c>
      <c r="Y64" t="n">
        <v>-1.9</v>
      </c>
      <c r="Z64" t="n">
        <v>-0.717</v>
      </c>
      <c r="AA64" t="n">
        <v>4</v>
      </c>
      <c r="AB64" t="n">
        <v>3</v>
      </c>
    </row>
    <row r="65">
      <c r="A65" t="n">
        <v>64</v>
      </c>
      <c r="B65" t="inlineStr">
        <is>
          <t>PNPLA6</t>
        </is>
      </c>
      <c r="C65" t="inlineStr">
        <is>
          <t>no</t>
        </is>
      </c>
      <c r="D65" t="inlineStr">
        <is>
          <t>ENST00000600737.5</t>
        </is>
      </c>
      <c r="E65" t="inlineStr">
        <is>
          <t>MGTSSHGLATNSSGAKVAERDGFQ</t>
        </is>
      </c>
      <c r="F65" t="inlineStr">
        <is>
          <t>G</t>
        </is>
      </c>
      <c r="G65" t="inlineStr">
        <is>
          <t>T</t>
        </is>
      </c>
      <c r="H65" t="inlineStr">
        <is>
          <t>G-T</t>
        </is>
      </c>
      <c r="I65" t="inlineStr">
        <is>
          <t>G</t>
        </is>
      </c>
      <c r="J65" t="inlineStr">
        <is>
          <t>yes</t>
        </is>
      </c>
      <c r="K65" t="inlineStr">
        <is>
          <t>no</t>
        </is>
      </c>
      <c r="L65" t="inlineStr">
        <is>
          <t>stable</t>
        </is>
      </c>
      <c r="M65" t="inlineStr">
        <is>
          <t>stable / not a substrate</t>
        </is>
      </c>
      <c r="N65" t="n">
        <v>2.637754421</v>
      </c>
      <c r="O65" t="n">
        <v>3.091789894</v>
      </c>
      <c r="P65" t="inlineStr">
        <is>
          <t>PSI &gt;= 2.6</t>
        </is>
      </c>
      <c r="Q65" t="inlineStr">
        <is>
          <t>PSI &gt;= 2.6</t>
        </is>
      </c>
      <c r="R65" t="inlineStr">
        <is>
          <t>no</t>
        </is>
      </c>
      <c r="S65" t="n">
        <v>0.511340117</v>
      </c>
      <c r="T65" t="n">
        <v>0.501137702999999</v>
      </c>
      <c r="U65" t="n">
        <v>0.5062389099999995</v>
      </c>
      <c r="V65" t="n">
        <v>0.501137702999999</v>
      </c>
      <c r="W65" t="n">
        <v>0.01020241400000099</v>
      </c>
      <c r="X65" t="n">
        <v>299.3369966</v>
      </c>
      <c r="Y65" t="n">
        <v>0.1000000000000001</v>
      </c>
      <c r="Z65" t="n">
        <v>-0.571</v>
      </c>
      <c r="AA65" t="n">
        <v>2</v>
      </c>
      <c r="AB65" t="n">
        <v>3</v>
      </c>
    </row>
    <row r="66">
      <c r="A66" t="n">
        <v>65</v>
      </c>
      <c r="B66" t="inlineStr">
        <is>
          <t>AP5B1</t>
        </is>
      </c>
      <c r="C66" t="inlineStr">
        <is>
          <t>no</t>
        </is>
      </c>
      <c r="D66" t="inlineStr">
        <is>
          <t>ENST00000532090.2</t>
        </is>
      </c>
      <c r="E66" t="inlineStr">
        <is>
          <t>MGPLSRDAWAQRLGAFRASPSAFM</t>
        </is>
      </c>
      <c r="F66" t="inlineStr">
        <is>
          <t>G</t>
        </is>
      </c>
      <c r="G66" t="inlineStr">
        <is>
          <t>P</t>
        </is>
      </c>
      <c r="H66" t="inlineStr">
        <is>
          <t>G-P</t>
        </is>
      </c>
      <c r="I66" t="inlineStr">
        <is>
          <t>G</t>
        </is>
      </c>
      <c r="J66" t="inlineStr">
        <is>
          <t>yes</t>
        </is>
      </c>
      <c r="K66" t="inlineStr">
        <is>
          <t>no</t>
        </is>
      </c>
      <c r="L66" t="inlineStr">
        <is>
          <t>unstable</t>
        </is>
      </c>
      <c r="M66" t="inlineStr">
        <is>
          <t>unstable / not a substrate</t>
        </is>
      </c>
      <c r="N66" t="n">
        <v>1.52391053</v>
      </c>
      <c r="O66" t="n">
        <v>2.011407756</v>
      </c>
      <c r="P66" t="inlineStr">
        <is>
          <t>PSI &lt; 2.6</t>
        </is>
      </c>
      <c r="Q66" t="inlineStr">
        <is>
          <t>PSI &lt; 2.6</t>
        </is>
      </c>
      <c r="R66" t="inlineStr">
        <is>
          <t>no</t>
        </is>
      </c>
      <c r="S66" t="n">
        <v>0.544581171999999</v>
      </c>
      <c r="T66" t="n">
        <v>0.466365889999999</v>
      </c>
      <c r="U66" t="n">
        <v>0.505473530999999</v>
      </c>
      <c r="V66" t="n">
        <v>0.466365889999999</v>
      </c>
      <c r="W66" t="n">
        <v>0.078215282</v>
      </c>
      <c r="X66" t="n">
        <v>147.8024862</v>
      </c>
      <c r="Y66" t="n">
        <v>2</v>
      </c>
      <c r="Z66" t="n">
        <v>-0.075</v>
      </c>
      <c r="AA66" t="n">
        <v>1</v>
      </c>
      <c r="AB66" t="n">
        <v>3</v>
      </c>
    </row>
    <row r="67">
      <c r="A67" t="n">
        <v>66</v>
      </c>
      <c r="B67" t="inlineStr">
        <is>
          <t>TMPRSS3</t>
        </is>
      </c>
      <c r="C67" t="inlineStr">
        <is>
          <t>no</t>
        </is>
      </c>
      <c r="D67" t="inlineStr">
        <is>
          <t>ENST00000433957.6</t>
        </is>
      </c>
      <c r="E67" t="inlineStr">
        <is>
          <t>MGENDPPAVEAPFSFRSLFGLDDL</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2.3524869895</v>
      </c>
      <c r="O67" t="n">
        <v>2.856848481</v>
      </c>
      <c r="P67" t="inlineStr">
        <is>
          <t>PSI &lt; 2.6</t>
        </is>
      </c>
      <c r="Q67" t="inlineStr">
        <is>
          <t>PSI &gt;= 2.6</t>
        </is>
      </c>
      <c r="R67" t="inlineStr">
        <is>
          <t>yes</t>
        </is>
      </c>
      <c r="S67" t="n">
        <v>0.488497074</v>
      </c>
      <c r="T67" t="n">
        <v>0.519423452</v>
      </c>
      <c r="U67" t="n">
        <v>0.503960263</v>
      </c>
      <c r="V67" t="n">
        <v>0.488497074</v>
      </c>
      <c r="W67" t="n">
        <v>0.03092637799999998</v>
      </c>
      <c r="X67" t="n">
        <v>146.8152038</v>
      </c>
      <c r="Y67" t="n">
        <v>-4</v>
      </c>
      <c r="Z67" t="n">
        <v>-0.133</v>
      </c>
      <c r="AA67" t="n">
        <v>5</v>
      </c>
      <c r="AB67" t="n">
        <v>1</v>
      </c>
    </row>
    <row r="68">
      <c r="A68" t="n">
        <v>67</v>
      </c>
      <c r="B68" t="inlineStr">
        <is>
          <t>MEA1</t>
        </is>
      </c>
      <c r="C68" t="inlineStr">
        <is>
          <t>no</t>
        </is>
      </c>
      <c r="D68" t="inlineStr">
        <is>
          <t>ENST00000244711.3</t>
        </is>
      </c>
      <c r="E68" t="inlineStr">
        <is>
          <t>MGPERHLSGAPARMATVVLGGDTM</t>
        </is>
      </c>
      <c r="F68" t="inlineStr">
        <is>
          <t>G</t>
        </is>
      </c>
      <c r="G68" t="inlineStr">
        <is>
          <t>P</t>
        </is>
      </c>
      <c r="H68" t="inlineStr">
        <is>
          <t>G-P</t>
        </is>
      </c>
      <c r="I68" t="inlineStr">
        <is>
          <t>G</t>
        </is>
      </c>
      <c r="J68" t="inlineStr">
        <is>
          <t>yes</t>
        </is>
      </c>
      <c r="K68" t="inlineStr">
        <is>
          <t>no</t>
        </is>
      </c>
      <c r="L68" t="inlineStr">
        <is>
          <t>stable</t>
        </is>
      </c>
      <c r="M68" t="inlineStr">
        <is>
          <t>stable / not a substrate</t>
        </is>
      </c>
      <c r="N68" t="n">
        <v>2.808622959</v>
      </c>
      <c r="O68" t="n">
        <v>3.2163877355</v>
      </c>
      <c r="P68" t="inlineStr">
        <is>
          <t>PSI &gt;= 2.6</t>
        </is>
      </c>
      <c r="Q68" t="inlineStr">
        <is>
          <t>PSI &gt;= 2.6</t>
        </is>
      </c>
      <c r="R68" t="inlineStr">
        <is>
          <t>no</t>
        </is>
      </c>
      <c r="S68" t="n">
        <v>0.600194032</v>
      </c>
      <c r="T68" t="n">
        <v>0.403398531</v>
      </c>
      <c r="U68" t="n">
        <v>0.5017962815</v>
      </c>
      <c r="V68" t="n">
        <v>0.403398531</v>
      </c>
      <c r="W68" t="n">
        <v>0.196795501</v>
      </c>
      <c r="X68" t="n">
        <v>176.833162999999</v>
      </c>
      <c r="Y68" t="n">
        <v>0.1000000000000001</v>
      </c>
      <c r="Z68" t="n">
        <v>0.037</v>
      </c>
      <c r="AA68" t="n">
        <v>2</v>
      </c>
      <c r="AB68" t="n">
        <v>3</v>
      </c>
    </row>
    <row r="69">
      <c r="A69" t="n">
        <v>68</v>
      </c>
      <c r="B69" t="inlineStr">
        <is>
          <t>WWC1</t>
        </is>
      </c>
      <c r="C69" t="inlineStr">
        <is>
          <t>no</t>
        </is>
      </c>
      <c r="D69" t="inlineStr">
        <is>
          <t>ENST00000265293.8</t>
        </is>
      </c>
      <c r="E69" t="inlineStr">
        <is>
          <t>MPRPELPLPEGWEEARDFDGKVYY</t>
        </is>
      </c>
      <c r="F69" t="inlineStr">
        <is>
          <t>P</t>
        </is>
      </c>
      <c r="G69" t="inlineStr">
        <is>
          <t>R</t>
        </is>
      </c>
      <c r="H69" t="inlineStr">
        <is>
          <t>P-R</t>
        </is>
      </c>
      <c r="I69" t="inlineStr">
        <is>
          <t>P</t>
        </is>
      </c>
      <c r="J69" t="inlineStr">
        <is>
          <t>yes</t>
        </is>
      </c>
      <c r="K69" t="inlineStr">
        <is>
          <t>no</t>
        </is>
      </c>
      <c r="L69" t="inlineStr">
        <is>
          <t>stable</t>
        </is>
      </c>
      <c r="M69" t="inlineStr">
        <is>
          <t>stable / not a substrate</t>
        </is>
      </c>
      <c r="N69" t="n">
        <v>3.082582286</v>
      </c>
      <c r="O69" t="n">
        <v>3.4449138215</v>
      </c>
      <c r="P69" t="inlineStr">
        <is>
          <t>PSI &gt;= 2.6</t>
        </is>
      </c>
      <c r="Q69" t="inlineStr">
        <is>
          <t>PSI &gt;= 2.6</t>
        </is>
      </c>
      <c r="R69" t="inlineStr">
        <is>
          <t>no</t>
        </is>
      </c>
      <c r="S69" t="n">
        <v>0.552504573999999</v>
      </c>
      <c r="T69" t="n">
        <v>0.450763546999999</v>
      </c>
      <c r="U69" t="n">
        <v>0.5016340604999989</v>
      </c>
      <c r="V69" t="n">
        <v>0.450763546999999</v>
      </c>
      <c r="W69" t="n">
        <v>0.101741027</v>
      </c>
      <c r="X69" t="n">
        <v>300.5080911</v>
      </c>
      <c r="Y69" t="n">
        <v>-3</v>
      </c>
      <c r="Z69" t="n">
        <v>-1.096</v>
      </c>
      <c r="AA69" t="n">
        <v>6</v>
      </c>
      <c r="AB69" t="n">
        <v>3</v>
      </c>
    </row>
    <row r="70">
      <c r="A70" t="n">
        <v>69</v>
      </c>
      <c r="B70" t="inlineStr">
        <is>
          <t>SLC35C2</t>
        </is>
      </c>
      <c r="C70" t="inlineStr">
        <is>
          <t>no</t>
        </is>
      </c>
      <c r="D70" t="inlineStr">
        <is>
          <t>ENST00000543605.5</t>
        </is>
      </c>
      <c r="E70" t="inlineStr">
        <is>
          <t>MGRWALDVAFLWKAVLTLGLVLLY</t>
        </is>
      </c>
      <c r="F70" t="inlineStr">
        <is>
          <t>G</t>
        </is>
      </c>
      <c r="G70" t="inlineStr">
        <is>
          <t>R</t>
        </is>
      </c>
      <c r="H70" t="inlineStr">
        <is>
          <t>G-R</t>
        </is>
      </c>
      <c r="I70" t="inlineStr">
        <is>
          <t>G</t>
        </is>
      </c>
      <c r="J70" t="inlineStr">
        <is>
          <t>yes</t>
        </is>
      </c>
      <c r="K70" t="inlineStr">
        <is>
          <t>no</t>
        </is>
      </c>
      <c r="L70" t="inlineStr">
        <is>
          <t>unstable</t>
        </is>
      </c>
      <c r="M70" t="inlineStr">
        <is>
          <t>unstable / not a substrate</t>
        </is>
      </c>
      <c r="N70" t="n">
        <v>1.695303343</v>
      </c>
      <c r="O70" t="n">
        <v>2.1977420665</v>
      </c>
      <c r="P70" t="inlineStr">
        <is>
          <t>PSI &lt; 2.6</t>
        </is>
      </c>
      <c r="Q70" t="inlineStr">
        <is>
          <t>PSI &lt; 2.6</t>
        </is>
      </c>
      <c r="R70" t="inlineStr">
        <is>
          <t>no</t>
        </is>
      </c>
      <c r="S70" t="n">
        <v>0.494053586</v>
      </c>
      <c r="T70" t="n">
        <v>0.5070898109999999</v>
      </c>
      <c r="U70" t="n">
        <v>0.5005716984999999</v>
      </c>
      <c r="V70" t="n">
        <v>0.494053586</v>
      </c>
      <c r="W70" t="n">
        <v>0.01303622499999996</v>
      </c>
      <c r="X70" t="n">
        <v>192.5375766</v>
      </c>
      <c r="Y70" t="n">
        <v>1</v>
      </c>
      <c r="Z70" t="n">
        <v>1.367</v>
      </c>
      <c r="AA70" t="n">
        <v>1</v>
      </c>
      <c r="AB70" t="n">
        <v>2</v>
      </c>
    </row>
    <row r="71">
      <c r="A71" t="n">
        <v>70</v>
      </c>
      <c r="B71" t="inlineStr">
        <is>
          <t>C11orf21</t>
        </is>
      </c>
      <c r="C71" t="inlineStr">
        <is>
          <t>no</t>
        </is>
      </c>
      <c r="D71" t="inlineStr">
        <is>
          <t>ENST00000381153.7</t>
        </is>
      </c>
      <c r="E71" t="inlineStr">
        <is>
          <t>MGRTWCGMWRRRRPGRRSAVPRWP</t>
        </is>
      </c>
      <c r="F71" t="inlineStr">
        <is>
          <t>G</t>
        </is>
      </c>
      <c r="G71" t="inlineStr">
        <is>
          <t>R</t>
        </is>
      </c>
      <c r="H71" t="inlineStr">
        <is>
          <t>G-R</t>
        </is>
      </c>
      <c r="I71" t="inlineStr">
        <is>
          <t>G</t>
        </is>
      </c>
      <c r="J71" t="inlineStr">
        <is>
          <t>yes</t>
        </is>
      </c>
      <c r="K71" t="inlineStr">
        <is>
          <t>no</t>
        </is>
      </c>
      <c r="L71" t="inlineStr">
        <is>
          <t>stable</t>
        </is>
      </c>
      <c r="M71" t="inlineStr">
        <is>
          <t>stable / not a substrate</t>
        </is>
      </c>
      <c r="N71" t="n">
        <v>2.738663276</v>
      </c>
      <c r="O71" t="n">
        <v>3.0212801865</v>
      </c>
      <c r="P71" t="inlineStr">
        <is>
          <t>PSI &gt;= 2.6</t>
        </is>
      </c>
      <c r="Q71" t="inlineStr">
        <is>
          <t>PSI &gt;= 2.6</t>
        </is>
      </c>
      <c r="R71" t="inlineStr">
        <is>
          <t>no</t>
        </is>
      </c>
      <c r="S71" t="n">
        <v>0.620497377</v>
      </c>
      <c r="T71" t="n">
        <v>0.380040954</v>
      </c>
      <c r="U71" t="n">
        <v>0.5002691655</v>
      </c>
      <c r="V71" t="n">
        <v>0.380040954</v>
      </c>
      <c r="W71" t="n">
        <v>0.240456423</v>
      </c>
      <c r="X71" t="n">
        <v>117.2046482</v>
      </c>
      <c r="Y71" t="n">
        <v>8</v>
      </c>
      <c r="Z71" t="n">
        <v>-1.412</v>
      </c>
      <c r="AA71" t="n">
        <v>0</v>
      </c>
      <c r="AB71" t="n">
        <v>8</v>
      </c>
    </row>
    <row r="72">
      <c r="A72" t="n">
        <v>71</v>
      </c>
      <c r="B72" t="inlineStr">
        <is>
          <t>MAP1LC3B</t>
        </is>
      </c>
      <c r="C72" t="inlineStr">
        <is>
          <t>no</t>
        </is>
      </c>
      <c r="D72" t="inlineStr">
        <is>
          <t>ENST00000268607.9</t>
        </is>
      </c>
      <c r="E72" t="inlineStr">
        <is>
          <t>MPSEKTFKQRRTFEQRVEDVRLIR</t>
        </is>
      </c>
      <c r="F72" t="inlineStr">
        <is>
          <t>P</t>
        </is>
      </c>
      <c r="G72" t="inlineStr">
        <is>
          <t>S</t>
        </is>
      </c>
      <c r="H72" t="inlineStr">
        <is>
          <t>P-S</t>
        </is>
      </c>
      <c r="I72" t="inlineStr">
        <is>
          <t>P</t>
        </is>
      </c>
      <c r="J72" t="inlineStr">
        <is>
          <t>yes</t>
        </is>
      </c>
      <c r="K72" t="inlineStr">
        <is>
          <t>no</t>
        </is>
      </c>
      <c r="L72" t="inlineStr">
        <is>
          <t>stable</t>
        </is>
      </c>
      <c r="M72" t="inlineStr">
        <is>
          <t>stable / not a substrate</t>
        </is>
      </c>
      <c r="N72" t="n">
        <v>2.916522052</v>
      </c>
      <c r="O72" t="n">
        <v>3.3580349125</v>
      </c>
      <c r="P72" t="inlineStr">
        <is>
          <t>PSI &gt;= 2.6</t>
        </is>
      </c>
      <c r="Q72" t="inlineStr">
        <is>
          <t>PSI &gt;= 2.6</t>
        </is>
      </c>
      <c r="R72" t="inlineStr">
        <is>
          <t>no</t>
        </is>
      </c>
      <c r="S72" t="n">
        <v>0.688096056</v>
      </c>
      <c r="T72" t="n">
        <v>0.310630354999999</v>
      </c>
      <c r="U72" t="n">
        <v>0.4993632054999995</v>
      </c>
      <c r="V72" t="n">
        <v>0.310630354999999</v>
      </c>
      <c r="W72" t="n">
        <v>0.377465701000001</v>
      </c>
      <c r="X72" t="n">
        <v>202.9794592</v>
      </c>
      <c r="Y72" t="n">
        <v>3</v>
      </c>
      <c r="Z72" t="n">
        <v>-1.288</v>
      </c>
      <c r="AA72" t="n">
        <v>4</v>
      </c>
      <c r="AB72" t="n">
        <v>7</v>
      </c>
    </row>
    <row r="73">
      <c r="A73" t="n">
        <v>72</v>
      </c>
      <c r="B73" t="inlineStr">
        <is>
          <t>MFSD1</t>
        </is>
      </c>
      <c r="C73" t="inlineStr">
        <is>
          <t>no</t>
        </is>
      </c>
      <c r="D73" t="inlineStr">
        <is>
          <t>ENST00000415822.6</t>
        </is>
      </c>
      <c r="E73" t="inlineStr">
        <is>
          <t>MGVALRDLPGRHVSSRSHVTAVLT</t>
        </is>
      </c>
      <c r="F73" t="inlineStr">
        <is>
          <t>G</t>
        </is>
      </c>
      <c r="G73" t="inlineStr">
        <is>
          <t>V</t>
        </is>
      </c>
      <c r="H73" t="inlineStr">
        <is>
          <t>G-V</t>
        </is>
      </c>
      <c r="I73" t="inlineStr">
        <is>
          <t>G</t>
        </is>
      </c>
      <c r="J73" t="inlineStr">
        <is>
          <t>yes</t>
        </is>
      </c>
      <c r="K73" t="inlineStr">
        <is>
          <t>no</t>
        </is>
      </c>
      <c r="L73" t="inlineStr">
        <is>
          <t>unstable</t>
        </is>
      </c>
      <c r="M73" t="inlineStr">
        <is>
          <t>unstable / not a substrate</t>
        </is>
      </c>
      <c r="N73" t="n">
        <v>1.963333519</v>
      </c>
      <c r="O73" t="n">
        <v>2.351583969</v>
      </c>
      <c r="P73" t="inlineStr">
        <is>
          <t>PSI &lt; 2.6</t>
        </is>
      </c>
      <c r="Q73" t="inlineStr">
        <is>
          <t>PSI &lt; 2.6</t>
        </is>
      </c>
      <c r="R73" t="inlineStr">
        <is>
          <t>no</t>
        </is>
      </c>
      <c r="S73" t="n">
        <v>0.418788081999999</v>
      </c>
      <c r="T73" t="n">
        <v>0.57608483</v>
      </c>
      <c r="U73" t="n">
        <v>0.4974364559999995</v>
      </c>
      <c r="V73" t="n">
        <v>0.418788081999999</v>
      </c>
      <c r="W73" t="n">
        <v>0.157296748000001</v>
      </c>
      <c r="X73" t="n">
        <v>276.7085077</v>
      </c>
      <c r="Y73" t="n">
        <v>2.2</v>
      </c>
      <c r="Z73" t="n">
        <v>0.171</v>
      </c>
      <c r="AA73" t="n">
        <v>1</v>
      </c>
      <c r="AB73" t="n">
        <v>5</v>
      </c>
    </row>
    <row r="74">
      <c r="A74" t="n">
        <v>73</v>
      </c>
      <c r="B74" t="inlineStr">
        <is>
          <t>GRAMD4</t>
        </is>
      </c>
      <c r="C74" t="inlineStr">
        <is>
          <t>no</t>
        </is>
      </c>
      <c r="D74" t="inlineStr">
        <is>
          <t>ENST00000408031.1</t>
        </is>
      </c>
      <c r="E74" t="inlineStr">
        <is>
          <t>MPTDYIRNGVLYVTENYLCFESSK</t>
        </is>
      </c>
      <c r="F74" t="inlineStr">
        <is>
          <t>P</t>
        </is>
      </c>
      <c r="G74" t="inlineStr">
        <is>
          <t>T</t>
        </is>
      </c>
      <c r="H74" t="inlineStr">
        <is>
          <t>P-T</t>
        </is>
      </c>
      <c r="I74" t="inlineStr">
        <is>
          <t>P</t>
        </is>
      </c>
      <c r="J74" t="inlineStr">
        <is>
          <t>yes</t>
        </is>
      </c>
      <c r="K74" t="inlineStr">
        <is>
          <t>no</t>
        </is>
      </c>
      <c r="L74" t="inlineStr">
        <is>
          <t>unstable</t>
        </is>
      </c>
      <c r="M74" t="inlineStr">
        <is>
          <t>unstable / not a substrate</t>
        </is>
      </c>
      <c r="N74" t="n">
        <v>2.049414532</v>
      </c>
      <c r="O74" t="n">
        <v>2.466173297</v>
      </c>
      <c r="P74" t="inlineStr">
        <is>
          <t>PSI &lt; 2.6</t>
        </is>
      </c>
      <c r="Q74" t="inlineStr">
        <is>
          <t>PSI &lt; 2.6</t>
        </is>
      </c>
      <c r="R74" t="inlineStr">
        <is>
          <t>no</t>
        </is>
      </c>
      <c r="S74" t="n">
        <v>0.574890386</v>
      </c>
      <c r="T74" t="n">
        <v>0.417685771999999</v>
      </c>
      <c r="U74" t="n">
        <v>0.4962880789999995</v>
      </c>
      <c r="V74" t="n">
        <v>0.417685771999999</v>
      </c>
      <c r="W74" t="n">
        <v>0.157204614000001</v>
      </c>
      <c r="X74" t="n">
        <v>132.9054752</v>
      </c>
      <c r="Y74" t="n">
        <v>-1</v>
      </c>
      <c r="Z74" t="n">
        <v>-0.296</v>
      </c>
      <c r="AA74" t="n">
        <v>3</v>
      </c>
      <c r="AB74" t="n">
        <v>2</v>
      </c>
    </row>
    <row r="75">
      <c r="A75" t="n">
        <v>74</v>
      </c>
      <c r="B75" t="inlineStr">
        <is>
          <t>CDH5</t>
        </is>
      </c>
      <c r="C75" t="inlineStr">
        <is>
          <t>no</t>
        </is>
      </c>
      <c r="D75" t="inlineStr">
        <is>
          <t>ENST00000539168.1</t>
        </is>
      </c>
      <c r="E75" t="inlineStr">
        <is>
          <t>MPSRTGTSTLTVAVCKCNEQGEFT</t>
        </is>
      </c>
      <c r="F75" t="inlineStr">
        <is>
          <t>P</t>
        </is>
      </c>
      <c r="G75" t="inlineStr">
        <is>
          <t>S</t>
        </is>
      </c>
      <c r="H75" t="inlineStr">
        <is>
          <t>P-S</t>
        </is>
      </c>
      <c r="I75" t="inlineStr">
        <is>
          <t>P</t>
        </is>
      </c>
      <c r="J75" t="inlineStr">
        <is>
          <t>yes</t>
        </is>
      </c>
      <c r="K75" t="inlineStr">
        <is>
          <t>no</t>
        </is>
      </c>
      <c r="L75" t="inlineStr">
        <is>
          <t>stable</t>
        </is>
      </c>
      <c r="M75" t="inlineStr">
        <is>
          <t>stable / not a substrate</t>
        </is>
      </c>
      <c r="N75" t="n">
        <v>2.787552015</v>
      </c>
      <c r="O75" t="n">
        <v>3.2279817565</v>
      </c>
      <c r="P75" t="inlineStr">
        <is>
          <t>PSI &gt;= 2.6</t>
        </is>
      </c>
      <c r="Q75" t="inlineStr">
        <is>
          <t>PSI &gt;= 2.6</t>
        </is>
      </c>
      <c r="R75" t="inlineStr">
        <is>
          <t>no</t>
        </is>
      </c>
      <c r="S75" t="n">
        <v>0.558986136</v>
      </c>
      <c r="T75" t="n">
        <v>0.430181226999999</v>
      </c>
      <c r="U75" t="n">
        <v>0.4945836814999995</v>
      </c>
      <c r="V75" t="n">
        <v>0.430181226999999</v>
      </c>
      <c r="W75" t="n">
        <v>0.128804909000001</v>
      </c>
      <c r="X75" t="n">
        <v>625.680689799999</v>
      </c>
      <c r="Y75" t="n">
        <v>0</v>
      </c>
      <c r="Z75" t="n">
        <v>-0.258</v>
      </c>
      <c r="AA75" t="n">
        <v>2</v>
      </c>
      <c r="AB75" t="n">
        <v>2</v>
      </c>
    </row>
    <row r="76">
      <c r="A76" t="n">
        <v>75</v>
      </c>
      <c r="B76" t="inlineStr">
        <is>
          <t>DNAL4</t>
        </is>
      </c>
      <c r="C76" t="inlineStr">
        <is>
          <t>no</t>
        </is>
      </c>
      <c r="D76" t="inlineStr">
        <is>
          <t>ENST00000216068.8</t>
        </is>
      </c>
      <c r="E76" t="inlineStr">
        <is>
          <t>MGETEGKKDEADYKRLQTFPLVRH</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2.862791972999995</v>
      </c>
      <c r="O76" t="n">
        <v>3.30785852549999</v>
      </c>
      <c r="P76" t="inlineStr">
        <is>
          <t>PSI &gt;= 2.6</t>
        </is>
      </c>
      <c r="Q76" t="inlineStr">
        <is>
          <t>PSI &gt;= 2.6</t>
        </is>
      </c>
      <c r="R76" t="inlineStr">
        <is>
          <t>no</t>
        </is>
      </c>
      <c r="S76" t="n">
        <v>0.405901451999999</v>
      </c>
      <c r="T76" t="n">
        <v>0.581428654999999</v>
      </c>
      <c r="U76" t="n">
        <v>0.493665053499999</v>
      </c>
      <c r="V76" t="n">
        <v>0.405901451999999</v>
      </c>
      <c r="W76" t="n">
        <v>0.175527203</v>
      </c>
      <c r="X76" t="n">
        <v>234.942408</v>
      </c>
      <c r="Y76" t="n">
        <v>0.1</v>
      </c>
      <c r="Z76" t="n">
        <v>-1.321</v>
      </c>
      <c r="AA76" t="n">
        <v>5</v>
      </c>
      <c r="AB76" t="n">
        <v>6</v>
      </c>
    </row>
    <row r="77">
      <c r="A77" t="n">
        <v>76</v>
      </c>
      <c r="B77" t="inlineStr">
        <is>
          <t>ZNF513</t>
        </is>
      </c>
      <c r="C77" t="inlineStr">
        <is>
          <t>no</t>
        </is>
      </c>
      <c r="D77" t="inlineStr">
        <is>
          <t>ENST00000407879.1</t>
        </is>
      </c>
      <c r="E77" t="inlineStr">
        <is>
          <t>MGFERDSEGDSLGARPGLPYGLSD</t>
        </is>
      </c>
      <c r="F77" t="inlineStr">
        <is>
          <t>G</t>
        </is>
      </c>
      <c r="G77" t="inlineStr">
        <is>
          <t>F</t>
        </is>
      </c>
      <c r="H77" t="inlineStr">
        <is>
          <t>G-F</t>
        </is>
      </c>
      <c r="I77" t="inlineStr">
        <is>
          <t>G</t>
        </is>
      </c>
      <c r="J77" t="inlineStr">
        <is>
          <t>yes</t>
        </is>
      </c>
      <c r="K77" t="inlineStr">
        <is>
          <t>no</t>
        </is>
      </c>
      <c r="L77" t="inlineStr">
        <is>
          <t>unstable</t>
        </is>
      </c>
      <c r="M77" t="inlineStr">
        <is>
          <t>unstable / not a substrate</t>
        </is>
      </c>
      <c r="N77" t="n">
        <v>2.160306153999995</v>
      </c>
      <c r="O77" t="n">
        <v>2.636115377</v>
      </c>
      <c r="P77" t="inlineStr">
        <is>
          <t>PSI &lt; 2.6</t>
        </is>
      </c>
      <c r="Q77" t="inlineStr">
        <is>
          <t>PSI &gt;= 2.6</t>
        </is>
      </c>
      <c r="R77" t="inlineStr">
        <is>
          <t>yes</t>
        </is>
      </c>
      <c r="S77" t="n">
        <v>0.583377157999999</v>
      </c>
      <c r="T77" t="n">
        <v>0.403216983999999</v>
      </c>
      <c r="U77" t="n">
        <v>0.493297070999999</v>
      </c>
      <c r="V77" t="n">
        <v>0.403216983999999</v>
      </c>
      <c r="W77" t="n">
        <v>0.180160174</v>
      </c>
      <c r="X77" t="n">
        <v>130.0546784</v>
      </c>
      <c r="Y77" t="n">
        <v>-3</v>
      </c>
      <c r="Z77" t="n">
        <v>-0.729</v>
      </c>
      <c r="AA77" t="n">
        <v>5</v>
      </c>
      <c r="AB77" t="n">
        <v>2</v>
      </c>
    </row>
    <row r="78">
      <c r="A78" t="n">
        <v>77</v>
      </c>
      <c r="B78" t="inlineStr">
        <is>
          <t>LTF</t>
        </is>
      </c>
      <c r="C78" t="inlineStr">
        <is>
          <t>no</t>
        </is>
      </c>
      <c r="D78" t="inlineStr">
        <is>
          <t>ENST00000443496.5</t>
        </is>
      </c>
      <c r="E78" t="inlineStr">
        <is>
          <t>MGLCLAGRRRSVQWCAVSQPEATK</t>
        </is>
      </c>
      <c r="F78" t="inlineStr">
        <is>
          <t>G</t>
        </is>
      </c>
      <c r="G78" t="inlineStr">
        <is>
          <t>L</t>
        </is>
      </c>
      <c r="H78" t="inlineStr">
        <is>
          <t>G-L</t>
        </is>
      </c>
      <c r="I78" t="inlineStr">
        <is>
          <t>G</t>
        </is>
      </c>
      <c r="J78" t="inlineStr">
        <is>
          <t>yes</t>
        </is>
      </c>
      <c r="K78" t="inlineStr">
        <is>
          <t>no</t>
        </is>
      </c>
      <c r="L78" t="inlineStr">
        <is>
          <t>unstable</t>
        </is>
      </c>
      <c r="M78" t="inlineStr">
        <is>
          <t>unstable / not a substrate</t>
        </is>
      </c>
      <c r="N78" t="n">
        <v>1.9279649495</v>
      </c>
      <c r="O78" t="n">
        <v>2.3104741565</v>
      </c>
      <c r="P78" t="inlineStr">
        <is>
          <t>PSI &lt; 2.6</t>
        </is>
      </c>
      <c r="Q78" t="inlineStr">
        <is>
          <t>PSI &lt; 2.6</t>
        </is>
      </c>
      <c r="R78" t="inlineStr">
        <is>
          <t>no</t>
        </is>
      </c>
      <c r="S78" t="n">
        <v>0.671388496999999</v>
      </c>
      <c r="T78" t="n">
        <v>0.307962082</v>
      </c>
      <c r="U78" t="n">
        <v>0.4896752894999995</v>
      </c>
      <c r="V78" t="n">
        <v>0.307962082</v>
      </c>
      <c r="W78" t="n">
        <v>0.363426414999999</v>
      </c>
      <c r="X78" t="n">
        <v>209.6036459</v>
      </c>
      <c r="Y78" t="n">
        <v>3</v>
      </c>
      <c r="Z78" t="n">
        <v>-0.217</v>
      </c>
      <c r="AA78" t="n">
        <v>1</v>
      </c>
      <c r="AB78" t="n">
        <v>4</v>
      </c>
    </row>
    <row r="79">
      <c r="A79" t="n">
        <v>78</v>
      </c>
      <c r="B79" t="inlineStr">
        <is>
          <t>NEURL1B</t>
        </is>
      </c>
      <c r="C79" t="inlineStr">
        <is>
          <t>no</t>
        </is>
      </c>
      <c r="D79" t="inlineStr">
        <is>
          <t>ENST00000522853.5</t>
        </is>
      </c>
      <c r="E79" t="inlineStr">
        <is>
          <t>MGNTVHRTLPESAFADTLTPARLS</t>
        </is>
      </c>
      <c r="F79" t="inlineStr">
        <is>
          <t>G</t>
        </is>
      </c>
      <c r="G79" t="inlineStr">
        <is>
          <t>N</t>
        </is>
      </c>
      <c r="H79" t="inlineStr">
        <is>
          <t>G-N</t>
        </is>
      </c>
      <c r="I79" t="inlineStr">
        <is>
          <t>G</t>
        </is>
      </c>
      <c r="J79" t="inlineStr">
        <is>
          <t>yes</t>
        </is>
      </c>
      <c r="K79" t="inlineStr">
        <is>
          <t>no</t>
        </is>
      </c>
      <c r="L79" t="inlineStr">
        <is>
          <t>unstable</t>
        </is>
      </c>
      <c r="M79" t="inlineStr">
        <is>
          <t>unstable / not a substrate</t>
        </is>
      </c>
      <c r="N79" t="n">
        <v>2.366496731999995</v>
      </c>
      <c r="O79" t="n">
        <v>2.860664125499995</v>
      </c>
      <c r="P79" t="inlineStr">
        <is>
          <t>PSI &lt; 2.6</t>
        </is>
      </c>
      <c r="Q79" t="inlineStr">
        <is>
          <t>PSI &gt;= 2.6</t>
        </is>
      </c>
      <c r="R79" t="inlineStr">
        <is>
          <t>yes</t>
        </is>
      </c>
      <c r="S79" t="n">
        <v>0.632907254</v>
      </c>
      <c r="T79" t="n">
        <v>0.342194020999999</v>
      </c>
      <c r="U79" t="n">
        <v>0.4875506374999995</v>
      </c>
      <c r="V79" t="n">
        <v>0.342194020999999</v>
      </c>
      <c r="W79" t="n">
        <v>0.290713233000001</v>
      </c>
      <c r="X79" t="n">
        <v>259.3487506</v>
      </c>
      <c r="Y79" t="n">
        <v>0.1000000000000001</v>
      </c>
      <c r="Z79" t="n">
        <v>-0.208</v>
      </c>
      <c r="AA79" t="n">
        <v>2</v>
      </c>
      <c r="AB79" t="n">
        <v>3</v>
      </c>
    </row>
    <row r="80">
      <c r="A80" t="n">
        <v>79</v>
      </c>
      <c r="B80" t="inlineStr">
        <is>
          <t>GNAL</t>
        </is>
      </c>
      <c r="C80" t="inlineStr">
        <is>
          <t>no</t>
        </is>
      </c>
      <c r="D80" t="inlineStr">
        <is>
          <t>ENST00000535121.5</t>
        </is>
      </c>
      <c r="E80" t="inlineStr">
        <is>
          <t>MGCLGGNSKTTEDQGVDEKERREA</t>
        </is>
      </c>
      <c r="F80" t="inlineStr">
        <is>
          <t>G</t>
        </is>
      </c>
      <c r="G80" t="inlineStr">
        <is>
          <t>C</t>
        </is>
      </c>
      <c r="H80" t="inlineStr">
        <is>
          <t>G-C</t>
        </is>
      </c>
      <c r="I80" t="inlineStr">
        <is>
          <t>G</t>
        </is>
      </c>
      <c r="J80" t="inlineStr">
        <is>
          <t>yes</t>
        </is>
      </c>
      <c r="K80" t="inlineStr">
        <is>
          <t>no</t>
        </is>
      </c>
      <c r="L80" t="inlineStr">
        <is>
          <t>stable</t>
        </is>
      </c>
      <c r="M80" t="inlineStr">
        <is>
          <t>stable / not a substrate</t>
        </is>
      </c>
      <c r="N80" t="n">
        <v>2.6177542685</v>
      </c>
      <c r="O80" t="n">
        <v>3.1787262515</v>
      </c>
      <c r="P80" t="inlineStr">
        <is>
          <t>PSI &gt;= 2.6</t>
        </is>
      </c>
      <c r="Q80" t="inlineStr">
        <is>
          <t>PSI &gt;= 2.6</t>
        </is>
      </c>
      <c r="R80" t="inlineStr">
        <is>
          <t>no</t>
        </is>
      </c>
      <c r="S80" t="n">
        <v>0.520892029</v>
      </c>
      <c r="T80" t="n">
        <v>0.45176191</v>
      </c>
      <c r="U80" t="n">
        <v>0.4863269695</v>
      </c>
      <c r="V80" t="n">
        <v>0.45176191</v>
      </c>
      <c r="W80" t="n">
        <v>0.06913011899999999</v>
      </c>
      <c r="X80" t="n">
        <v>112.4964867</v>
      </c>
      <c r="Y80" t="n">
        <v>-2</v>
      </c>
      <c r="Z80" t="n">
        <v>-1.433</v>
      </c>
      <c r="AA80" t="n">
        <v>6</v>
      </c>
      <c r="AB80" t="n">
        <v>4</v>
      </c>
    </row>
    <row r="81">
      <c r="A81" t="n">
        <v>80</v>
      </c>
      <c r="B81" t="inlineStr">
        <is>
          <t>RPL8</t>
        </is>
      </c>
      <c r="C81" t="inlineStr">
        <is>
          <t>no</t>
        </is>
      </c>
      <c r="D81" t="inlineStr">
        <is>
          <t>ENST00000394920.6</t>
        </is>
      </c>
      <c r="E81" t="inlineStr">
        <is>
          <t>MGRVIRGQRKGAGSVFRAHVKHRK</t>
        </is>
      </c>
      <c r="F81" t="inlineStr">
        <is>
          <t>G</t>
        </is>
      </c>
      <c r="G81" t="inlineStr">
        <is>
          <t>R</t>
        </is>
      </c>
      <c r="H81" t="inlineStr">
        <is>
          <t>G-R</t>
        </is>
      </c>
      <c r="I81" t="inlineStr">
        <is>
          <t>G</t>
        </is>
      </c>
      <c r="J81" t="inlineStr">
        <is>
          <t>yes</t>
        </is>
      </c>
      <c r="K81" t="inlineStr">
        <is>
          <t>no</t>
        </is>
      </c>
      <c r="L81" t="inlineStr">
        <is>
          <t>unstable</t>
        </is>
      </c>
      <c r="M81" t="inlineStr">
        <is>
          <t>unstable / not a substrate</t>
        </is>
      </c>
      <c r="N81" t="n">
        <v>2.4167694835</v>
      </c>
      <c r="O81" t="n">
        <v>2.862634981</v>
      </c>
      <c r="P81" t="inlineStr">
        <is>
          <t>PSI &lt; 2.6</t>
        </is>
      </c>
      <c r="Q81" t="inlineStr">
        <is>
          <t>PSI &gt;= 2.6</t>
        </is>
      </c>
      <c r="R81" t="inlineStr">
        <is>
          <t>yes</t>
        </is>
      </c>
      <c r="S81" t="n">
        <v>0.437918889</v>
      </c>
      <c r="T81" t="n">
        <v>0.524407329</v>
      </c>
      <c r="U81" t="n">
        <v>0.481163109</v>
      </c>
      <c r="V81" t="n">
        <v>0.437918889</v>
      </c>
      <c r="W81" t="n">
        <v>0.08648844</v>
      </c>
      <c r="X81" t="n">
        <v>147.6342099</v>
      </c>
      <c r="Y81" t="n">
        <v>8.199999999999999</v>
      </c>
      <c r="Z81" t="n">
        <v>-0.879</v>
      </c>
      <c r="AA81" t="n">
        <v>0</v>
      </c>
      <c r="AB81" t="n">
        <v>10</v>
      </c>
    </row>
    <row r="82">
      <c r="A82" t="n">
        <v>81</v>
      </c>
      <c r="B82" t="inlineStr">
        <is>
          <t>MOV10</t>
        </is>
      </c>
      <c r="C82" t="inlineStr">
        <is>
          <t>no</t>
        </is>
      </c>
      <c r="D82" t="inlineStr">
        <is>
          <t>ENST00000413052.6</t>
        </is>
      </c>
      <c r="E82" t="inlineStr">
        <is>
          <t>MPSKFSCRQLREAGQCFESFLVVR</t>
        </is>
      </c>
      <c r="F82" t="inlineStr">
        <is>
          <t>P</t>
        </is>
      </c>
      <c r="G82" t="inlineStr">
        <is>
          <t>S</t>
        </is>
      </c>
      <c r="H82" t="inlineStr">
        <is>
          <t>P-S</t>
        </is>
      </c>
      <c r="I82" t="inlineStr">
        <is>
          <t>P</t>
        </is>
      </c>
      <c r="J82" t="inlineStr">
        <is>
          <t>yes</t>
        </is>
      </c>
      <c r="K82" t="inlineStr">
        <is>
          <t>no</t>
        </is>
      </c>
      <c r="L82" t="inlineStr">
        <is>
          <t>unstable</t>
        </is>
      </c>
      <c r="M82" t="inlineStr">
        <is>
          <t>unstable / not a substrate</t>
        </is>
      </c>
      <c r="N82" t="n">
        <v>2.0767297495</v>
      </c>
      <c r="O82" t="n">
        <v>2.406393062</v>
      </c>
      <c r="P82" t="inlineStr">
        <is>
          <t>PSI &lt; 2.6</t>
        </is>
      </c>
      <c r="Q82" t="inlineStr">
        <is>
          <t>PSI &lt; 2.6</t>
        </is>
      </c>
      <c r="R82" t="inlineStr">
        <is>
          <t>no</t>
        </is>
      </c>
      <c r="S82" t="n">
        <v>0.475431658999999</v>
      </c>
      <c r="T82" t="n">
        <v>0.472447048999999</v>
      </c>
      <c r="U82" t="n">
        <v>0.473939353999999</v>
      </c>
      <c r="V82" t="n">
        <v>0.472447048999999</v>
      </c>
      <c r="W82" t="n">
        <v>0.002984609999999999</v>
      </c>
      <c r="X82" t="n">
        <v>126.756688599999</v>
      </c>
      <c r="Y82" t="n">
        <v>2</v>
      </c>
      <c r="Z82" t="n">
        <v>-0.113</v>
      </c>
      <c r="AA82" t="n">
        <v>2</v>
      </c>
      <c r="AB82" t="n">
        <v>4</v>
      </c>
    </row>
    <row r="83">
      <c r="A83" t="n">
        <v>82</v>
      </c>
      <c r="B83" t="inlineStr">
        <is>
          <t>SYBU</t>
        </is>
      </c>
      <c r="C83" t="inlineStr">
        <is>
          <t>no</t>
        </is>
      </c>
      <c r="D83" t="inlineStr">
        <is>
          <t>ENST00000533895.5</t>
        </is>
      </c>
      <c r="E83" t="inlineStr">
        <is>
          <t>MGPLRESKEHRVQHHDKEISRSRI</t>
        </is>
      </c>
      <c r="F83" t="inlineStr">
        <is>
          <t>G</t>
        </is>
      </c>
      <c r="G83" t="inlineStr">
        <is>
          <t>P</t>
        </is>
      </c>
      <c r="H83" t="inlineStr">
        <is>
          <t>G-P</t>
        </is>
      </c>
      <c r="I83" t="inlineStr">
        <is>
          <t>G</t>
        </is>
      </c>
      <c r="J83" t="inlineStr">
        <is>
          <t>yes</t>
        </is>
      </c>
      <c r="K83" t="inlineStr">
        <is>
          <t>no</t>
        </is>
      </c>
      <c r="L83" t="inlineStr">
        <is>
          <t>stable</t>
        </is>
      </c>
      <c r="M83" t="inlineStr">
        <is>
          <t>stable / not a substrate</t>
        </is>
      </c>
      <c r="N83" t="n">
        <v>2.9820430085</v>
      </c>
      <c r="O83" t="n">
        <v>3.408569523499995</v>
      </c>
      <c r="P83" t="inlineStr">
        <is>
          <t>PSI &gt;= 2.6</t>
        </is>
      </c>
      <c r="Q83" t="inlineStr">
        <is>
          <t>PSI &gt;= 2.6</t>
        </is>
      </c>
      <c r="R83" t="inlineStr">
        <is>
          <t>no</t>
        </is>
      </c>
      <c r="S83" t="n">
        <v>0.682175027</v>
      </c>
      <c r="T83" t="n">
        <v>0.263877553999999</v>
      </c>
      <c r="U83" t="n">
        <v>0.4730262904999995</v>
      </c>
      <c r="V83" t="n">
        <v>0.263877553999999</v>
      </c>
      <c r="W83" t="n">
        <v>0.418297473000001</v>
      </c>
      <c r="X83" t="n">
        <v>133.9529872</v>
      </c>
      <c r="Y83" t="n">
        <v>2.3</v>
      </c>
      <c r="Z83" t="n">
        <v>-1.6</v>
      </c>
      <c r="AA83" t="n">
        <v>4</v>
      </c>
      <c r="AB83" t="n">
        <v>9</v>
      </c>
    </row>
    <row r="84">
      <c r="A84" t="n">
        <v>83</v>
      </c>
      <c r="B84" t="inlineStr">
        <is>
          <t>RFTN2</t>
        </is>
      </c>
      <c r="C84" t="inlineStr">
        <is>
          <t>no</t>
        </is>
      </c>
      <c r="D84" t="inlineStr">
        <is>
          <t>ENST00000295049.8</t>
        </is>
      </c>
      <c r="E84" t="inlineStr">
        <is>
          <t>MGCGLRKLEDPDDSSPGKIFSTLK</t>
        </is>
      </c>
      <c r="F84" t="inlineStr">
        <is>
          <t>G</t>
        </is>
      </c>
      <c r="G84" t="inlineStr">
        <is>
          <t>C</t>
        </is>
      </c>
      <c r="H84" t="inlineStr">
        <is>
          <t>G-C</t>
        </is>
      </c>
      <c r="I84" t="inlineStr">
        <is>
          <t>G</t>
        </is>
      </c>
      <c r="J84" t="inlineStr">
        <is>
          <t>yes</t>
        </is>
      </c>
      <c r="K84" t="inlineStr">
        <is>
          <t>no</t>
        </is>
      </c>
      <c r="L84" t="inlineStr">
        <is>
          <t>unstable</t>
        </is>
      </c>
      <c r="M84" t="inlineStr">
        <is>
          <t>unstable / not a substrate</t>
        </is>
      </c>
      <c r="N84" t="n">
        <v>2.1573867705</v>
      </c>
      <c r="O84" t="n">
        <v>2.626030261</v>
      </c>
      <c r="P84" t="inlineStr">
        <is>
          <t>PSI &lt; 2.6</t>
        </is>
      </c>
      <c r="Q84" t="inlineStr">
        <is>
          <t>PSI &gt;= 2.6</t>
        </is>
      </c>
      <c r="R84" t="inlineStr">
        <is>
          <t>yes</t>
        </is>
      </c>
      <c r="S84" t="n">
        <v>0.600444492999999</v>
      </c>
      <c r="T84" t="n">
        <v>0.345412075</v>
      </c>
      <c r="U84" t="n">
        <v>0.4729282839999995</v>
      </c>
      <c r="V84" t="n">
        <v>0.345412075</v>
      </c>
      <c r="W84" t="n">
        <v>0.255032417999999</v>
      </c>
      <c r="X84" t="n">
        <v>110.6214743</v>
      </c>
      <c r="Y84" t="n">
        <v>0</v>
      </c>
      <c r="Z84" t="n">
        <v>-0.608</v>
      </c>
      <c r="AA84" t="n">
        <v>4</v>
      </c>
      <c r="AB84" t="n">
        <v>4</v>
      </c>
    </row>
    <row r="85">
      <c r="A85" t="n">
        <v>84</v>
      </c>
      <c r="B85" t="inlineStr">
        <is>
          <t>IARS</t>
        </is>
      </c>
      <c r="C85" t="inlineStr">
        <is>
          <t>no</t>
        </is>
      </c>
      <c r="D85" t="inlineStr">
        <is>
          <t>ENST00000447699.6</t>
        </is>
      </c>
      <c r="E85" t="inlineStr">
        <is>
          <t>MGITEYNNQCRAIVMRYSAEWKST</t>
        </is>
      </c>
      <c r="F85" t="inlineStr">
        <is>
          <t>G</t>
        </is>
      </c>
      <c r="G85" t="inlineStr">
        <is>
          <t>I</t>
        </is>
      </c>
      <c r="H85" t="inlineStr">
        <is>
          <t>G-I</t>
        </is>
      </c>
      <c r="I85" t="inlineStr">
        <is>
          <t>G</t>
        </is>
      </c>
      <c r="J85" t="inlineStr">
        <is>
          <t>yes</t>
        </is>
      </c>
      <c r="K85" t="inlineStr">
        <is>
          <t>no</t>
        </is>
      </c>
      <c r="L85" t="inlineStr">
        <is>
          <t>unstable</t>
        </is>
      </c>
      <c r="M85" t="inlineStr">
        <is>
          <t>unstable / not a substrate</t>
        </is>
      </c>
      <c r="N85" t="n">
        <v>1.458273811</v>
      </c>
      <c r="O85" t="n">
        <v>1.8335948755</v>
      </c>
      <c r="P85" t="inlineStr">
        <is>
          <t>PSI &lt; 2.6</t>
        </is>
      </c>
      <c r="Q85" t="inlineStr">
        <is>
          <t>PSI &lt; 2.6</t>
        </is>
      </c>
      <c r="R85" t="inlineStr">
        <is>
          <t>no</t>
        </is>
      </c>
      <c r="S85" t="n">
        <v>0.323875949999999</v>
      </c>
      <c r="T85" t="n">
        <v>0.614659132999999</v>
      </c>
      <c r="U85" t="n">
        <v>0.469267541499999</v>
      </c>
      <c r="V85" t="n">
        <v>0.323875949999999</v>
      </c>
      <c r="W85" t="n">
        <v>0.2907831829999999</v>
      </c>
      <c r="X85" t="n">
        <v>193.2047118</v>
      </c>
      <c r="Y85" t="n">
        <v>1</v>
      </c>
      <c r="Z85" t="n">
        <v>-0.592</v>
      </c>
      <c r="AA85" t="n">
        <v>2</v>
      </c>
      <c r="AB85" t="n">
        <v>3</v>
      </c>
    </row>
    <row r="86">
      <c r="A86" t="n">
        <v>85</v>
      </c>
      <c r="B86" t="inlineStr">
        <is>
          <t>MAGEB18</t>
        </is>
      </c>
      <c r="C86" t="inlineStr">
        <is>
          <t>no</t>
        </is>
      </c>
      <c r="D86" t="inlineStr">
        <is>
          <t>ENST00000325250.1</t>
        </is>
      </c>
      <c r="E86" t="inlineStr">
        <is>
          <t>MPRGQKSKLRAREKRHQARCENQD</t>
        </is>
      </c>
      <c r="F86" t="inlineStr">
        <is>
          <t>P</t>
        </is>
      </c>
      <c r="G86" t="inlineStr">
        <is>
          <t>R</t>
        </is>
      </c>
      <c r="H86" t="inlineStr">
        <is>
          <t>P-R</t>
        </is>
      </c>
      <c r="I86" t="inlineStr">
        <is>
          <t>P</t>
        </is>
      </c>
      <c r="J86" t="inlineStr">
        <is>
          <t>yes</t>
        </is>
      </c>
      <c r="K86" t="inlineStr">
        <is>
          <t>no</t>
        </is>
      </c>
      <c r="L86" t="inlineStr">
        <is>
          <t>stable</t>
        </is>
      </c>
      <c r="M86" t="inlineStr">
        <is>
          <t>stable / not a substrate</t>
        </is>
      </c>
      <c r="N86" t="n">
        <v>3.070710247499995</v>
      </c>
      <c r="O86" t="n">
        <v>3.6259509355</v>
      </c>
      <c r="P86" t="inlineStr">
        <is>
          <t>PSI &gt;= 2.6</t>
        </is>
      </c>
      <c r="Q86" t="inlineStr">
        <is>
          <t>PSI &gt;= 2.6</t>
        </is>
      </c>
      <c r="R86" t="inlineStr">
        <is>
          <t>no</t>
        </is>
      </c>
      <c r="S86" t="n">
        <v>0.455974184</v>
      </c>
      <c r="T86" t="n">
        <v>0.482374899</v>
      </c>
      <c r="U86" t="n">
        <v>0.4691745415</v>
      </c>
      <c r="V86" t="n">
        <v>0.455974184</v>
      </c>
      <c r="W86" t="n">
        <v>0.02640071500000002</v>
      </c>
      <c r="X86" t="n">
        <v>138.0603975</v>
      </c>
      <c r="Y86" t="n">
        <v>5.1</v>
      </c>
      <c r="Z86" t="n">
        <v>-2.204</v>
      </c>
      <c r="AA86" t="n">
        <v>3</v>
      </c>
      <c r="AB86" t="n">
        <v>9</v>
      </c>
    </row>
    <row r="87">
      <c r="A87" t="n">
        <v>86</v>
      </c>
      <c r="B87" t="inlineStr">
        <is>
          <t>PLEKHG6</t>
        </is>
      </c>
      <c r="C87" t="inlineStr">
        <is>
          <t>no</t>
        </is>
      </c>
      <c r="D87" t="inlineStr">
        <is>
          <t>ENST00000449001.6</t>
        </is>
      </c>
      <c r="E87" t="inlineStr">
        <is>
          <t>MGCRLHAPGEKAAHDPSRRRLQQY</t>
        </is>
      </c>
      <c r="F87" t="inlineStr">
        <is>
          <t>G</t>
        </is>
      </c>
      <c r="G87" t="inlineStr">
        <is>
          <t>C</t>
        </is>
      </c>
      <c r="H87" t="inlineStr">
        <is>
          <t>G-C</t>
        </is>
      </c>
      <c r="I87" t="inlineStr">
        <is>
          <t>G</t>
        </is>
      </c>
      <c r="J87" t="inlineStr">
        <is>
          <t>yes</t>
        </is>
      </c>
      <c r="K87" t="inlineStr">
        <is>
          <t>no</t>
        </is>
      </c>
      <c r="L87" t="inlineStr">
        <is>
          <t>unstable</t>
        </is>
      </c>
      <c r="M87" t="inlineStr">
        <is>
          <t>unstable / not a substrate</t>
        </is>
      </c>
      <c r="N87" t="n">
        <v>1.977142909</v>
      </c>
      <c r="O87" t="n">
        <v>2.4407908105</v>
      </c>
      <c r="P87" t="inlineStr">
        <is>
          <t>PSI &lt; 2.6</t>
        </is>
      </c>
      <c r="Q87" t="inlineStr">
        <is>
          <t>PSI &lt; 2.6</t>
        </is>
      </c>
      <c r="R87" t="inlineStr">
        <is>
          <t>no</t>
        </is>
      </c>
      <c r="S87" t="n">
        <v>0.625470186</v>
      </c>
      <c r="T87" t="n">
        <v>0.303398784999999</v>
      </c>
      <c r="U87" t="n">
        <v>0.4644344854999995</v>
      </c>
      <c r="V87" t="n">
        <v>0.303398784999999</v>
      </c>
      <c r="W87" t="n">
        <v>0.322071401000001</v>
      </c>
      <c r="X87" t="n">
        <v>131.623851799999</v>
      </c>
      <c r="Y87" t="n">
        <v>3.2</v>
      </c>
      <c r="Z87" t="n">
        <v>-1.292</v>
      </c>
      <c r="AA87" t="n">
        <v>2</v>
      </c>
      <c r="AB87" t="n">
        <v>7</v>
      </c>
    </row>
    <row r="88">
      <c r="A88" t="n">
        <v>87</v>
      </c>
      <c r="B88" t="inlineStr">
        <is>
          <t>NPSR1</t>
        </is>
      </c>
      <c r="C88" t="inlineStr">
        <is>
          <t>no</t>
        </is>
      </c>
      <c r="D88" t="inlineStr">
        <is>
          <t>ENST00000381553.7</t>
        </is>
      </c>
      <c r="E88" t="inlineStr">
        <is>
          <t>MPANFTEGSFDSSGTGQTLDSSPV</t>
        </is>
      </c>
      <c r="F88" t="inlineStr">
        <is>
          <t>P</t>
        </is>
      </c>
      <c r="G88" t="inlineStr">
        <is>
          <t>A</t>
        </is>
      </c>
      <c r="H88" t="inlineStr">
        <is>
          <t>P-A</t>
        </is>
      </c>
      <c r="I88" t="inlineStr">
        <is>
          <t>P</t>
        </is>
      </c>
      <c r="J88" t="inlineStr">
        <is>
          <t>yes</t>
        </is>
      </c>
      <c r="K88" t="inlineStr">
        <is>
          <t>no</t>
        </is>
      </c>
      <c r="L88" t="inlineStr">
        <is>
          <t>unstable</t>
        </is>
      </c>
      <c r="M88" t="inlineStr">
        <is>
          <t>unstable / not a substrate</t>
        </is>
      </c>
      <c r="N88" t="n">
        <v>2.2107930155</v>
      </c>
      <c r="O88" t="n">
        <v>2.6438827795</v>
      </c>
      <c r="P88" t="inlineStr">
        <is>
          <t>PSI &lt; 2.6</t>
        </is>
      </c>
      <c r="Q88" t="inlineStr">
        <is>
          <t>PSI &gt;= 2.6</t>
        </is>
      </c>
      <c r="R88" t="inlineStr">
        <is>
          <t>yes</t>
        </is>
      </c>
      <c r="S88" t="n">
        <v>0.447327823999999</v>
      </c>
      <c r="T88" t="n">
        <v>0.481066933</v>
      </c>
      <c r="U88" t="n">
        <v>0.4641973784999995</v>
      </c>
      <c r="V88" t="n">
        <v>0.447327823999999</v>
      </c>
      <c r="W88" t="n">
        <v>0.03373910900000099</v>
      </c>
      <c r="X88" t="n">
        <v>119.6601849</v>
      </c>
      <c r="Y88" t="n">
        <v>-3</v>
      </c>
      <c r="Z88" t="n">
        <v>-0.446</v>
      </c>
      <c r="AA88" t="n">
        <v>3</v>
      </c>
      <c r="AB88" t="n">
        <v>0</v>
      </c>
    </row>
    <row r="89">
      <c r="A89" t="n">
        <v>88</v>
      </c>
      <c r="B89" t="inlineStr">
        <is>
          <t>IL34</t>
        </is>
      </c>
      <c r="C89" t="inlineStr">
        <is>
          <t>no</t>
        </is>
      </c>
      <c r="D89" t="inlineStr">
        <is>
          <t>ENST00000563721.2</t>
        </is>
      </c>
      <c r="E89" t="inlineStr">
        <is>
          <t>MPRGFTWLRYLGIFLGVALGNEPL</t>
        </is>
      </c>
      <c r="F89" t="inlineStr">
        <is>
          <t>P</t>
        </is>
      </c>
      <c r="G89" t="inlineStr">
        <is>
          <t>R</t>
        </is>
      </c>
      <c r="H89" t="inlineStr">
        <is>
          <t>P-R</t>
        </is>
      </c>
      <c r="I89" t="inlineStr">
        <is>
          <t>P</t>
        </is>
      </c>
      <c r="J89" t="inlineStr">
        <is>
          <t>yes</t>
        </is>
      </c>
      <c r="K89" t="inlineStr">
        <is>
          <t>no</t>
        </is>
      </c>
      <c r="L89" t="inlineStr">
        <is>
          <t>unstable</t>
        </is>
      </c>
      <c r="M89" t="inlineStr">
        <is>
          <t>unstable / not a substrate</t>
        </is>
      </c>
      <c r="N89" t="n">
        <v>1.544083924</v>
      </c>
      <c r="O89" t="n">
        <v>1.991678354</v>
      </c>
      <c r="P89" t="inlineStr">
        <is>
          <t>PSI &lt; 2.6</t>
        </is>
      </c>
      <c r="Q89" t="inlineStr">
        <is>
          <t>PSI &lt; 2.6</t>
        </is>
      </c>
      <c r="R89" t="inlineStr">
        <is>
          <t>no</t>
        </is>
      </c>
      <c r="S89" t="n">
        <v>0.627525908</v>
      </c>
      <c r="T89" t="n">
        <v>0.297520813999999</v>
      </c>
      <c r="U89" t="n">
        <v>0.4625233609999995</v>
      </c>
      <c r="V89" t="n">
        <v>0.297520813999999</v>
      </c>
      <c r="W89" t="n">
        <v>0.3300050940000009</v>
      </c>
      <c r="X89" t="n">
        <v>287.8491293</v>
      </c>
      <c r="Y89" t="n">
        <v>1</v>
      </c>
      <c r="Z89" t="n">
        <v>0.554</v>
      </c>
      <c r="AA89" t="n">
        <v>1</v>
      </c>
      <c r="AB89" t="n">
        <v>2</v>
      </c>
    </row>
    <row r="90">
      <c r="A90" t="n">
        <v>89</v>
      </c>
      <c r="B90" t="inlineStr">
        <is>
          <t>TAZ</t>
        </is>
      </c>
      <c r="C90" t="inlineStr">
        <is>
          <t>no</t>
        </is>
      </c>
      <c r="D90" t="inlineStr">
        <is>
          <t>ENST00000613002.4</t>
        </is>
      </c>
      <c r="E90" t="inlineStr">
        <is>
          <t>MPLHVKWPFPAVPPLTWTLASSVV</t>
        </is>
      </c>
      <c r="F90" t="inlineStr">
        <is>
          <t>P</t>
        </is>
      </c>
      <c r="G90" t="inlineStr">
        <is>
          <t>L</t>
        </is>
      </c>
      <c r="H90" t="inlineStr">
        <is>
          <t>P-L</t>
        </is>
      </c>
      <c r="I90" t="inlineStr">
        <is>
          <t>P</t>
        </is>
      </c>
      <c r="J90" t="inlineStr">
        <is>
          <t>yes</t>
        </is>
      </c>
      <c r="K90" t="inlineStr">
        <is>
          <t>no</t>
        </is>
      </c>
      <c r="L90" t="inlineStr">
        <is>
          <t>unstable</t>
        </is>
      </c>
      <c r="M90" t="inlineStr">
        <is>
          <t>unstable / not a substrate</t>
        </is>
      </c>
      <c r="N90" t="n">
        <v>2.082629775</v>
      </c>
      <c r="O90" t="n">
        <v>2.4313670815</v>
      </c>
      <c r="P90" t="inlineStr">
        <is>
          <t>PSI &lt; 2.6</t>
        </is>
      </c>
      <c r="Q90" t="inlineStr">
        <is>
          <t>PSI &lt; 2.6</t>
        </is>
      </c>
      <c r="R90" t="inlineStr">
        <is>
          <t>no</t>
        </is>
      </c>
      <c r="S90" t="n">
        <v>0.500690485999999</v>
      </c>
      <c r="T90" t="n">
        <v>0.420517284999999</v>
      </c>
      <c r="U90" t="n">
        <v>0.460603885499999</v>
      </c>
      <c r="V90" t="n">
        <v>0.420517284999999</v>
      </c>
      <c r="W90" t="n">
        <v>0.08017320099999997</v>
      </c>
      <c r="X90" t="n">
        <v>128.9312284</v>
      </c>
      <c r="Y90" t="n">
        <v>1.1</v>
      </c>
      <c r="Z90" t="n">
        <v>0.6919999999999999</v>
      </c>
      <c r="AA90" t="n">
        <v>0</v>
      </c>
      <c r="AB90" t="n">
        <v>2</v>
      </c>
    </row>
    <row r="91">
      <c r="A91" t="n">
        <v>90</v>
      </c>
      <c r="B91" t="inlineStr">
        <is>
          <t>NACA</t>
        </is>
      </c>
      <c r="C91" t="inlineStr">
        <is>
          <t>no</t>
        </is>
      </c>
      <c r="D91" t="inlineStr">
        <is>
          <t>ENST00000550952.5</t>
        </is>
      </c>
      <c r="E91" t="inlineStr">
        <is>
          <t>MPGEATETVPATEQELPQPQAETA</t>
        </is>
      </c>
      <c r="F91" t="inlineStr">
        <is>
          <t>P</t>
        </is>
      </c>
      <c r="G91" t="inlineStr">
        <is>
          <t>G</t>
        </is>
      </c>
      <c r="H91" t="inlineStr">
        <is>
          <t>P-G</t>
        </is>
      </c>
      <c r="I91" t="inlineStr">
        <is>
          <t>P</t>
        </is>
      </c>
      <c r="J91" t="inlineStr">
        <is>
          <t>yes</t>
        </is>
      </c>
      <c r="K91" t="inlineStr">
        <is>
          <t>no</t>
        </is>
      </c>
      <c r="L91" t="inlineStr">
        <is>
          <t>stable</t>
        </is>
      </c>
      <c r="M91" t="inlineStr">
        <is>
          <t>stable / not a substrate</t>
        </is>
      </c>
      <c r="N91" t="n">
        <v>3.3692190605</v>
      </c>
      <c r="O91" t="n">
        <v>3.824891659999995</v>
      </c>
      <c r="P91" t="inlineStr">
        <is>
          <t>PSI &gt;= 2.6</t>
        </is>
      </c>
      <c r="Q91" t="inlineStr">
        <is>
          <t>PSI &gt;= 2.6</t>
        </is>
      </c>
      <c r="R91" t="inlineStr">
        <is>
          <t>no</t>
        </is>
      </c>
      <c r="S91" t="n">
        <v>0.492356151999999</v>
      </c>
      <c r="T91" t="n">
        <v>0.427049457999999</v>
      </c>
      <c r="U91" t="n">
        <v>0.459702804999999</v>
      </c>
      <c r="V91" t="n">
        <v>0.427049457999999</v>
      </c>
      <c r="W91" t="n">
        <v>0.065306694</v>
      </c>
      <c r="X91" t="n">
        <v>163.209967</v>
      </c>
      <c r="Y91" t="n">
        <v>-5</v>
      </c>
      <c r="Z91" t="n">
        <v>-0.854</v>
      </c>
      <c r="AA91" t="n">
        <v>5</v>
      </c>
      <c r="AB91" t="n">
        <v>0</v>
      </c>
    </row>
    <row r="92">
      <c r="A92" t="n">
        <v>91</v>
      </c>
      <c r="B92" t="inlineStr">
        <is>
          <t>MAN1A1</t>
        </is>
      </c>
      <c r="C92" t="inlineStr">
        <is>
          <t>no</t>
        </is>
      </c>
      <c r="D92" t="inlineStr">
        <is>
          <t>ENST00000368468.3</t>
        </is>
      </c>
      <c r="E92" t="inlineStr">
        <is>
          <t>MPVGGLLPLFSSPAGGVLGGGLGG</t>
        </is>
      </c>
      <c r="F92" t="inlineStr">
        <is>
          <t>P</t>
        </is>
      </c>
      <c r="G92" t="inlineStr">
        <is>
          <t>V</t>
        </is>
      </c>
      <c r="H92" t="inlineStr">
        <is>
          <t>P-V</t>
        </is>
      </c>
      <c r="I92" t="inlineStr">
        <is>
          <t>P</t>
        </is>
      </c>
      <c r="J92" t="inlineStr">
        <is>
          <t>yes</t>
        </is>
      </c>
      <c r="K92" t="inlineStr">
        <is>
          <t>no</t>
        </is>
      </c>
      <c r="L92" t="inlineStr">
        <is>
          <t>stable</t>
        </is>
      </c>
      <c r="M92" t="inlineStr">
        <is>
          <t>stable / not a substrate</t>
        </is>
      </c>
      <c r="N92" t="n">
        <v>2.853503205</v>
      </c>
      <c r="O92" t="n">
        <v>3.1746217775</v>
      </c>
      <c r="P92" t="inlineStr">
        <is>
          <t>PSI &gt;= 2.6</t>
        </is>
      </c>
      <c r="Q92" t="inlineStr">
        <is>
          <t>PSI &gt;= 2.6</t>
        </is>
      </c>
      <c r="R92" t="inlineStr">
        <is>
          <t>no</t>
        </is>
      </c>
      <c r="S92" t="n">
        <v>0.49263387</v>
      </c>
      <c r="T92" t="n">
        <v>0.423486598999999</v>
      </c>
      <c r="U92" t="n">
        <v>0.4580602344999995</v>
      </c>
      <c r="V92" t="n">
        <v>0.423486598999999</v>
      </c>
      <c r="W92" t="n">
        <v>0.06914727100000095</v>
      </c>
      <c r="X92" t="n">
        <v>101.9600089</v>
      </c>
      <c r="Y92" t="n">
        <v>0</v>
      </c>
      <c r="Z92" t="n">
        <v>0.996</v>
      </c>
      <c r="AA92" t="n">
        <v>0</v>
      </c>
      <c r="AB92" t="n">
        <v>0</v>
      </c>
    </row>
    <row r="93">
      <c r="A93" t="n">
        <v>92</v>
      </c>
      <c r="B93" t="inlineStr">
        <is>
          <t>CIB3</t>
        </is>
      </c>
      <c r="C93" t="inlineStr">
        <is>
          <t>no</t>
        </is>
      </c>
      <c r="D93" t="inlineStr">
        <is>
          <t>ENST00000269878.8</t>
        </is>
      </c>
      <c r="E93" t="inlineStr">
        <is>
          <t>MGNKQTVFTHEQLEAYQDCTFFTR</t>
        </is>
      </c>
      <c r="F93" t="inlineStr">
        <is>
          <t>G</t>
        </is>
      </c>
      <c r="G93" t="inlineStr">
        <is>
          <t>N</t>
        </is>
      </c>
      <c r="H93" t="inlineStr">
        <is>
          <t>G-N</t>
        </is>
      </c>
      <c r="I93" t="inlineStr">
        <is>
          <t>G</t>
        </is>
      </c>
      <c r="J93" t="inlineStr">
        <is>
          <t>yes</t>
        </is>
      </c>
      <c r="K93" t="inlineStr">
        <is>
          <t>no</t>
        </is>
      </c>
      <c r="L93" t="inlineStr">
        <is>
          <t>unstable</t>
        </is>
      </c>
      <c r="M93" t="inlineStr">
        <is>
          <t>unstable / not a substrate</t>
        </is>
      </c>
      <c r="N93" t="n">
        <v>2.190906170499995</v>
      </c>
      <c r="O93" t="n">
        <v>2.608510860999995</v>
      </c>
      <c r="P93" t="inlineStr">
        <is>
          <t>PSI &lt; 2.6</t>
        </is>
      </c>
      <c r="Q93" t="inlineStr">
        <is>
          <t>PSI &gt;= 2.6</t>
        </is>
      </c>
      <c r="R93" t="inlineStr">
        <is>
          <t>yes</t>
        </is>
      </c>
      <c r="S93" t="n">
        <v>0.599513754</v>
      </c>
      <c r="T93" t="n">
        <v>0.310917404</v>
      </c>
      <c r="U93" t="n">
        <v>0.455215579</v>
      </c>
      <c r="V93" t="n">
        <v>0.310917404</v>
      </c>
      <c r="W93" t="n">
        <v>0.2885963499999999</v>
      </c>
      <c r="X93" t="n">
        <v>153.9520921</v>
      </c>
      <c r="Y93" t="n">
        <v>-0.8999999999999999</v>
      </c>
      <c r="Z93" t="n">
        <v>-0.75</v>
      </c>
      <c r="AA93" t="n">
        <v>3</v>
      </c>
      <c r="AB93" t="n">
        <v>3</v>
      </c>
    </row>
    <row r="94">
      <c r="A94" t="n">
        <v>93</v>
      </c>
      <c r="B94" t="inlineStr">
        <is>
          <t>FBXO24</t>
        </is>
      </c>
      <c r="C94" t="inlineStr">
        <is>
          <t>no</t>
        </is>
      </c>
      <c r="D94" t="inlineStr">
        <is>
          <t>ENST00000488079.1</t>
        </is>
      </c>
      <c r="E94" t="inlineStr">
        <is>
          <t>MGEKAVPLLRRRRTRRACISRHLE</t>
        </is>
      </c>
      <c r="F94" t="inlineStr">
        <is>
          <t>G</t>
        </is>
      </c>
      <c r="G94" t="inlineStr">
        <is>
          <t>E</t>
        </is>
      </c>
      <c r="H94" t="inlineStr">
        <is>
          <t>G-E</t>
        </is>
      </c>
      <c r="I94" t="inlineStr">
        <is>
          <t>G</t>
        </is>
      </c>
      <c r="J94" t="inlineStr">
        <is>
          <t>yes</t>
        </is>
      </c>
      <c r="K94" t="inlineStr">
        <is>
          <t>no</t>
        </is>
      </c>
      <c r="L94" t="inlineStr">
        <is>
          <t>unstable</t>
        </is>
      </c>
      <c r="M94" t="inlineStr">
        <is>
          <t>unstable / not a substrate</t>
        </is>
      </c>
      <c r="N94" t="n">
        <v>2.04675379</v>
      </c>
      <c r="O94" t="n">
        <v>2.6098038615</v>
      </c>
      <c r="P94" t="inlineStr">
        <is>
          <t>PSI &lt; 2.6</t>
        </is>
      </c>
      <c r="Q94" t="inlineStr">
        <is>
          <t>PSI &gt;= 2.6</t>
        </is>
      </c>
      <c r="R94" t="inlineStr">
        <is>
          <t>yes</t>
        </is>
      </c>
      <c r="S94" t="n">
        <v>0.537115085999999</v>
      </c>
      <c r="T94" t="n">
        <v>0.369462890999999</v>
      </c>
      <c r="U94" t="n">
        <v>0.453288988499999</v>
      </c>
      <c r="V94" t="n">
        <v>0.369462890999999</v>
      </c>
      <c r="W94" t="n">
        <v>0.167652195</v>
      </c>
      <c r="X94" t="n">
        <v>169.4264589</v>
      </c>
      <c r="Y94" t="n">
        <v>6.1</v>
      </c>
      <c r="Z94" t="n">
        <v>-0.875</v>
      </c>
      <c r="AA94" t="n">
        <v>2</v>
      </c>
      <c r="AB94" t="n">
        <v>9</v>
      </c>
    </row>
    <row r="95">
      <c r="A95" t="n">
        <v>94</v>
      </c>
      <c r="B95" t="inlineStr">
        <is>
          <t>RGMA</t>
        </is>
      </c>
      <c r="C95" t="inlineStr">
        <is>
          <t>no</t>
        </is>
      </c>
      <c r="D95" t="inlineStr">
        <is>
          <t>ENST00000557301.2</t>
        </is>
      </c>
      <c r="E95" t="inlineStr">
        <is>
          <t>MGGLGPRRAGTSRERLVVTGRAGW</t>
        </is>
      </c>
      <c r="F95" t="inlineStr">
        <is>
          <t>G</t>
        </is>
      </c>
      <c r="G95" t="inlineStr">
        <is>
          <t>G</t>
        </is>
      </c>
      <c r="H95" t="inlineStr">
        <is>
          <t>G-G</t>
        </is>
      </c>
      <c r="I95" t="inlineStr">
        <is>
          <t>G</t>
        </is>
      </c>
      <c r="J95" t="inlineStr">
        <is>
          <t>yes</t>
        </is>
      </c>
      <c r="K95" t="inlineStr">
        <is>
          <t>no</t>
        </is>
      </c>
      <c r="L95" t="inlineStr">
        <is>
          <t>unstable</t>
        </is>
      </c>
      <c r="M95" t="inlineStr">
        <is>
          <t>unstable / not a substrate</t>
        </is>
      </c>
      <c r="N95" t="n">
        <v>1.9429109365</v>
      </c>
      <c r="O95" t="n">
        <v>2.2265892895</v>
      </c>
      <c r="P95" t="inlineStr">
        <is>
          <t>PSI &lt; 2.6</t>
        </is>
      </c>
      <c r="Q95" t="inlineStr">
        <is>
          <t>PSI &lt; 2.6</t>
        </is>
      </c>
      <c r="R95" t="inlineStr">
        <is>
          <t>no</t>
        </is>
      </c>
      <c r="S95" t="n">
        <v>0.566060003</v>
      </c>
      <c r="T95" t="n">
        <v>0.336423485999999</v>
      </c>
      <c r="U95" t="n">
        <v>0.4512417444999995</v>
      </c>
      <c r="V95" t="n">
        <v>0.336423485999999</v>
      </c>
      <c r="W95" t="n">
        <v>0.229636517000001</v>
      </c>
      <c r="X95" t="n">
        <v>194.5930358</v>
      </c>
      <c r="Y95" t="n">
        <v>4</v>
      </c>
      <c r="Z95" t="n">
        <v>-0.483</v>
      </c>
      <c r="AA95" t="n">
        <v>1</v>
      </c>
      <c r="AB95" t="n">
        <v>5</v>
      </c>
    </row>
    <row r="96">
      <c r="A96" t="n">
        <v>95</v>
      </c>
      <c r="B96" t="inlineStr">
        <is>
          <t>COQ10B</t>
        </is>
      </c>
      <c r="C96" t="inlineStr">
        <is>
          <t>no</t>
        </is>
      </c>
      <c r="D96" t="inlineStr">
        <is>
          <t>ENST00000409010.1</t>
        </is>
      </c>
      <c r="E96" t="inlineStr">
        <is>
          <t>MGVCVWRYLASCGILMSRTLPLHT</t>
        </is>
      </c>
      <c r="F96" t="inlineStr">
        <is>
          <t>G</t>
        </is>
      </c>
      <c r="G96" t="inlineStr">
        <is>
          <t>V</t>
        </is>
      </c>
      <c r="H96" t="inlineStr">
        <is>
          <t>G-V</t>
        </is>
      </c>
      <c r="I96" t="inlineStr">
        <is>
          <t>G</t>
        </is>
      </c>
      <c r="J96" t="inlineStr">
        <is>
          <t>yes</t>
        </is>
      </c>
      <c r="K96" t="inlineStr">
        <is>
          <t>no</t>
        </is>
      </c>
      <c r="L96" t="inlineStr">
        <is>
          <t>stable</t>
        </is>
      </c>
      <c r="M96" t="inlineStr">
        <is>
          <t>stable / not a substrate</t>
        </is>
      </c>
      <c r="N96" t="n">
        <v>2.7928262095</v>
      </c>
      <c r="O96" t="n">
        <v>3.320564126</v>
      </c>
      <c r="P96" t="inlineStr">
        <is>
          <t>PSI &gt;= 2.6</t>
        </is>
      </c>
      <c r="Q96" t="inlineStr">
        <is>
          <t>PSI &gt;= 2.6</t>
        </is>
      </c>
      <c r="R96" t="inlineStr">
        <is>
          <t>no</t>
        </is>
      </c>
      <c r="S96" t="n">
        <v>0.583971602</v>
      </c>
      <c r="T96" t="n">
        <v>0.316448072</v>
      </c>
      <c r="U96" t="n">
        <v>0.450209837</v>
      </c>
      <c r="V96" t="n">
        <v>0.316448072</v>
      </c>
      <c r="W96" t="n">
        <v>0.26752353</v>
      </c>
      <c r="X96" t="n">
        <v>155.9953205</v>
      </c>
      <c r="Y96" t="n">
        <v>2.1</v>
      </c>
      <c r="Z96" t="n">
        <v>0.788</v>
      </c>
      <c r="AA96" t="n">
        <v>0</v>
      </c>
      <c r="AB96" t="n">
        <v>3</v>
      </c>
    </row>
    <row r="97">
      <c r="A97" t="n">
        <v>96</v>
      </c>
      <c r="B97" t="inlineStr">
        <is>
          <t>SLC4A8</t>
        </is>
      </c>
      <c r="C97" t="inlineStr">
        <is>
          <t>no</t>
        </is>
      </c>
      <c r="D97" t="inlineStr">
        <is>
          <t>ENST00000453097.6</t>
        </is>
      </c>
      <c r="E97" t="inlineStr">
        <is>
          <t>MPAAGSNEPDGVLSYQRPDEEAVV</t>
        </is>
      </c>
      <c r="F97" t="inlineStr">
        <is>
          <t>P</t>
        </is>
      </c>
      <c r="G97" t="inlineStr">
        <is>
          <t>A</t>
        </is>
      </c>
      <c r="H97" t="inlineStr">
        <is>
          <t>P-A</t>
        </is>
      </c>
      <c r="I97" t="inlineStr">
        <is>
          <t>P</t>
        </is>
      </c>
      <c r="J97" t="inlineStr">
        <is>
          <t>yes</t>
        </is>
      </c>
      <c r="K97" t="inlineStr">
        <is>
          <t>no</t>
        </is>
      </c>
      <c r="L97" t="inlineStr">
        <is>
          <t>stable</t>
        </is>
      </c>
      <c r="M97" t="inlineStr">
        <is>
          <t>stable / not a substrate</t>
        </is>
      </c>
      <c r="N97" t="n">
        <v>3.180995340499995</v>
      </c>
      <c r="O97" t="n">
        <v>3.6063753595</v>
      </c>
      <c r="P97" t="inlineStr">
        <is>
          <t>PSI &gt;= 2.6</t>
        </is>
      </c>
      <c r="Q97" t="inlineStr">
        <is>
          <t>PSI &gt;= 2.6</t>
        </is>
      </c>
      <c r="R97" t="inlineStr">
        <is>
          <t>no</t>
        </is>
      </c>
      <c r="S97" t="n">
        <v>0.512183329</v>
      </c>
      <c r="T97" t="n">
        <v>0.387674186</v>
      </c>
      <c r="U97" t="n">
        <v>0.4499287574999999</v>
      </c>
      <c r="V97" t="n">
        <v>0.387674186</v>
      </c>
      <c r="W97" t="n">
        <v>0.124509143</v>
      </c>
      <c r="X97" t="n">
        <v>182.5571183</v>
      </c>
      <c r="Y97" t="n">
        <v>-4</v>
      </c>
      <c r="Z97" t="n">
        <v>-0.575</v>
      </c>
      <c r="AA97" t="n">
        <v>5</v>
      </c>
      <c r="AB97" t="n">
        <v>1</v>
      </c>
    </row>
    <row r="98">
      <c r="A98" t="n">
        <v>97</v>
      </c>
      <c r="B98" t="inlineStr">
        <is>
          <t>CRHR1</t>
        </is>
      </c>
      <c r="C98" t="inlineStr">
        <is>
          <t>no</t>
        </is>
      </c>
      <c r="D98" t="inlineStr">
        <is>
          <t>ENST00000619154.4</t>
        </is>
      </c>
      <c r="E98" t="inlineStr">
        <is>
          <t>MGGHPQLRLVKALLLLGLNPVSAS</t>
        </is>
      </c>
      <c r="F98" t="inlineStr">
        <is>
          <t>G</t>
        </is>
      </c>
      <c r="G98" t="inlineStr">
        <is>
          <t>G</t>
        </is>
      </c>
      <c r="H98" t="inlineStr">
        <is>
          <t>G-G</t>
        </is>
      </c>
      <c r="I98" t="inlineStr">
        <is>
          <t>G</t>
        </is>
      </c>
      <c r="J98" t="inlineStr">
        <is>
          <t>yes</t>
        </is>
      </c>
      <c r="K98" t="inlineStr">
        <is>
          <t>no</t>
        </is>
      </c>
      <c r="L98" t="inlineStr">
        <is>
          <t>unstable</t>
        </is>
      </c>
      <c r="M98" t="inlineStr">
        <is>
          <t>unstable / not a substrate</t>
        </is>
      </c>
      <c r="N98" t="n">
        <v>1.9291219775</v>
      </c>
      <c r="O98" t="n">
        <v>2.2915345175</v>
      </c>
      <c r="P98" t="inlineStr">
        <is>
          <t>PSI &lt; 2.6</t>
        </is>
      </c>
      <c r="Q98" t="inlineStr">
        <is>
          <t>PSI &lt; 2.6</t>
        </is>
      </c>
      <c r="R98" t="inlineStr">
        <is>
          <t>no</t>
        </is>
      </c>
      <c r="S98" t="n">
        <v>0.51806346</v>
      </c>
      <c r="T98" t="n">
        <v>0.380026373</v>
      </c>
      <c r="U98" t="n">
        <v>0.4490449165</v>
      </c>
      <c r="V98" t="n">
        <v>0.380026373</v>
      </c>
      <c r="W98" t="n">
        <v>0.1380370870000001</v>
      </c>
      <c r="X98" t="n">
        <v>125.256735</v>
      </c>
      <c r="Y98" t="n">
        <v>2.1</v>
      </c>
      <c r="Z98" t="n">
        <v>0.662</v>
      </c>
      <c r="AA98" t="n">
        <v>0</v>
      </c>
      <c r="AB98" t="n">
        <v>3</v>
      </c>
    </row>
    <row r="99">
      <c r="A99" t="n">
        <v>98</v>
      </c>
      <c r="B99" t="inlineStr">
        <is>
          <t>PDE6C</t>
        </is>
      </c>
      <c r="C99" t="inlineStr">
        <is>
          <t>no</t>
        </is>
      </c>
      <c r="D99" t="inlineStr">
        <is>
          <t>ENST00000371447.3</t>
        </is>
      </c>
      <c r="E99" t="inlineStr">
        <is>
          <t>MGEINQVAVEKYLEENPQFAKEYF</t>
        </is>
      </c>
      <c r="F99" t="inlineStr">
        <is>
          <t>G</t>
        </is>
      </c>
      <c r="G99" t="inlineStr">
        <is>
          <t>E</t>
        </is>
      </c>
      <c r="H99" t="inlineStr">
        <is>
          <t>G-E</t>
        </is>
      </c>
      <c r="I99" t="inlineStr">
        <is>
          <t>G</t>
        </is>
      </c>
      <c r="J99" t="inlineStr">
        <is>
          <t>yes</t>
        </is>
      </c>
      <c r="K99" t="inlineStr">
        <is>
          <t>no</t>
        </is>
      </c>
      <c r="L99" t="inlineStr">
        <is>
          <t>unstable</t>
        </is>
      </c>
      <c r="M99" t="inlineStr">
        <is>
          <t>unstable / not a substrate</t>
        </is>
      </c>
      <c r="N99" t="n">
        <v>2.5519633245</v>
      </c>
      <c r="O99" t="n">
        <v>2.964988216999995</v>
      </c>
      <c r="P99" t="inlineStr">
        <is>
          <t>PSI &lt; 2.6</t>
        </is>
      </c>
      <c r="Q99" t="inlineStr">
        <is>
          <t>PSI &gt;= 2.6</t>
        </is>
      </c>
      <c r="R99" t="inlineStr">
        <is>
          <t>yes</t>
        </is>
      </c>
      <c r="S99" t="n">
        <v>0.620893878</v>
      </c>
      <c r="T99" t="n">
        <v>0.276649581999999</v>
      </c>
      <c r="U99" t="n">
        <v>0.4487717299999995</v>
      </c>
      <c r="V99" t="n">
        <v>0.276649581999999</v>
      </c>
      <c r="W99" t="n">
        <v>0.3442442960000009</v>
      </c>
      <c r="X99" t="n">
        <v>111.2247051</v>
      </c>
      <c r="Y99" t="n">
        <v>-3</v>
      </c>
      <c r="Z99" t="n">
        <v>-0.671</v>
      </c>
      <c r="AA99" t="n">
        <v>5</v>
      </c>
      <c r="AB99" t="n">
        <v>2</v>
      </c>
    </row>
    <row r="100">
      <c r="A100" t="n">
        <v>99</v>
      </c>
      <c r="B100" t="inlineStr">
        <is>
          <t>CTDSP2</t>
        </is>
      </c>
      <c r="C100" t="inlineStr">
        <is>
          <t>no</t>
        </is>
      </c>
      <c r="D100" t="inlineStr">
        <is>
          <t>ENST00000547701.5</t>
        </is>
      </c>
      <c r="E100" t="inlineStr">
        <is>
          <t>MGELFECVLFTASLAKYADPVTDL</t>
        </is>
      </c>
      <c r="F100" t="inlineStr">
        <is>
          <t>G</t>
        </is>
      </c>
      <c r="G100" t="inlineStr">
        <is>
          <t>E</t>
        </is>
      </c>
      <c r="H100" t="inlineStr">
        <is>
          <t>G-E</t>
        </is>
      </c>
      <c r="I100" t="inlineStr">
        <is>
          <t>G</t>
        </is>
      </c>
      <c r="J100" t="inlineStr">
        <is>
          <t>yes</t>
        </is>
      </c>
      <c r="K100" t="inlineStr">
        <is>
          <t>no</t>
        </is>
      </c>
      <c r="L100" t="inlineStr">
        <is>
          <t>unstable</t>
        </is>
      </c>
      <c r="M100" t="inlineStr">
        <is>
          <t>unstable / not a substrate</t>
        </is>
      </c>
      <c r="N100" t="n">
        <v>1.6437089325</v>
      </c>
      <c r="O100" t="n">
        <v>2.092926804</v>
      </c>
      <c r="P100" t="inlineStr">
        <is>
          <t>PSI &lt; 2.6</t>
        </is>
      </c>
      <c r="Q100" t="inlineStr">
        <is>
          <t>PSI &lt; 2.6</t>
        </is>
      </c>
      <c r="R100" t="inlineStr">
        <is>
          <t>no</t>
        </is>
      </c>
      <c r="S100" t="n">
        <v>0.59793352</v>
      </c>
      <c r="T100" t="n">
        <v>0.296681758</v>
      </c>
      <c r="U100" t="n">
        <v>0.447307639</v>
      </c>
      <c r="V100" t="n">
        <v>0.296681758</v>
      </c>
      <c r="W100" t="n">
        <v>0.301251762</v>
      </c>
      <c r="X100" t="n">
        <v>258.623693</v>
      </c>
      <c r="Y100" t="n">
        <v>-3</v>
      </c>
      <c r="Z100" t="n">
        <v>0.65</v>
      </c>
      <c r="AA100" t="n">
        <v>4</v>
      </c>
      <c r="AB100" t="n">
        <v>1</v>
      </c>
    </row>
    <row r="101">
      <c r="A101" t="n">
        <v>100</v>
      </c>
      <c r="B101" t="inlineStr">
        <is>
          <t>TYK2</t>
        </is>
      </c>
      <c r="C101" t="inlineStr">
        <is>
          <t>no</t>
        </is>
      </c>
      <c r="D101" t="inlineStr">
        <is>
          <t>ENST00000264818.10</t>
        </is>
      </c>
      <c r="E101" t="inlineStr">
        <is>
          <t>MPLRHWGMARGSKPVGDGAQPMAA</t>
        </is>
      </c>
      <c r="F101" t="inlineStr">
        <is>
          <t>P</t>
        </is>
      </c>
      <c r="G101" t="inlineStr">
        <is>
          <t>L</t>
        </is>
      </c>
      <c r="H101" t="inlineStr">
        <is>
          <t>P-L</t>
        </is>
      </c>
      <c r="I101" t="inlineStr">
        <is>
          <t>P</t>
        </is>
      </c>
      <c r="J101" t="inlineStr">
        <is>
          <t>yes</t>
        </is>
      </c>
      <c r="K101" t="inlineStr">
        <is>
          <t>no</t>
        </is>
      </c>
      <c r="L101" t="inlineStr">
        <is>
          <t>stable</t>
        </is>
      </c>
      <c r="M101" t="inlineStr">
        <is>
          <t>stable / not a substrate</t>
        </is>
      </c>
      <c r="N101" t="n">
        <v>3.16246621</v>
      </c>
      <c r="O101" t="n">
        <v>3.563587212</v>
      </c>
      <c r="P101" t="inlineStr">
        <is>
          <t>PSI &gt;= 2.6</t>
        </is>
      </c>
      <c r="Q101" t="inlineStr">
        <is>
          <t>PSI &gt;= 2.6</t>
        </is>
      </c>
      <c r="R101" t="inlineStr">
        <is>
          <t>no</t>
        </is>
      </c>
      <c r="S101" t="n">
        <v>0.516773169</v>
      </c>
      <c r="T101" t="n">
        <v>0.371104157</v>
      </c>
      <c r="U101" t="n">
        <v>0.443938663</v>
      </c>
      <c r="V101" t="n">
        <v>0.371104157</v>
      </c>
      <c r="W101" t="n">
        <v>0.145669012</v>
      </c>
      <c r="X101" t="n">
        <v>166.214610199999</v>
      </c>
      <c r="Y101" t="n">
        <v>2.1</v>
      </c>
      <c r="Z101" t="n">
        <v>-0.429</v>
      </c>
      <c r="AA101" t="n">
        <v>1</v>
      </c>
      <c r="AB101" t="n">
        <v>4</v>
      </c>
    </row>
    <row r="102">
      <c r="A102" t="n">
        <v>101</v>
      </c>
      <c r="B102" t="inlineStr">
        <is>
          <t>COG4</t>
        </is>
      </c>
      <c r="C102" t="inlineStr">
        <is>
          <t>no</t>
        </is>
      </c>
      <c r="D102" t="inlineStr">
        <is>
          <t>ENST00000323786.9</t>
        </is>
      </c>
      <c r="E102" t="inlineStr">
        <is>
          <t>MGTKMADLDSPPKLSGVQQPSEGV</t>
        </is>
      </c>
      <c r="F102" t="inlineStr">
        <is>
          <t>G</t>
        </is>
      </c>
      <c r="G102" t="inlineStr">
        <is>
          <t>T</t>
        </is>
      </c>
      <c r="H102" t="inlineStr">
        <is>
          <t>G-T</t>
        </is>
      </c>
      <c r="I102" t="inlineStr">
        <is>
          <t>G</t>
        </is>
      </c>
      <c r="J102" t="inlineStr">
        <is>
          <t>yes</t>
        </is>
      </c>
      <c r="K102" t="inlineStr">
        <is>
          <t>no</t>
        </is>
      </c>
      <c r="L102" t="inlineStr">
        <is>
          <t>stable</t>
        </is>
      </c>
      <c r="M102" t="inlineStr">
        <is>
          <t>stable / not a substrate</t>
        </is>
      </c>
      <c r="N102" t="n">
        <v>2.908394552499995</v>
      </c>
      <c r="O102" t="n">
        <v>3.296538454</v>
      </c>
      <c r="P102" t="inlineStr">
        <is>
          <t>PSI &gt;= 2.6</t>
        </is>
      </c>
      <c r="Q102" t="inlineStr">
        <is>
          <t>PSI &gt;= 2.6</t>
        </is>
      </c>
      <c r="R102" t="inlineStr">
        <is>
          <t>no</t>
        </is>
      </c>
      <c r="S102" t="n">
        <v>0.483940297</v>
      </c>
      <c r="T102" t="n">
        <v>0.400538593</v>
      </c>
      <c r="U102" t="n">
        <v>0.442239445</v>
      </c>
      <c r="V102" t="n">
        <v>0.400538593</v>
      </c>
      <c r="W102" t="n">
        <v>0.08340170400000002</v>
      </c>
      <c r="X102" t="n">
        <v>134.2850903</v>
      </c>
      <c r="Y102" t="n">
        <v>-1</v>
      </c>
      <c r="Z102" t="n">
        <v>-0.533</v>
      </c>
      <c r="AA102" t="n">
        <v>3</v>
      </c>
      <c r="AB102" t="n">
        <v>2</v>
      </c>
    </row>
    <row r="103">
      <c r="A103" t="n">
        <v>102</v>
      </c>
      <c r="B103" t="inlineStr">
        <is>
          <t>FAM129C</t>
        </is>
      </c>
      <c r="C103" t="inlineStr">
        <is>
          <t>no</t>
        </is>
      </c>
      <c r="D103" t="inlineStr">
        <is>
          <t>ENST00000595684.5</t>
        </is>
      </c>
      <c r="E103" t="inlineStr">
        <is>
          <t>MGPDRKEVPLSRGTQAVVVGKGRG</t>
        </is>
      </c>
      <c r="F103" t="inlineStr">
        <is>
          <t>G</t>
        </is>
      </c>
      <c r="G103" t="inlineStr">
        <is>
          <t>P</t>
        </is>
      </c>
      <c r="H103" t="inlineStr">
        <is>
          <t>G-P</t>
        </is>
      </c>
      <c r="I103" t="inlineStr">
        <is>
          <t>G</t>
        </is>
      </c>
      <c r="J103" t="inlineStr">
        <is>
          <t>yes</t>
        </is>
      </c>
      <c r="K103" t="inlineStr">
        <is>
          <t>no</t>
        </is>
      </c>
      <c r="L103" t="inlineStr">
        <is>
          <t>stable</t>
        </is>
      </c>
      <c r="M103" t="inlineStr">
        <is>
          <t>stable / not a substrate</t>
        </is>
      </c>
      <c r="N103" t="n">
        <v>3.1092934815</v>
      </c>
      <c r="O103" t="n">
        <v>3.546787581499995</v>
      </c>
      <c r="P103" t="inlineStr">
        <is>
          <t>PSI &gt;= 2.6</t>
        </is>
      </c>
      <c r="Q103" t="inlineStr">
        <is>
          <t>PSI &gt;= 2.6</t>
        </is>
      </c>
      <c r="R103" t="inlineStr">
        <is>
          <t>no</t>
        </is>
      </c>
      <c r="S103" t="n">
        <v>0.391202988999999</v>
      </c>
      <c r="T103" t="n">
        <v>0.489905428</v>
      </c>
      <c r="U103" t="n">
        <v>0.4405542084999995</v>
      </c>
      <c r="V103" t="n">
        <v>0.391202988999999</v>
      </c>
      <c r="W103" t="n">
        <v>0.09870243900000097</v>
      </c>
      <c r="X103" t="n">
        <v>213.808080199999</v>
      </c>
      <c r="Y103" t="n">
        <v>3</v>
      </c>
      <c r="Z103" t="n">
        <v>-0.592</v>
      </c>
      <c r="AA103" t="n">
        <v>2</v>
      </c>
      <c r="AB103" t="n">
        <v>5</v>
      </c>
    </row>
    <row r="104">
      <c r="A104" t="n">
        <v>103</v>
      </c>
      <c r="B104" t="inlineStr">
        <is>
          <t>HDAC11</t>
        </is>
      </c>
      <c r="C104" t="inlineStr">
        <is>
          <t>no</t>
        </is>
      </c>
      <c r="D104" t="inlineStr">
        <is>
          <t>ENST00000433119.5</t>
        </is>
      </c>
      <c r="E104" t="inlineStr">
        <is>
          <t>MGLEKLHPFDAGKWGKVINFLKEE</t>
        </is>
      </c>
      <c r="F104" t="inlineStr">
        <is>
          <t>G</t>
        </is>
      </c>
      <c r="G104" t="inlineStr">
        <is>
          <t>L</t>
        </is>
      </c>
      <c r="H104" t="inlineStr">
        <is>
          <t>G-L</t>
        </is>
      </c>
      <c r="I104" t="inlineStr">
        <is>
          <t>G</t>
        </is>
      </c>
      <c r="J104" t="inlineStr">
        <is>
          <t>yes</t>
        </is>
      </c>
      <c r="K104" t="inlineStr">
        <is>
          <t>no</t>
        </is>
      </c>
      <c r="L104" t="inlineStr">
        <is>
          <t>unstable</t>
        </is>
      </c>
      <c r="M104" t="inlineStr">
        <is>
          <t>unstable / not a substrate</t>
        </is>
      </c>
      <c r="N104" t="n">
        <v>1.686342974</v>
      </c>
      <c r="O104" t="n">
        <v>2.046452907</v>
      </c>
      <c r="P104" t="inlineStr">
        <is>
          <t>PSI &lt; 2.6</t>
        </is>
      </c>
      <c r="Q104" t="inlineStr">
        <is>
          <t>PSI &lt; 2.6</t>
        </is>
      </c>
      <c r="R104" t="inlineStr">
        <is>
          <t>no</t>
        </is>
      </c>
      <c r="S104" t="n">
        <v>0.5019090859999999</v>
      </c>
      <c r="T104" t="n">
        <v>0.378863828</v>
      </c>
      <c r="U104" t="n">
        <v>0.440386457</v>
      </c>
      <c r="V104" t="n">
        <v>0.378863828</v>
      </c>
      <c r="W104" t="n">
        <v>0.1230452579999999</v>
      </c>
      <c r="X104" t="n">
        <v>111.3946874</v>
      </c>
      <c r="Y104" t="n">
        <v>0.1000000000000001</v>
      </c>
      <c r="Z104" t="n">
        <v>-0.442</v>
      </c>
      <c r="AA104" t="n">
        <v>4</v>
      </c>
      <c r="AB104" t="n">
        <v>5</v>
      </c>
    </row>
    <row r="105">
      <c r="A105" t="n">
        <v>104</v>
      </c>
      <c r="B105" t="inlineStr">
        <is>
          <t>RTEL1</t>
        </is>
      </c>
      <c r="C105" t="inlineStr">
        <is>
          <t>no</t>
        </is>
      </c>
      <c r="D105" t="inlineStr">
        <is>
          <t>ENST00000370018.7</t>
        </is>
      </c>
      <c r="E105" t="inlineStr">
        <is>
          <t>MPKIVLNGVTVDFPFQPYKCQQEY</t>
        </is>
      </c>
      <c r="F105" t="inlineStr">
        <is>
          <t>P</t>
        </is>
      </c>
      <c r="G105" t="inlineStr">
        <is>
          <t>K</t>
        </is>
      </c>
      <c r="H105" t="inlineStr">
        <is>
          <t>P-K</t>
        </is>
      </c>
      <c r="I105" t="inlineStr">
        <is>
          <t>P</t>
        </is>
      </c>
      <c r="J105" t="inlineStr">
        <is>
          <t>yes</t>
        </is>
      </c>
      <c r="K105" t="inlineStr">
        <is>
          <t>no</t>
        </is>
      </c>
      <c r="L105" t="inlineStr">
        <is>
          <t>unstable</t>
        </is>
      </c>
      <c r="M105" t="inlineStr">
        <is>
          <t>unstable / not a substrate</t>
        </is>
      </c>
      <c r="N105" t="n">
        <v>2.315080708999995</v>
      </c>
      <c r="O105" t="n">
        <v>2.719987389</v>
      </c>
      <c r="P105" t="inlineStr">
        <is>
          <t>PSI &lt; 2.6</t>
        </is>
      </c>
      <c r="Q105" t="inlineStr">
        <is>
          <t>PSI &gt;= 2.6</t>
        </is>
      </c>
      <c r="R105" t="inlineStr">
        <is>
          <t>yes</t>
        </is>
      </c>
      <c r="S105" t="n">
        <v>0.5921980609999991</v>
      </c>
      <c r="T105" t="n">
        <v>0.287570104999999</v>
      </c>
      <c r="U105" t="n">
        <v>0.439884082999999</v>
      </c>
      <c r="V105" t="n">
        <v>0.287570104999999</v>
      </c>
      <c r="W105" t="n">
        <v>0.304627956</v>
      </c>
      <c r="X105" t="n">
        <v>158.8058028</v>
      </c>
      <c r="Y105" t="n">
        <v>0</v>
      </c>
      <c r="Z105" t="n">
        <v>-0.267</v>
      </c>
      <c r="AA105" t="n">
        <v>2</v>
      </c>
      <c r="AB105" t="n">
        <v>2</v>
      </c>
    </row>
    <row r="106">
      <c r="A106" t="n">
        <v>105</v>
      </c>
      <c r="B106" t="inlineStr">
        <is>
          <t>FBXO9</t>
        </is>
      </c>
      <c r="C106" t="inlineStr">
        <is>
          <t>no</t>
        </is>
      </c>
      <c r="D106" t="inlineStr">
        <is>
          <t>ENST00000244426.10</t>
        </is>
      </c>
      <c r="E106" t="inlineStr">
        <is>
          <t>MPDIIWVFPPQAEAEEDCHSDTVR</t>
        </is>
      </c>
      <c r="F106" t="inlineStr">
        <is>
          <t>P</t>
        </is>
      </c>
      <c r="G106" t="inlineStr">
        <is>
          <t>D</t>
        </is>
      </c>
      <c r="H106" t="inlineStr">
        <is>
          <t>P-D</t>
        </is>
      </c>
      <c r="I106" t="inlineStr">
        <is>
          <t>P</t>
        </is>
      </c>
      <c r="J106" t="inlineStr">
        <is>
          <t>yes</t>
        </is>
      </c>
      <c r="K106" t="inlineStr">
        <is>
          <t>no</t>
        </is>
      </c>
      <c r="L106" t="inlineStr">
        <is>
          <t>unstable</t>
        </is>
      </c>
      <c r="M106" t="inlineStr">
        <is>
          <t>unstable / not a substrate</t>
        </is>
      </c>
      <c r="N106" t="n">
        <v>2.178800712</v>
      </c>
      <c r="O106" t="n">
        <v>2.459054035</v>
      </c>
      <c r="P106" t="inlineStr">
        <is>
          <t>PSI &lt; 2.6</t>
        </is>
      </c>
      <c r="Q106" t="inlineStr">
        <is>
          <t>PSI &lt; 2.6</t>
        </is>
      </c>
      <c r="R106" t="inlineStr">
        <is>
          <t>no</t>
        </is>
      </c>
      <c r="S106" t="n">
        <v>0.632833609</v>
      </c>
      <c r="T106" t="n">
        <v>0.245288142999999</v>
      </c>
      <c r="U106" t="n">
        <v>0.4390608759999995</v>
      </c>
      <c r="V106" t="n">
        <v>0.245288142999999</v>
      </c>
      <c r="W106" t="n">
        <v>0.3875454660000009</v>
      </c>
      <c r="X106" t="n">
        <v>148.022932199999</v>
      </c>
      <c r="Y106" t="n">
        <v>-4.9</v>
      </c>
      <c r="Z106" t="n">
        <v>-0.467</v>
      </c>
      <c r="AA106" t="n">
        <v>6</v>
      </c>
      <c r="AB106" t="n">
        <v>2</v>
      </c>
    </row>
    <row r="107">
      <c r="A107" t="n">
        <v>106</v>
      </c>
      <c r="B107" t="inlineStr">
        <is>
          <t>AKAP7</t>
        </is>
      </c>
      <c r="C107" t="inlineStr">
        <is>
          <t>no</t>
        </is>
      </c>
      <c r="D107" t="inlineStr">
        <is>
          <t>ENST00000474850.2</t>
        </is>
      </c>
      <c r="E107" t="inlineStr">
        <is>
          <t>MGQLCCFPFSRDEGKISELESSSS</t>
        </is>
      </c>
      <c r="F107" t="inlineStr">
        <is>
          <t>G</t>
        </is>
      </c>
      <c r="G107" t="inlineStr">
        <is>
          <t>Q</t>
        </is>
      </c>
      <c r="H107" t="inlineStr">
        <is>
          <t>G-Q</t>
        </is>
      </c>
      <c r="I107" t="inlineStr">
        <is>
          <t>G</t>
        </is>
      </c>
      <c r="J107" t="inlineStr">
        <is>
          <t>yes</t>
        </is>
      </c>
      <c r="K107" t="inlineStr">
        <is>
          <t>no</t>
        </is>
      </c>
      <c r="L107" t="inlineStr">
        <is>
          <t>unstable</t>
        </is>
      </c>
      <c r="M107" t="inlineStr">
        <is>
          <t>unstable / not a substrate</t>
        </is>
      </c>
      <c r="N107" t="n">
        <v>2.330707815</v>
      </c>
      <c r="O107" t="n">
        <v>2.720906741</v>
      </c>
      <c r="P107" t="inlineStr">
        <is>
          <t>PSI &lt; 2.6</t>
        </is>
      </c>
      <c r="Q107" t="inlineStr">
        <is>
          <t>PSI &gt;= 2.6</t>
        </is>
      </c>
      <c r="R107" t="inlineStr">
        <is>
          <t>yes</t>
        </is>
      </c>
      <c r="S107" t="n">
        <v>0.606164455</v>
      </c>
      <c r="T107" t="n">
        <v>0.270748194999999</v>
      </c>
      <c r="U107" t="n">
        <v>0.4384563249999995</v>
      </c>
      <c r="V107" t="n">
        <v>0.270748194999999</v>
      </c>
      <c r="W107" t="n">
        <v>0.335416260000001</v>
      </c>
      <c r="X107" t="n">
        <v>142.8276409</v>
      </c>
      <c r="Y107" t="n">
        <v>-2</v>
      </c>
      <c r="Z107" t="n">
        <v>-0.354</v>
      </c>
      <c r="AA107" t="n">
        <v>4</v>
      </c>
      <c r="AB107" t="n">
        <v>2</v>
      </c>
    </row>
    <row r="108">
      <c r="A108" t="n">
        <v>107</v>
      </c>
      <c r="B108" t="inlineStr">
        <is>
          <t>SNRNP27</t>
        </is>
      </c>
      <c r="C108" t="inlineStr">
        <is>
          <t>no</t>
        </is>
      </c>
      <c r="D108" t="inlineStr">
        <is>
          <t>ENST00000244227.7</t>
        </is>
      </c>
      <c r="E108" t="inlineStr">
        <is>
          <t>MGRSRSRSPRRERRRSRSTSRERE</t>
        </is>
      </c>
      <c r="F108" t="inlineStr">
        <is>
          <t>G</t>
        </is>
      </c>
      <c r="G108" t="inlineStr">
        <is>
          <t>R</t>
        </is>
      </c>
      <c r="H108" t="inlineStr">
        <is>
          <t>G-R</t>
        </is>
      </c>
      <c r="I108" t="inlineStr">
        <is>
          <t>G</t>
        </is>
      </c>
      <c r="J108" t="inlineStr">
        <is>
          <t>yes</t>
        </is>
      </c>
      <c r="K108" t="inlineStr">
        <is>
          <t>no</t>
        </is>
      </c>
      <c r="L108" t="inlineStr">
        <is>
          <t>stable</t>
        </is>
      </c>
      <c r="M108" t="inlineStr">
        <is>
          <t>stable / not a substrate</t>
        </is>
      </c>
      <c r="N108" t="n">
        <v>2.888724967</v>
      </c>
      <c r="O108" t="n">
        <v>3.230494092499995</v>
      </c>
      <c r="P108" t="inlineStr">
        <is>
          <t>PSI &gt;= 2.6</t>
        </is>
      </c>
      <c r="Q108" t="inlineStr">
        <is>
          <t>PSI &gt;= 2.6</t>
        </is>
      </c>
      <c r="R108" t="inlineStr">
        <is>
          <t>no</t>
        </is>
      </c>
      <c r="S108" t="n">
        <v>0.479573513999999</v>
      </c>
      <c r="T108" t="n">
        <v>0.395817764999999</v>
      </c>
      <c r="U108" t="n">
        <v>0.437695639499999</v>
      </c>
      <c r="V108" t="n">
        <v>0.395817764999999</v>
      </c>
      <c r="W108" t="n">
        <v>0.08375574899999999</v>
      </c>
      <c r="X108" t="n">
        <v>171.5400862</v>
      </c>
      <c r="Y108" t="n">
        <v>8</v>
      </c>
      <c r="Z108" t="n">
        <v>-2.733</v>
      </c>
      <c r="AA108" t="n">
        <v>3</v>
      </c>
      <c r="AB108" t="n">
        <v>11</v>
      </c>
    </row>
    <row r="109">
      <c r="A109" t="n">
        <v>108</v>
      </c>
      <c r="B109" t="inlineStr">
        <is>
          <t>RNF220</t>
        </is>
      </c>
      <c r="C109" t="inlineStr">
        <is>
          <t>no</t>
        </is>
      </c>
      <c r="D109" t="inlineStr">
        <is>
          <t>ENST00000488865.2</t>
        </is>
      </c>
      <c r="E109" t="inlineStr">
        <is>
          <t>MPRARSGRRSRGAGGREEVDLSAS</t>
        </is>
      </c>
      <c r="F109" t="inlineStr">
        <is>
          <t>P</t>
        </is>
      </c>
      <c r="G109" t="inlineStr">
        <is>
          <t>R</t>
        </is>
      </c>
      <c r="H109" t="inlineStr">
        <is>
          <t>P-R</t>
        </is>
      </c>
      <c r="I109" t="inlineStr">
        <is>
          <t>P</t>
        </is>
      </c>
      <c r="J109" t="inlineStr">
        <is>
          <t>yes</t>
        </is>
      </c>
      <c r="K109" t="inlineStr">
        <is>
          <t>no</t>
        </is>
      </c>
      <c r="L109" t="inlineStr">
        <is>
          <t>stable</t>
        </is>
      </c>
      <c r="M109" t="inlineStr">
        <is>
          <t>stable / not a substrate</t>
        </is>
      </c>
      <c r="N109" t="n">
        <v>3.464857065999995</v>
      </c>
      <c r="O109" t="n">
        <v>3.834302443499995</v>
      </c>
      <c r="P109" t="inlineStr">
        <is>
          <t>PSI &gt;= 2.6</t>
        </is>
      </c>
      <c r="Q109" t="inlineStr">
        <is>
          <t>PSI &gt;= 2.6</t>
        </is>
      </c>
      <c r="R109" t="inlineStr">
        <is>
          <t>no</t>
        </is>
      </c>
      <c r="S109" t="n">
        <v>0.375955016999999</v>
      </c>
      <c r="T109" t="n">
        <v>0.499011056</v>
      </c>
      <c r="U109" t="n">
        <v>0.4374830364999995</v>
      </c>
      <c r="V109" t="n">
        <v>0.375955016999999</v>
      </c>
      <c r="W109" t="n">
        <v>0.123056039000001</v>
      </c>
      <c r="X109" t="n">
        <v>196.7111905</v>
      </c>
      <c r="Y109" t="n">
        <v>3</v>
      </c>
      <c r="Z109" t="n">
        <v>-1.192</v>
      </c>
      <c r="AA109" t="n">
        <v>3</v>
      </c>
      <c r="AB109" t="n">
        <v>6</v>
      </c>
    </row>
    <row r="110">
      <c r="A110" t="n">
        <v>109</v>
      </c>
      <c r="B110" t="inlineStr">
        <is>
          <t>TTC1</t>
        </is>
      </c>
      <c r="C110" t="inlineStr">
        <is>
          <t>no</t>
        </is>
      </c>
      <c r="D110" t="inlineStr">
        <is>
          <t>ENST00000231238.9</t>
        </is>
      </c>
      <c r="E110" t="inlineStr">
        <is>
          <t>MGEKSENCGVPEDLLNGLKVTDTQ</t>
        </is>
      </c>
      <c r="F110" t="inlineStr">
        <is>
          <t>G</t>
        </is>
      </c>
      <c r="G110" t="inlineStr">
        <is>
          <t>E</t>
        </is>
      </c>
      <c r="H110" t="inlineStr">
        <is>
          <t>G-E</t>
        </is>
      </c>
      <c r="I110" t="inlineStr">
        <is>
          <t>G</t>
        </is>
      </c>
      <c r="J110" t="inlineStr">
        <is>
          <t>yes</t>
        </is>
      </c>
      <c r="K110" t="inlineStr">
        <is>
          <t>no</t>
        </is>
      </c>
      <c r="L110" t="inlineStr">
        <is>
          <t>stable</t>
        </is>
      </c>
      <c r="M110" t="inlineStr">
        <is>
          <t>stable / not a substrate</t>
        </is>
      </c>
      <c r="N110" t="n">
        <v>3.1656884965</v>
      </c>
      <c r="O110" t="n">
        <v>3.578711886</v>
      </c>
      <c r="P110" t="inlineStr">
        <is>
          <t>PSI &gt;= 2.6</t>
        </is>
      </c>
      <c r="Q110" t="inlineStr">
        <is>
          <t>PSI &gt;= 2.6</t>
        </is>
      </c>
      <c r="R110" t="inlineStr">
        <is>
          <t>no</t>
        </is>
      </c>
      <c r="S110" t="n">
        <v>0.467377053999999</v>
      </c>
      <c r="T110" t="n">
        <v>0.403477418</v>
      </c>
      <c r="U110" t="n">
        <v>0.4354272359999995</v>
      </c>
      <c r="V110" t="n">
        <v>0.403477418</v>
      </c>
      <c r="W110" t="n">
        <v>0.06389963599999904</v>
      </c>
      <c r="X110" t="n">
        <v>108.932276399999</v>
      </c>
      <c r="Y110" t="n">
        <v>-3</v>
      </c>
      <c r="Z110" t="n">
        <v>-0.6919999999999999</v>
      </c>
      <c r="AA110" t="n">
        <v>5</v>
      </c>
      <c r="AB110" t="n">
        <v>2</v>
      </c>
    </row>
    <row r="111">
      <c r="A111" t="n">
        <v>110</v>
      </c>
      <c r="B111" t="inlineStr">
        <is>
          <t>MEGF11</t>
        </is>
      </c>
      <c r="C111" t="inlineStr">
        <is>
          <t>no</t>
        </is>
      </c>
      <c r="D111" t="inlineStr">
        <is>
          <t>ENST00000490495.5</t>
        </is>
      </c>
      <c r="E111" t="inlineStr">
        <is>
          <t>MGDRCQEECPFGSFGFQCSQHCDC</t>
        </is>
      </c>
      <c r="F111" t="inlineStr">
        <is>
          <t>G</t>
        </is>
      </c>
      <c r="G111" t="inlineStr">
        <is>
          <t>D</t>
        </is>
      </c>
      <c r="H111" t="inlineStr">
        <is>
          <t>G-D</t>
        </is>
      </c>
      <c r="I111" t="inlineStr">
        <is>
          <t>G</t>
        </is>
      </c>
      <c r="J111" t="inlineStr">
        <is>
          <t>yes</t>
        </is>
      </c>
      <c r="K111" t="inlineStr">
        <is>
          <t>no</t>
        </is>
      </c>
      <c r="L111" t="inlineStr">
        <is>
          <t>stable</t>
        </is>
      </c>
      <c r="M111" t="inlineStr">
        <is>
          <t>stable / not a substrate</t>
        </is>
      </c>
      <c r="N111" t="n">
        <v>3.1224743075</v>
      </c>
      <c r="O111" t="n">
        <v>3.581741352</v>
      </c>
      <c r="P111" t="inlineStr">
        <is>
          <t>PSI &gt;= 2.6</t>
        </is>
      </c>
      <c r="Q111" t="inlineStr">
        <is>
          <t>PSI &gt;= 2.6</t>
        </is>
      </c>
      <c r="R111" t="inlineStr">
        <is>
          <t>no</t>
        </is>
      </c>
      <c r="S111" t="n">
        <v>0.400442383</v>
      </c>
      <c r="T111" t="n">
        <v>0.469062901</v>
      </c>
      <c r="U111" t="n">
        <v>0.434752642</v>
      </c>
      <c r="V111" t="n">
        <v>0.400442383</v>
      </c>
      <c r="W111" t="n">
        <v>0.06862051799999996</v>
      </c>
      <c r="X111" t="n">
        <v>174.9713895</v>
      </c>
      <c r="Y111" t="n">
        <v>-2.9</v>
      </c>
      <c r="Z111" t="n">
        <v>-0.575</v>
      </c>
      <c r="AA111" t="n">
        <v>4</v>
      </c>
      <c r="AB111" t="n">
        <v>2</v>
      </c>
    </row>
    <row r="112">
      <c r="A112" t="n">
        <v>111</v>
      </c>
      <c r="B112" t="inlineStr">
        <is>
          <t>CDKAL1</t>
        </is>
      </c>
      <c r="C112" t="inlineStr">
        <is>
          <t>no</t>
        </is>
      </c>
      <c r="D112" t="inlineStr">
        <is>
          <t>ENST00000274695.8</t>
        </is>
      </c>
      <c r="E112" t="inlineStr">
        <is>
          <t>MPSASCDTLLDDIEDIVSQEDSKP</t>
        </is>
      </c>
      <c r="F112" t="inlineStr">
        <is>
          <t>P</t>
        </is>
      </c>
      <c r="G112" t="inlineStr">
        <is>
          <t>S</t>
        </is>
      </c>
      <c r="H112" t="inlineStr">
        <is>
          <t>P-S</t>
        </is>
      </c>
      <c r="I112" t="inlineStr">
        <is>
          <t>P</t>
        </is>
      </c>
      <c r="J112" t="inlineStr">
        <is>
          <t>yes</t>
        </is>
      </c>
      <c r="K112" t="inlineStr">
        <is>
          <t>no</t>
        </is>
      </c>
      <c r="L112" t="inlineStr">
        <is>
          <t>stable</t>
        </is>
      </c>
      <c r="M112" t="inlineStr">
        <is>
          <t>stable / not a substrate</t>
        </is>
      </c>
      <c r="N112" t="n">
        <v>2.818487122</v>
      </c>
      <c r="O112" t="n">
        <v>3.085741971</v>
      </c>
      <c r="P112" t="inlineStr">
        <is>
          <t>PSI &gt;= 2.6</t>
        </is>
      </c>
      <c r="Q112" t="inlineStr">
        <is>
          <t>PSI &gt;= 2.6</t>
        </is>
      </c>
      <c r="R112" t="inlineStr">
        <is>
          <t>no</t>
        </is>
      </c>
      <c r="S112" t="n">
        <v>0.755890662</v>
      </c>
      <c r="T112" t="n">
        <v>0.11313148</v>
      </c>
      <c r="U112" t="n">
        <v>0.434511071</v>
      </c>
      <c r="V112" t="n">
        <v>0.11313148</v>
      </c>
      <c r="W112" t="n">
        <v>0.642759182</v>
      </c>
      <c r="X112" t="n">
        <v>125.7732312</v>
      </c>
      <c r="Y112" t="n">
        <v>-6</v>
      </c>
      <c r="Z112" t="n">
        <v>-0.5</v>
      </c>
      <c r="AA112" t="n">
        <v>7</v>
      </c>
      <c r="AB112" t="n">
        <v>1</v>
      </c>
    </row>
    <row r="113">
      <c r="A113" t="n">
        <v>112</v>
      </c>
      <c r="B113" t="inlineStr">
        <is>
          <t>ORC5</t>
        </is>
      </c>
      <c r="C113" t="inlineStr">
        <is>
          <t>no</t>
        </is>
      </c>
      <c r="D113" t="inlineStr">
        <is>
          <t>ENST00000297431.8</t>
        </is>
      </c>
      <c r="E113" t="inlineStr">
        <is>
          <t>MPHLENVVLCRESQVSILQSLFGE</t>
        </is>
      </c>
      <c r="F113" t="inlineStr">
        <is>
          <t>P</t>
        </is>
      </c>
      <c r="G113" t="inlineStr">
        <is>
          <t>H</t>
        </is>
      </c>
      <c r="H113" t="inlineStr">
        <is>
          <t>P-H</t>
        </is>
      </c>
      <c r="I113" t="inlineStr">
        <is>
          <t>P</t>
        </is>
      </c>
      <c r="J113" t="inlineStr">
        <is>
          <t>yes</t>
        </is>
      </c>
      <c r="K113" t="inlineStr">
        <is>
          <t>no</t>
        </is>
      </c>
      <c r="L113" t="inlineStr">
        <is>
          <t>unstable</t>
        </is>
      </c>
      <c r="M113" t="inlineStr">
        <is>
          <t>unstable / not a substrate</t>
        </is>
      </c>
      <c r="N113" t="n">
        <v>2.064218425</v>
      </c>
      <c r="O113" t="n">
        <v>2.404012199499995</v>
      </c>
      <c r="P113" t="inlineStr">
        <is>
          <t>PSI &lt; 2.6</t>
        </is>
      </c>
      <c r="Q113" t="inlineStr">
        <is>
          <t>PSI &lt; 2.6</t>
        </is>
      </c>
      <c r="R113" t="inlineStr">
        <is>
          <t>no</t>
        </is>
      </c>
      <c r="S113" t="n">
        <v>0.505323630999999</v>
      </c>
      <c r="T113" t="n">
        <v>0.362401038</v>
      </c>
      <c r="U113" t="n">
        <v>0.4338623344999995</v>
      </c>
      <c r="V113" t="n">
        <v>0.362401038</v>
      </c>
      <c r="W113" t="n">
        <v>0.142922592999999</v>
      </c>
      <c r="X113" t="n">
        <v>124.7227995</v>
      </c>
      <c r="Y113" t="n">
        <v>-1.9</v>
      </c>
      <c r="Z113" t="n">
        <v>0.267</v>
      </c>
      <c r="AA113" t="n">
        <v>3</v>
      </c>
      <c r="AB113" t="n">
        <v>2</v>
      </c>
    </row>
    <row r="114">
      <c r="A114" t="n">
        <v>113</v>
      </c>
      <c r="B114" t="inlineStr">
        <is>
          <t>KIRREL1</t>
        </is>
      </c>
      <c r="C114" t="inlineStr">
        <is>
          <t>no</t>
        </is>
      </c>
      <c r="D114" t="inlineStr">
        <is>
          <t>ENST00000360089.8</t>
        </is>
      </c>
      <c r="E114" t="inlineStr">
        <is>
          <t>MGQGLKAWPRYRVVGSADAGQYNL</t>
        </is>
      </c>
      <c r="F114" t="inlineStr">
        <is>
          <t>G</t>
        </is>
      </c>
      <c r="G114" t="inlineStr">
        <is>
          <t>Q</t>
        </is>
      </c>
      <c r="H114" t="inlineStr">
        <is>
          <t>G-Q</t>
        </is>
      </c>
      <c r="I114" t="inlineStr">
        <is>
          <t>G</t>
        </is>
      </c>
      <c r="J114" t="inlineStr">
        <is>
          <t>yes</t>
        </is>
      </c>
      <c r="K114" t="inlineStr">
        <is>
          <t>no</t>
        </is>
      </c>
      <c r="L114" t="inlineStr">
        <is>
          <t>unstable</t>
        </is>
      </c>
      <c r="M114" t="inlineStr">
        <is>
          <t>unstable / not a substrate</t>
        </is>
      </c>
      <c r="N114" t="n">
        <v>1.239211860999995</v>
      </c>
      <c r="O114" t="n">
        <v>1.71219565649999</v>
      </c>
      <c r="P114" t="inlineStr">
        <is>
          <t>PSI &lt; 2.6</t>
        </is>
      </c>
      <c r="Q114" t="inlineStr">
        <is>
          <t>PSI &lt; 2.6</t>
        </is>
      </c>
      <c r="R114" t="inlineStr">
        <is>
          <t>no</t>
        </is>
      </c>
      <c r="S114" t="n">
        <v>0.51652312</v>
      </c>
      <c r="T114" t="n">
        <v>0.349604290999999</v>
      </c>
      <c r="U114" t="n">
        <v>0.4330637054999995</v>
      </c>
      <c r="V114" t="n">
        <v>0.349604290999999</v>
      </c>
      <c r="W114" t="n">
        <v>0.166918829000001</v>
      </c>
      <c r="X114" t="n">
        <v>246.2278471</v>
      </c>
      <c r="Y114" t="n">
        <v>2</v>
      </c>
      <c r="Z114" t="n">
        <v>-0.463</v>
      </c>
      <c r="AA114" t="n">
        <v>1</v>
      </c>
      <c r="AB114" t="n">
        <v>3</v>
      </c>
    </row>
    <row r="115">
      <c r="A115" t="n">
        <v>114</v>
      </c>
      <c r="B115" t="inlineStr">
        <is>
          <t>WDR6</t>
        </is>
      </c>
      <c r="C115" t="inlineStr">
        <is>
          <t>no</t>
        </is>
      </c>
      <c r="D115" t="inlineStr">
        <is>
          <t>ENST00000395474.7</t>
        </is>
      </c>
      <c r="E115" t="inlineStr">
        <is>
          <t>MGSAARWEGSFSREFSSLLSRGCL</t>
        </is>
      </c>
      <c r="F115" t="inlineStr">
        <is>
          <t>G</t>
        </is>
      </c>
      <c r="G115" t="inlineStr">
        <is>
          <t>S</t>
        </is>
      </c>
      <c r="H115" t="inlineStr">
        <is>
          <t>G-S</t>
        </is>
      </c>
      <c r="I115" t="inlineStr">
        <is>
          <t>G</t>
        </is>
      </c>
      <c r="J115" t="inlineStr">
        <is>
          <t>yes</t>
        </is>
      </c>
      <c r="K115" t="inlineStr">
        <is>
          <t>no</t>
        </is>
      </c>
      <c r="L115" t="inlineStr">
        <is>
          <t>unstable</t>
        </is>
      </c>
      <c r="M115" t="inlineStr">
        <is>
          <t>unstable / not a substrate</t>
        </is>
      </c>
      <c r="N115" t="n">
        <v>2.3022696035</v>
      </c>
      <c r="O115" t="n">
        <v>2.8151420925</v>
      </c>
      <c r="P115" t="inlineStr">
        <is>
          <t>PSI &lt; 2.6</t>
        </is>
      </c>
      <c r="Q115" t="inlineStr">
        <is>
          <t>PSI &gt;= 2.6</t>
        </is>
      </c>
      <c r="R115" t="inlineStr">
        <is>
          <t>yes</t>
        </is>
      </c>
      <c r="S115" t="n">
        <v>0.502777693</v>
      </c>
      <c r="T115" t="n">
        <v>0.352312251999999</v>
      </c>
      <c r="U115" t="n">
        <v>0.4275449724999995</v>
      </c>
      <c r="V115" t="n">
        <v>0.352312251999999</v>
      </c>
      <c r="W115" t="n">
        <v>0.150465441000001</v>
      </c>
      <c r="X115" t="n">
        <v>182.3154563</v>
      </c>
      <c r="Y115" t="n">
        <v>1</v>
      </c>
      <c r="Z115" t="n">
        <v>-0.1</v>
      </c>
      <c r="AA115" t="n">
        <v>2</v>
      </c>
      <c r="AB115" t="n">
        <v>3</v>
      </c>
    </row>
    <row r="116">
      <c r="A116" t="n">
        <v>115</v>
      </c>
      <c r="B116" t="inlineStr">
        <is>
          <t>C1RL</t>
        </is>
      </c>
      <c r="C116" t="inlineStr">
        <is>
          <t>no</t>
        </is>
      </c>
      <c r="D116" t="inlineStr">
        <is>
          <t>ENST00000266542.8</t>
        </is>
      </c>
      <c r="E116" t="inlineStr">
        <is>
          <t>MPGPRVWGKYLWRSPHSKGCPGAM</t>
        </is>
      </c>
      <c r="F116" t="inlineStr">
        <is>
          <t>P</t>
        </is>
      </c>
      <c r="G116" t="inlineStr">
        <is>
          <t>G</t>
        </is>
      </c>
      <c r="H116" t="inlineStr">
        <is>
          <t>P-G</t>
        </is>
      </c>
      <c r="I116" t="inlineStr">
        <is>
          <t>P</t>
        </is>
      </c>
      <c r="J116" t="inlineStr">
        <is>
          <t>yes</t>
        </is>
      </c>
      <c r="K116" t="inlineStr">
        <is>
          <t>no</t>
        </is>
      </c>
      <c r="L116" t="inlineStr">
        <is>
          <t>unstable</t>
        </is>
      </c>
      <c r="M116" t="inlineStr">
        <is>
          <t>unstable / not a substrate</t>
        </is>
      </c>
      <c r="N116" t="n">
        <v>2.528564270999995</v>
      </c>
      <c r="O116" t="n">
        <v>2.8567684075</v>
      </c>
      <c r="P116" t="inlineStr">
        <is>
          <t>PSI &lt; 2.6</t>
        </is>
      </c>
      <c r="Q116" t="inlineStr">
        <is>
          <t>PSI &gt;= 2.6</t>
        </is>
      </c>
      <c r="R116" t="inlineStr">
        <is>
          <t>yes</t>
        </is>
      </c>
      <c r="S116" t="n">
        <v>0.480431773999999</v>
      </c>
      <c r="T116" t="n">
        <v>0.372594299</v>
      </c>
      <c r="U116" t="n">
        <v>0.4265130364999995</v>
      </c>
      <c r="V116" t="n">
        <v>0.372594299</v>
      </c>
      <c r="W116" t="n">
        <v>0.107837474999999</v>
      </c>
      <c r="X116" t="n">
        <v>105.8223019</v>
      </c>
      <c r="Y116" t="n">
        <v>4.1</v>
      </c>
      <c r="Z116" t="n">
        <v>-0.6919999999999999</v>
      </c>
      <c r="AA116" t="n">
        <v>0</v>
      </c>
      <c r="AB116" t="n">
        <v>5</v>
      </c>
    </row>
    <row r="117">
      <c r="A117" t="n">
        <v>116</v>
      </c>
      <c r="B117" t="inlineStr">
        <is>
          <t>WDR1</t>
        </is>
      </c>
      <c r="C117" t="inlineStr">
        <is>
          <t>no</t>
        </is>
      </c>
      <c r="D117" t="inlineStr">
        <is>
          <t>ENST00000382451.6</t>
        </is>
      </c>
      <c r="E117" t="inlineStr">
        <is>
          <t>MPYEIKKVFASLPQVERGVSKIIG</t>
        </is>
      </c>
      <c r="F117" t="inlineStr">
        <is>
          <t>P</t>
        </is>
      </c>
      <c r="G117" t="inlineStr">
        <is>
          <t>Y</t>
        </is>
      </c>
      <c r="H117" t="inlineStr">
        <is>
          <t>P-Y</t>
        </is>
      </c>
      <c r="I117" t="inlineStr">
        <is>
          <t>P</t>
        </is>
      </c>
      <c r="J117" t="inlineStr">
        <is>
          <t>yes</t>
        </is>
      </c>
      <c r="K117" t="inlineStr">
        <is>
          <t>no</t>
        </is>
      </c>
      <c r="L117" t="inlineStr">
        <is>
          <t>stable</t>
        </is>
      </c>
      <c r="M117" t="inlineStr">
        <is>
          <t>stable / not a substrate</t>
        </is>
      </c>
      <c r="N117" t="n">
        <v>2.946162211999995</v>
      </c>
      <c r="O117" t="n">
        <v>3.338185195999995</v>
      </c>
      <c r="P117" t="inlineStr">
        <is>
          <t>PSI &gt;= 2.6</t>
        </is>
      </c>
      <c r="Q117" t="inlineStr">
        <is>
          <t>PSI &gt;= 2.6</t>
        </is>
      </c>
      <c r="R117" t="inlineStr">
        <is>
          <t>no</t>
        </is>
      </c>
      <c r="S117" t="n">
        <v>0.520683684</v>
      </c>
      <c r="T117" t="n">
        <v>0.330824709999999</v>
      </c>
      <c r="U117" t="n">
        <v>0.4257541969999995</v>
      </c>
      <c r="V117" t="n">
        <v>0.330824709999999</v>
      </c>
      <c r="W117" t="n">
        <v>0.189858974000001</v>
      </c>
      <c r="X117" t="n">
        <v>164.8743275</v>
      </c>
      <c r="Y117" t="n">
        <v>2</v>
      </c>
      <c r="Z117" t="n">
        <v>0.117</v>
      </c>
      <c r="AA117" t="n">
        <v>2</v>
      </c>
      <c r="AB117" t="n">
        <v>4</v>
      </c>
    </row>
    <row r="118">
      <c r="A118" t="n">
        <v>117</v>
      </c>
      <c r="B118" t="inlineStr">
        <is>
          <t>DNMT3A</t>
        </is>
      </c>
      <c r="C118" t="inlineStr">
        <is>
          <t>no</t>
        </is>
      </c>
      <c r="D118" t="inlineStr">
        <is>
          <t>ENST00000380746.8</t>
        </is>
      </c>
      <c r="E118" t="inlineStr">
        <is>
          <t>MGILERVVRRNGRVDRSLKDECDT</t>
        </is>
      </c>
      <c r="F118" t="inlineStr">
        <is>
          <t>G</t>
        </is>
      </c>
      <c r="G118" t="inlineStr">
        <is>
          <t>I</t>
        </is>
      </c>
      <c r="H118" t="inlineStr">
        <is>
          <t>G-I</t>
        </is>
      </c>
      <c r="I118" t="inlineStr">
        <is>
          <t>G</t>
        </is>
      </c>
      <c r="J118" t="inlineStr">
        <is>
          <t>yes</t>
        </is>
      </c>
      <c r="K118" t="inlineStr">
        <is>
          <t>no</t>
        </is>
      </c>
      <c r="L118" t="inlineStr">
        <is>
          <t>unstable</t>
        </is>
      </c>
      <c r="M118" t="inlineStr">
        <is>
          <t>unstable / not a substrate</t>
        </is>
      </c>
      <c r="N118" t="n">
        <v>2.4177475395</v>
      </c>
      <c r="O118" t="n">
        <v>2.7944658415</v>
      </c>
      <c r="P118" t="inlineStr">
        <is>
          <t>PSI &lt; 2.6</t>
        </is>
      </c>
      <c r="Q118" t="inlineStr">
        <is>
          <t>PSI &gt;= 2.6</t>
        </is>
      </c>
      <c r="R118" t="inlineStr">
        <is>
          <t>yes</t>
        </is>
      </c>
      <c r="S118" t="n">
        <v>0.418149460999999</v>
      </c>
      <c r="T118" t="n">
        <v>0.431970294</v>
      </c>
      <c r="U118" t="n">
        <v>0.4250598774999995</v>
      </c>
      <c r="V118" t="n">
        <v>0.418149460999999</v>
      </c>
      <c r="W118" t="n">
        <v>0.01382083300000098</v>
      </c>
      <c r="X118" t="n">
        <v>171.5189018</v>
      </c>
      <c r="Y118" t="n">
        <v>1</v>
      </c>
      <c r="Z118" t="n">
        <v>-0.858</v>
      </c>
      <c r="AA118" t="n">
        <v>5</v>
      </c>
      <c r="AB118" t="n">
        <v>6</v>
      </c>
    </row>
    <row r="119">
      <c r="A119" t="n">
        <v>118</v>
      </c>
      <c r="B119" t="inlineStr">
        <is>
          <t>RUSC1</t>
        </is>
      </c>
      <c r="C119" t="inlineStr">
        <is>
          <t>no</t>
        </is>
      </c>
      <c r="D119" t="inlineStr">
        <is>
          <t>ENST00000368347.8</t>
        </is>
      </c>
      <c r="E119" t="inlineStr">
        <is>
          <t>MPPTCSPGLRRQDWAPGRCAGLHL</t>
        </is>
      </c>
      <c r="F119" t="inlineStr">
        <is>
          <t>P</t>
        </is>
      </c>
      <c r="G119" t="inlineStr">
        <is>
          <t>P</t>
        </is>
      </c>
      <c r="H119" t="inlineStr">
        <is>
          <t>P-P</t>
        </is>
      </c>
      <c r="I119" t="inlineStr">
        <is>
          <t>P</t>
        </is>
      </c>
      <c r="J119" t="inlineStr">
        <is>
          <t>yes</t>
        </is>
      </c>
      <c r="K119" t="inlineStr">
        <is>
          <t>no</t>
        </is>
      </c>
      <c r="L119" t="inlineStr">
        <is>
          <t>unstable</t>
        </is>
      </c>
      <c r="M119" t="inlineStr">
        <is>
          <t>unstable / not a substrate</t>
        </is>
      </c>
      <c r="N119" t="n">
        <v>1.55690712649999</v>
      </c>
      <c r="O119" t="n">
        <v>2.0029069085</v>
      </c>
      <c r="P119" t="inlineStr">
        <is>
          <t>PSI &lt; 2.6</t>
        </is>
      </c>
      <c r="Q119" t="inlineStr">
        <is>
          <t>PSI &lt; 2.6</t>
        </is>
      </c>
      <c r="R119" t="inlineStr">
        <is>
          <t>no</t>
        </is>
      </c>
      <c r="S119" t="n">
        <v>0.565206886</v>
      </c>
      <c r="T119" t="n">
        <v>0.284559629</v>
      </c>
      <c r="U119" t="n">
        <v>0.4248832575</v>
      </c>
      <c r="V119" t="n">
        <v>0.284559629</v>
      </c>
      <c r="W119" t="n">
        <v>0.280647257</v>
      </c>
      <c r="X119" t="n">
        <v>148.6773499</v>
      </c>
      <c r="Y119" t="n">
        <v>2.1</v>
      </c>
      <c r="Z119" t="n">
        <v>-0.492</v>
      </c>
      <c r="AA119" t="n">
        <v>1</v>
      </c>
      <c r="AB119" t="n">
        <v>4</v>
      </c>
    </row>
    <row r="120">
      <c r="A120" t="n">
        <v>119</v>
      </c>
      <c r="B120" t="inlineStr">
        <is>
          <t>CD86</t>
        </is>
      </c>
      <c r="C120" t="inlineStr">
        <is>
          <t>no</t>
        </is>
      </c>
      <c r="D120" t="inlineStr">
        <is>
          <t>ENST00000469710.5</t>
        </is>
      </c>
      <c r="E120" t="inlineStr">
        <is>
          <t>MGRTSFDSDSWTLRLHNLQIKDKG</t>
        </is>
      </c>
      <c r="F120" t="inlineStr">
        <is>
          <t>G</t>
        </is>
      </c>
      <c r="G120" t="inlineStr">
        <is>
          <t>R</t>
        </is>
      </c>
      <c r="H120" t="inlineStr">
        <is>
          <t>G-R</t>
        </is>
      </c>
      <c r="I120" t="inlineStr">
        <is>
          <t>G</t>
        </is>
      </c>
      <c r="J120" t="inlineStr">
        <is>
          <t>yes</t>
        </is>
      </c>
      <c r="K120" t="inlineStr">
        <is>
          <t>no</t>
        </is>
      </c>
      <c r="L120" t="inlineStr">
        <is>
          <t>unstable</t>
        </is>
      </c>
      <c r="M120" t="inlineStr">
        <is>
          <t>unstable / not a substrate</t>
        </is>
      </c>
      <c r="N120" t="n">
        <v>2.0586702095</v>
      </c>
      <c r="O120" t="n">
        <v>2.336258695</v>
      </c>
      <c r="P120" t="inlineStr">
        <is>
          <t>PSI &lt; 2.6</t>
        </is>
      </c>
      <c r="Q120" t="inlineStr">
        <is>
          <t>PSI &lt; 2.6</t>
        </is>
      </c>
      <c r="R120" t="inlineStr">
        <is>
          <t>no</t>
        </is>
      </c>
      <c r="S120" t="n">
        <v>0.64863246</v>
      </c>
      <c r="T120" t="n">
        <v>0.1997944</v>
      </c>
      <c r="U120" t="n">
        <v>0.42421343</v>
      </c>
      <c r="V120" t="n">
        <v>0.1997944</v>
      </c>
      <c r="W120" t="n">
        <v>0.4488380599999999</v>
      </c>
      <c r="X120" t="n">
        <v>111.2013709</v>
      </c>
      <c r="Y120" t="n">
        <v>1.1</v>
      </c>
      <c r="Z120" t="n">
        <v>-0.9330000000000001</v>
      </c>
      <c r="AA120" t="n">
        <v>3</v>
      </c>
      <c r="AB120" t="n">
        <v>5</v>
      </c>
    </row>
    <row r="121">
      <c r="A121" t="n">
        <v>120</v>
      </c>
      <c r="B121" t="inlineStr">
        <is>
          <t>LAMA3</t>
        </is>
      </c>
      <c r="C121" t="inlineStr">
        <is>
          <t>no</t>
        </is>
      </c>
      <c r="D121" t="inlineStr">
        <is>
          <t>ENST00000269217.10</t>
        </is>
      </c>
      <c r="E121" t="inlineStr">
        <is>
          <t>MPPAVRRSACSMGWLWIFGAALGQ</t>
        </is>
      </c>
      <c r="F121" t="inlineStr">
        <is>
          <t>P</t>
        </is>
      </c>
      <c r="G121" t="inlineStr">
        <is>
          <t>P</t>
        </is>
      </c>
      <c r="H121" t="inlineStr">
        <is>
          <t>P-P</t>
        </is>
      </c>
      <c r="I121" t="inlineStr">
        <is>
          <t>P</t>
        </is>
      </c>
      <c r="J121" t="inlineStr">
        <is>
          <t>yes</t>
        </is>
      </c>
      <c r="K121" t="inlineStr">
        <is>
          <t>no</t>
        </is>
      </c>
      <c r="L121" t="inlineStr">
        <is>
          <t>unstable</t>
        </is>
      </c>
      <c r="M121" t="inlineStr">
        <is>
          <t>unstable / not a substrate</t>
        </is>
      </c>
      <c r="N121" t="n">
        <v>1.715714912499995</v>
      </c>
      <c r="O121" t="n">
        <v>2.0033755515</v>
      </c>
      <c r="P121" t="inlineStr">
        <is>
          <t>PSI &lt; 2.6</t>
        </is>
      </c>
      <c r="Q121" t="inlineStr">
        <is>
          <t>PSI &lt; 2.6</t>
        </is>
      </c>
      <c r="R121" t="inlineStr">
        <is>
          <t>no</t>
        </is>
      </c>
      <c r="S121" t="n">
        <v>0.561384376</v>
      </c>
      <c r="T121" t="n">
        <v>0.284340143</v>
      </c>
      <c r="U121" t="n">
        <v>0.4228622595</v>
      </c>
      <c r="V121" t="n">
        <v>0.284340143</v>
      </c>
      <c r="W121" t="n">
        <v>0.277044233</v>
      </c>
      <c r="X121" t="n">
        <v>396.0540452</v>
      </c>
      <c r="Y121" t="n">
        <v>2</v>
      </c>
      <c r="Z121" t="n">
        <v>0.512</v>
      </c>
      <c r="AA121" t="n">
        <v>0</v>
      </c>
      <c r="AB121" t="n">
        <v>2</v>
      </c>
    </row>
    <row r="122">
      <c r="A122" t="n">
        <v>121</v>
      </c>
      <c r="B122" t="inlineStr">
        <is>
          <t>ELMO2</t>
        </is>
      </c>
      <c r="C122" t="inlineStr">
        <is>
          <t>no</t>
        </is>
      </c>
      <c r="D122" t="inlineStr">
        <is>
          <t>ENST00000290246.10</t>
        </is>
      </c>
      <c r="E122" t="inlineStr">
        <is>
          <t>MPPPSDIVKVAIEWPGANAQLLEI</t>
        </is>
      </c>
      <c r="F122" t="inlineStr">
        <is>
          <t>P</t>
        </is>
      </c>
      <c r="G122" t="inlineStr">
        <is>
          <t>P</t>
        </is>
      </c>
      <c r="H122" t="inlineStr">
        <is>
          <t>P-P</t>
        </is>
      </c>
      <c r="I122" t="inlineStr">
        <is>
          <t>P</t>
        </is>
      </c>
      <c r="J122" t="inlineStr">
        <is>
          <t>yes</t>
        </is>
      </c>
      <c r="K122" t="inlineStr">
        <is>
          <t>no</t>
        </is>
      </c>
      <c r="L122" t="inlineStr">
        <is>
          <t>stable</t>
        </is>
      </c>
      <c r="M122" t="inlineStr">
        <is>
          <t>stable / not a substrate</t>
        </is>
      </c>
      <c r="N122" t="n">
        <v>2.605970736</v>
      </c>
      <c r="O122" t="n">
        <v>2.954150781</v>
      </c>
      <c r="P122" t="inlineStr">
        <is>
          <t>PSI &gt;= 2.6</t>
        </is>
      </c>
      <c r="Q122" t="inlineStr">
        <is>
          <t>PSI &gt;= 2.6</t>
        </is>
      </c>
      <c r="R122" t="inlineStr">
        <is>
          <t>no</t>
        </is>
      </c>
      <c r="S122" t="n">
        <v>0.249837317</v>
      </c>
      <c r="T122" t="n">
        <v>0.595697202999999</v>
      </c>
      <c r="U122" t="n">
        <v>0.4227672599999995</v>
      </c>
      <c r="V122" t="n">
        <v>0.249837317</v>
      </c>
      <c r="W122" t="n">
        <v>0.345859885999999</v>
      </c>
      <c r="X122" t="n">
        <v>157.991585599999</v>
      </c>
      <c r="Y122" t="n">
        <v>-2</v>
      </c>
      <c r="Z122" t="n">
        <v>0.288</v>
      </c>
      <c r="AA122" t="n">
        <v>3</v>
      </c>
      <c r="AB122" t="n">
        <v>1</v>
      </c>
    </row>
    <row r="123">
      <c r="A123" t="n">
        <v>122</v>
      </c>
      <c r="B123" t="inlineStr">
        <is>
          <t>PPIG</t>
        </is>
      </c>
      <c r="C123" t="inlineStr">
        <is>
          <t>no</t>
        </is>
      </c>
      <c r="D123" t="inlineStr">
        <is>
          <t>ENST00000433207.5</t>
        </is>
      </c>
      <c r="E123" t="inlineStr">
        <is>
          <t>MPGLSCGGGRRLAGFSAFSGGGRF</t>
        </is>
      </c>
      <c r="F123" t="inlineStr">
        <is>
          <t>P</t>
        </is>
      </c>
      <c r="G123" t="inlineStr">
        <is>
          <t>G</t>
        </is>
      </c>
      <c r="H123" t="inlineStr">
        <is>
          <t>P-G</t>
        </is>
      </c>
      <c r="I123" t="inlineStr">
        <is>
          <t>P</t>
        </is>
      </c>
      <c r="J123" t="inlineStr">
        <is>
          <t>yes</t>
        </is>
      </c>
      <c r="K123" t="inlineStr">
        <is>
          <t>no</t>
        </is>
      </c>
      <c r="L123" t="inlineStr">
        <is>
          <t>unstable</t>
        </is>
      </c>
      <c r="M123" t="inlineStr">
        <is>
          <t>unstable / not a substrate</t>
        </is>
      </c>
      <c r="N123" t="n">
        <v>2.4038247775</v>
      </c>
      <c r="O123" t="n">
        <v>2.79330918</v>
      </c>
      <c r="P123" t="inlineStr">
        <is>
          <t>PSI &lt; 2.6</t>
        </is>
      </c>
      <c r="Q123" t="inlineStr">
        <is>
          <t>PSI &gt;= 2.6</t>
        </is>
      </c>
      <c r="R123" t="inlineStr">
        <is>
          <t>yes</t>
        </is>
      </c>
      <c r="S123" t="n">
        <v>0.48718538</v>
      </c>
      <c r="T123" t="n">
        <v>0.35615378</v>
      </c>
      <c r="U123" t="n">
        <v>0.42166958</v>
      </c>
      <c r="V123" t="n">
        <v>0.35615378</v>
      </c>
      <c r="W123" t="n">
        <v>0.1310316</v>
      </c>
      <c r="X123" t="n">
        <v>137.3508474</v>
      </c>
      <c r="Y123" t="n">
        <v>3</v>
      </c>
      <c r="Z123" t="n">
        <v>0.137</v>
      </c>
      <c r="AA123" t="n">
        <v>0</v>
      </c>
      <c r="AB123" t="n">
        <v>3</v>
      </c>
    </row>
    <row r="124">
      <c r="A124" t="n">
        <v>123</v>
      </c>
      <c r="B124" t="inlineStr">
        <is>
          <t>TSPAN15</t>
        </is>
      </c>
      <c r="C124" t="inlineStr">
        <is>
          <t>no</t>
        </is>
      </c>
      <c r="D124" t="inlineStr">
        <is>
          <t>ENST00000373290.6</t>
        </is>
      </c>
      <c r="E124" t="inlineStr">
        <is>
          <t>MPRGDSEQVRYCARFSYLWLKFSL</t>
        </is>
      </c>
      <c r="F124" t="inlineStr">
        <is>
          <t>P</t>
        </is>
      </c>
      <c r="G124" t="inlineStr">
        <is>
          <t>R</t>
        </is>
      </c>
      <c r="H124" t="inlineStr">
        <is>
          <t>P-R</t>
        </is>
      </c>
      <c r="I124" t="inlineStr">
        <is>
          <t>P</t>
        </is>
      </c>
      <c r="J124" t="inlineStr">
        <is>
          <t>yes</t>
        </is>
      </c>
      <c r="K124" t="inlineStr">
        <is>
          <t>no</t>
        </is>
      </c>
      <c r="L124" t="inlineStr">
        <is>
          <t>unstable</t>
        </is>
      </c>
      <c r="M124" t="inlineStr">
        <is>
          <t>unstable / not a substrate</t>
        </is>
      </c>
      <c r="N124" t="n">
        <v>1.3156727305</v>
      </c>
      <c r="O124" t="n">
        <v>1.650694878</v>
      </c>
      <c r="P124" t="inlineStr">
        <is>
          <t>PSI &lt; 2.6</t>
        </is>
      </c>
      <c r="Q124" t="inlineStr">
        <is>
          <t>PSI &lt; 2.6</t>
        </is>
      </c>
      <c r="R124" t="inlineStr">
        <is>
          <t>no</t>
        </is>
      </c>
      <c r="S124" t="n">
        <v>0.368120053</v>
      </c>
      <c r="T124" t="n">
        <v>0.475102993</v>
      </c>
      <c r="U124" t="n">
        <v>0.421611523</v>
      </c>
      <c r="V124" t="n">
        <v>0.368120053</v>
      </c>
      <c r="W124" t="n">
        <v>0.10698294</v>
      </c>
      <c r="X124" t="n">
        <v>258.8909593</v>
      </c>
      <c r="Y124" t="n">
        <v>2</v>
      </c>
      <c r="Z124" t="n">
        <v>-0.35</v>
      </c>
      <c r="AA124" t="n">
        <v>2</v>
      </c>
      <c r="AB124" t="n">
        <v>4</v>
      </c>
    </row>
    <row r="125">
      <c r="A125" t="n">
        <v>124</v>
      </c>
      <c r="B125" t="inlineStr">
        <is>
          <t>KCNC1</t>
        </is>
      </c>
      <c r="C125" t="inlineStr">
        <is>
          <t>no</t>
        </is>
      </c>
      <c r="D125" t="inlineStr">
        <is>
          <t>ENST00000379472.4</t>
        </is>
      </c>
      <c r="E125" t="inlineStr">
        <is>
          <t>MGQGDESERIVINVGGTRHQTYRS</t>
        </is>
      </c>
      <c r="F125" t="inlineStr">
        <is>
          <t>G</t>
        </is>
      </c>
      <c r="G125" t="inlineStr">
        <is>
          <t>Q</t>
        </is>
      </c>
      <c r="H125" t="inlineStr">
        <is>
          <t>G-Q</t>
        </is>
      </c>
      <c r="I125" t="inlineStr">
        <is>
          <t>G</t>
        </is>
      </c>
      <c r="J125" t="inlineStr">
        <is>
          <t>yes</t>
        </is>
      </c>
      <c r="K125" t="inlineStr">
        <is>
          <t>no</t>
        </is>
      </c>
      <c r="L125" t="inlineStr">
        <is>
          <t>unstable</t>
        </is>
      </c>
      <c r="M125" t="inlineStr">
        <is>
          <t>unstable / not a substrate</t>
        </is>
      </c>
      <c r="N125" t="n">
        <v>2.5261034735</v>
      </c>
      <c r="O125" t="n">
        <v>2.9711801965</v>
      </c>
      <c r="P125" t="inlineStr">
        <is>
          <t>PSI &lt; 2.6</t>
        </is>
      </c>
      <c r="Q125" t="inlineStr">
        <is>
          <t>PSI &gt;= 2.6</t>
        </is>
      </c>
      <c r="R125" t="inlineStr">
        <is>
          <t>yes</t>
        </is>
      </c>
      <c r="S125" t="n">
        <v>0.471572629999999</v>
      </c>
      <c r="T125" t="n">
        <v>0.366772612999999</v>
      </c>
      <c r="U125" t="n">
        <v>0.419172621499999</v>
      </c>
      <c r="V125" t="n">
        <v>0.366772612999999</v>
      </c>
      <c r="W125" t="n">
        <v>0.104800017</v>
      </c>
      <c r="X125" t="n">
        <v>121.6172237</v>
      </c>
      <c r="Y125" t="n">
        <v>0.09999999999999998</v>
      </c>
      <c r="Z125" t="n">
        <v>-1.013</v>
      </c>
      <c r="AA125" t="n">
        <v>3</v>
      </c>
      <c r="AB125" t="n">
        <v>4</v>
      </c>
    </row>
    <row r="126">
      <c r="A126" t="n">
        <v>125</v>
      </c>
      <c r="B126" t="inlineStr">
        <is>
          <t>MPP2</t>
        </is>
      </c>
      <c r="C126" t="inlineStr">
        <is>
          <t>no</t>
        </is>
      </c>
      <c r="D126" t="inlineStr">
        <is>
          <t>ENST00000269095.8</t>
        </is>
      </c>
      <c r="E126" t="inlineStr">
        <is>
          <t>MPVAATNSETAMQQVLDNLGSLPS</t>
        </is>
      </c>
      <c r="F126" t="inlineStr">
        <is>
          <t>P</t>
        </is>
      </c>
      <c r="G126" t="inlineStr">
        <is>
          <t>V</t>
        </is>
      </c>
      <c r="H126" t="inlineStr">
        <is>
          <t>P-V</t>
        </is>
      </c>
      <c r="I126" t="inlineStr">
        <is>
          <t>P</t>
        </is>
      </c>
      <c r="J126" t="inlineStr">
        <is>
          <t>yes</t>
        </is>
      </c>
      <c r="K126" t="inlineStr">
        <is>
          <t>no</t>
        </is>
      </c>
      <c r="L126" t="inlineStr">
        <is>
          <t>stable</t>
        </is>
      </c>
      <c r="M126" t="inlineStr">
        <is>
          <t>stable / not a substrate</t>
        </is>
      </c>
      <c r="N126" t="n">
        <v>3.345039092</v>
      </c>
      <c r="O126" t="n">
        <v>3.628435987499995</v>
      </c>
      <c r="P126" t="inlineStr">
        <is>
          <t>PSI &gt;= 2.6</t>
        </is>
      </c>
      <c r="Q126" t="inlineStr">
        <is>
          <t>PSI &gt;= 2.6</t>
        </is>
      </c>
      <c r="R126" t="inlineStr">
        <is>
          <t>no</t>
        </is>
      </c>
      <c r="S126" t="n">
        <v>0.417216958</v>
      </c>
      <c r="T126" t="n">
        <v>0.408157880999999</v>
      </c>
      <c r="U126" t="n">
        <v>0.4126874194999995</v>
      </c>
      <c r="V126" t="n">
        <v>0.408157880999999</v>
      </c>
      <c r="W126" t="n">
        <v>0.009059077000001026</v>
      </c>
      <c r="X126" t="n">
        <v>168.4484946</v>
      </c>
      <c r="Y126" t="n">
        <v>-2</v>
      </c>
      <c r="Z126" t="n">
        <v>0.025</v>
      </c>
      <c r="AA126" t="n">
        <v>2</v>
      </c>
      <c r="AB126" t="n">
        <v>0</v>
      </c>
    </row>
    <row r="127">
      <c r="A127" t="n">
        <v>126</v>
      </c>
      <c r="B127" t="inlineStr">
        <is>
          <t>EZH2</t>
        </is>
      </c>
      <c r="C127" t="inlineStr">
        <is>
          <t>no</t>
        </is>
      </c>
      <c r="D127" t="inlineStr">
        <is>
          <t>ENST00000492143.5</t>
        </is>
      </c>
      <c r="E127" t="inlineStr">
        <is>
          <t>MGQTGKKSEKGPVCWRKRVKSEYM</t>
        </is>
      </c>
      <c r="F127" t="inlineStr">
        <is>
          <t>G</t>
        </is>
      </c>
      <c r="G127" t="inlineStr">
        <is>
          <t>Q</t>
        </is>
      </c>
      <c r="H127" t="inlineStr">
        <is>
          <t>G-Q</t>
        </is>
      </c>
      <c r="I127" t="inlineStr">
        <is>
          <t>G</t>
        </is>
      </c>
      <c r="J127" t="inlineStr">
        <is>
          <t>yes</t>
        </is>
      </c>
      <c r="K127" t="inlineStr">
        <is>
          <t>no</t>
        </is>
      </c>
      <c r="L127" t="inlineStr">
        <is>
          <t>unstable</t>
        </is>
      </c>
      <c r="M127" t="inlineStr">
        <is>
          <t>unstable / not a substrate</t>
        </is>
      </c>
      <c r="N127" t="n">
        <v>2.54720299</v>
      </c>
      <c r="O127" t="n">
        <v>2.928035157</v>
      </c>
      <c r="P127" t="inlineStr">
        <is>
          <t>PSI &lt; 2.6</t>
        </is>
      </c>
      <c r="Q127" t="inlineStr">
        <is>
          <t>PSI &gt;= 2.6</t>
        </is>
      </c>
      <c r="R127" t="inlineStr">
        <is>
          <t>yes</t>
        </is>
      </c>
      <c r="S127" t="n">
        <v>0.557104265</v>
      </c>
      <c r="T127" t="n">
        <v>0.268160963</v>
      </c>
      <c r="U127" t="n">
        <v>0.412632614</v>
      </c>
      <c r="V127" t="n">
        <v>0.268160963</v>
      </c>
      <c r="W127" t="n">
        <v>0.288943302</v>
      </c>
      <c r="X127" t="n">
        <v>176.210327699999</v>
      </c>
      <c r="Y127" t="n">
        <v>5</v>
      </c>
      <c r="Z127" t="n">
        <v>-1.317</v>
      </c>
      <c r="AA127" t="n">
        <v>2</v>
      </c>
      <c r="AB127" t="n">
        <v>7</v>
      </c>
    </row>
    <row r="128">
      <c r="A128" t="n">
        <v>127</v>
      </c>
      <c r="B128" t="inlineStr">
        <is>
          <t>PTGER2</t>
        </is>
      </c>
      <c r="C128" t="inlineStr">
        <is>
          <t>no</t>
        </is>
      </c>
      <c r="D128" t="inlineStr">
        <is>
          <t>ENST00000245457.5</t>
        </is>
      </c>
      <c r="E128" t="inlineStr">
        <is>
          <t>MGNASNDSQSEDCETRQWLPPGES</t>
        </is>
      </c>
      <c r="F128" t="inlineStr">
        <is>
          <t>G</t>
        </is>
      </c>
      <c r="G128" t="inlineStr">
        <is>
          <t>N</t>
        </is>
      </c>
      <c r="H128" t="inlineStr">
        <is>
          <t>G-N</t>
        </is>
      </c>
      <c r="I128" t="inlineStr">
        <is>
          <t>G</t>
        </is>
      </c>
      <c r="J128" t="inlineStr">
        <is>
          <t>yes</t>
        </is>
      </c>
      <c r="K128" t="inlineStr">
        <is>
          <t>no</t>
        </is>
      </c>
      <c r="L128" t="inlineStr">
        <is>
          <t>stable</t>
        </is>
      </c>
      <c r="M128" t="inlineStr">
        <is>
          <t>stable / not a substrate</t>
        </is>
      </c>
      <c r="N128" t="n">
        <v>3.009974711499995</v>
      </c>
      <c r="O128" t="n">
        <v>3.415306241</v>
      </c>
      <c r="P128" t="inlineStr">
        <is>
          <t>PSI &gt;= 2.6</t>
        </is>
      </c>
      <c r="Q128" t="inlineStr">
        <is>
          <t>PSI &gt;= 2.6</t>
        </is>
      </c>
      <c r="R128" t="inlineStr">
        <is>
          <t>no</t>
        </is>
      </c>
      <c r="S128" t="n">
        <v>0.558586864</v>
      </c>
      <c r="T128" t="n">
        <v>0.265706564</v>
      </c>
      <c r="U128" t="n">
        <v>0.412146714</v>
      </c>
      <c r="V128" t="n">
        <v>0.265706564</v>
      </c>
      <c r="W128" t="n">
        <v>0.2928803</v>
      </c>
      <c r="X128" t="n">
        <v>382.5681521</v>
      </c>
      <c r="Y128" t="n">
        <v>-4</v>
      </c>
      <c r="Z128" t="n">
        <v>-1.45</v>
      </c>
      <c r="AA128" t="n">
        <v>5</v>
      </c>
      <c r="AB128" t="n">
        <v>1</v>
      </c>
    </row>
    <row r="129">
      <c r="A129" t="n">
        <v>128</v>
      </c>
      <c r="B129" t="inlineStr">
        <is>
          <t>CA12</t>
        </is>
      </c>
      <c r="C129" t="inlineStr">
        <is>
          <t>no</t>
        </is>
      </c>
      <c r="D129" t="inlineStr">
        <is>
          <t>ENST00000178638.7</t>
        </is>
      </c>
      <c r="E129" t="inlineStr">
        <is>
          <t>MPRRSLHAAAVLLLVILKEQPSSP</t>
        </is>
      </c>
      <c r="F129" t="inlineStr">
        <is>
          <t>P</t>
        </is>
      </c>
      <c r="G129" t="inlineStr">
        <is>
          <t>R</t>
        </is>
      </c>
      <c r="H129" t="inlineStr">
        <is>
          <t>P-R</t>
        </is>
      </c>
      <c r="I129" t="inlineStr">
        <is>
          <t>P</t>
        </is>
      </c>
      <c r="J129" t="inlineStr">
        <is>
          <t>yes</t>
        </is>
      </c>
      <c r="K129" t="inlineStr">
        <is>
          <t>no</t>
        </is>
      </c>
      <c r="L129" t="inlineStr">
        <is>
          <t>unstable</t>
        </is>
      </c>
      <c r="M129" t="inlineStr">
        <is>
          <t>unstable / not a substrate</t>
        </is>
      </c>
      <c r="N129" t="n">
        <v>1.2423516795</v>
      </c>
      <c r="O129" t="n">
        <v>1.500965199</v>
      </c>
      <c r="P129" t="inlineStr">
        <is>
          <t>PSI &lt; 2.6</t>
        </is>
      </c>
      <c r="Q129" t="inlineStr">
        <is>
          <t>PSI &lt; 2.6</t>
        </is>
      </c>
      <c r="R129" t="inlineStr">
        <is>
          <t>no</t>
        </is>
      </c>
      <c r="S129" t="n">
        <v>0.227530192</v>
      </c>
      <c r="T129" t="n">
        <v>0.595504576</v>
      </c>
      <c r="U129" t="n">
        <v>0.411517384</v>
      </c>
      <c r="V129" t="n">
        <v>0.227530192</v>
      </c>
      <c r="W129" t="n">
        <v>0.3679743839999999</v>
      </c>
      <c r="X129" t="n">
        <v>140.6032458</v>
      </c>
      <c r="Y129" t="n">
        <v>2.1</v>
      </c>
      <c r="Z129" t="n">
        <v>0.371</v>
      </c>
      <c r="AA129" t="n">
        <v>1</v>
      </c>
      <c r="AB129" t="n">
        <v>4</v>
      </c>
    </row>
    <row r="130">
      <c r="A130" t="n">
        <v>129</v>
      </c>
      <c r="B130" t="inlineStr">
        <is>
          <t>PPAN-P2RY11</t>
        </is>
      </c>
      <c r="C130" t="inlineStr">
        <is>
          <t>no</t>
        </is>
      </c>
      <c r="D130" t="inlineStr">
        <is>
          <t>ENST00000428358.5</t>
        </is>
      </c>
      <c r="E130" t="inlineStr">
        <is>
          <t>MGQSGRSRHQKRARAQAQLRNLEA</t>
        </is>
      </c>
      <c r="F130" t="inlineStr">
        <is>
          <t>G</t>
        </is>
      </c>
      <c r="G130" t="inlineStr">
        <is>
          <t>Q</t>
        </is>
      </c>
      <c r="H130" t="inlineStr">
        <is>
          <t>G-Q</t>
        </is>
      </c>
      <c r="I130" t="inlineStr">
        <is>
          <t>G</t>
        </is>
      </c>
      <c r="J130" t="inlineStr">
        <is>
          <t>yes</t>
        </is>
      </c>
      <c r="K130" t="inlineStr">
        <is>
          <t>no</t>
        </is>
      </c>
      <c r="L130" t="inlineStr">
        <is>
          <t>unstable</t>
        </is>
      </c>
      <c r="M130" t="inlineStr">
        <is>
          <t>unstable / not a substrate</t>
        </is>
      </c>
      <c r="N130" t="n">
        <v>2.3772743245</v>
      </c>
      <c r="O130" t="n">
        <v>2.8347846195</v>
      </c>
      <c r="P130" t="inlineStr">
        <is>
          <t>PSI &lt; 2.6</t>
        </is>
      </c>
      <c r="Q130" t="inlineStr">
        <is>
          <t>PSI &gt;= 2.6</t>
        </is>
      </c>
      <c r="R130" t="inlineStr">
        <is>
          <t>yes</t>
        </is>
      </c>
      <c r="S130" t="n">
        <v>0.522407349999999</v>
      </c>
      <c r="T130" t="n">
        <v>0.300173238999999</v>
      </c>
      <c r="U130" t="n">
        <v>0.411290294499999</v>
      </c>
      <c r="V130" t="n">
        <v>0.300173238999999</v>
      </c>
      <c r="W130" t="n">
        <v>0.2222341110000001</v>
      </c>
      <c r="X130" t="n">
        <v>148.4876978</v>
      </c>
      <c r="Y130" t="n">
        <v>5.1</v>
      </c>
      <c r="Z130" t="n">
        <v>-1.513</v>
      </c>
      <c r="AA130" t="n">
        <v>1</v>
      </c>
      <c r="AB130" t="n">
        <v>7</v>
      </c>
    </row>
    <row r="131">
      <c r="A131" t="n">
        <v>130</v>
      </c>
      <c r="B131" t="inlineStr">
        <is>
          <t>IRF2</t>
        </is>
      </c>
      <c r="C131" t="inlineStr">
        <is>
          <t>no</t>
        </is>
      </c>
      <c r="D131" t="inlineStr">
        <is>
          <t>ENST00000393593.7</t>
        </is>
      </c>
      <c r="E131" t="inlineStr">
        <is>
          <t>MPVERMRMRPWLEEQINSNTIPGL</t>
        </is>
      </c>
      <c r="F131" t="inlineStr">
        <is>
          <t>P</t>
        </is>
      </c>
      <c r="G131" t="inlineStr">
        <is>
          <t>V</t>
        </is>
      </c>
      <c r="H131" t="inlineStr">
        <is>
          <t>P-V</t>
        </is>
      </c>
      <c r="I131" t="inlineStr">
        <is>
          <t>P</t>
        </is>
      </c>
      <c r="J131" t="inlineStr">
        <is>
          <t>yes</t>
        </is>
      </c>
      <c r="K131" t="inlineStr">
        <is>
          <t>no</t>
        </is>
      </c>
      <c r="L131" t="inlineStr">
        <is>
          <t>stable</t>
        </is>
      </c>
      <c r="M131" t="inlineStr">
        <is>
          <t>stable / not a substrate</t>
        </is>
      </c>
      <c r="N131" t="n">
        <v>3.117520449</v>
      </c>
      <c r="O131" t="n">
        <v>3.487083129499995</v>
      </c>
      <c r="P131" t="inlineStr">
        <is>
          <t>PSI &gt;= 2.6</t>
        </is>
      </c>
      <c r="Q131" t="inlineStr">
        <is>
          <t>PSI &gt;= 2.6</t>
        </is>
      </c>
      <c r="R131" t="inlineStr">
        <is>
          <t>no</t>
        </is>
      </c>
      <c r="S131" t="n">
        <v>0.449901769999999</v>
      </c>
      <c r="T131" t="n">
        <v>0.366662358999999</v>
      </c>
      <c r="U131" t="n">
        <v>0.408282064499999</v>
      </c>
      <c r="V131" t="n">
        <v>0.366662358999999</v>
      </c>
      <c r="W131" t="n">
        <v>0.08323941099999999</v>
      </c>
      <c r="X131" t="n">
        <v>106.253750799999</v>
      </c>
      <c r="Y131" t="n">
        <v>0</v>
      </c>
      <c r="Z131" t="n">
        <v>-0.65</v>
      </c>
      <c r="AA131" t="n">
        <v>3</v>
      </c>
      <c r="AB131" t="n">
        <v>3</v>
      </c>
    </row>
    <row r="132">
      <c r="A132" t="n">
        <v>131</v>
      </c>
      <c r="B132" t="inlineStr">
        <is>
          <t>RPS25</t>
        </is>
      </c>
      <c r="C132" t="inlineStr">
        <is>
          <t>no</t>
        </is>
      </c>
      <c r="D132" t="inlineStr">
        <is>
          <t>ENST00000532567.5</t>
        </is>
      </c>
      <c r="E132" t="inlineStr">
        <is>
          <t>MPPKDDKKKKDAGKSAKKDKDPVN</t>
        </is>
      </c>
      <c r="F132" t="inlineStr">
        <is>
          <t>P</t>
        </is>
      </c>
      <c r="G132" t="inlineStr">
        <is>
          <t>P</t>
        </is>
      </c>
      <c r="H132" t="inlineStr">
        <is>
          <t>P-P</t>
        </is>
      </c>
      <c r="I132" t="inlineStr">
        <is>
          <t>P</t>
        </is>
      </c>
      <c r="J132" t="inlineStr">
        <is>
          <t>yes</t>
        </is>
      </c>
      <c r="K132" t="inlineStr">
        <is>
          <t>no</t>
        </is>
      </c>
      <c r="L132" t="inlineStr">
        <is>
          <t>stable</t>
        </is>
      </c>
      <c r="M132" t="inlineStr">
        <is>
          <t>stable / not a substrate</t>
        </is>
      </c>
      <c r="N132" t="n">
        <v>3.560366679999995</v>
      </c>
      <c r="O132" t="n">
        <v>3.8509184985</v>
      </c>
      <c r="P132" t="inlineStr">
        <is>
          <t>PSI &gt;= 2.6</t>
        </is>
      </c>
      <c r="Q132" t="inlineStr">
        <is>
          <t>PSI &gt;= 2.6</t>
        </is>
      </c>
      <c r="R132" t="inlineStr">
        <is>
          <t>no</t>
        </is>
      </c>
      <c r="S132" t="n">
        <v>0.452497885</v>
      </c>
      <c r="T132" t="n">
        <v>0.363859208</v>
      </c>
      <c r="U132" t="n">
        <v>0.4081785465</v>
      </c>
      <c r="V132" t="n">
        <v>0.363859208</v>
      </c>
      <c r="W132" t="n">
        <v>0.088638677</v>
      </c>
      <c r="X132" t="n">
        <v>170.1765069</v>
      </c>
      <c r="Y132" t="n">
        <v>4</v>
      </c>
      <c r="Z132" t="n">
        <v>-2.183</v>
      </c>
      <c r="AA132" t="n">
        <v>5</v>
      </c>
      <c r="AB132" t="n">
        <v>9</v>
      </c>
    </row>
    <row r="133">
      <c r="A133" t="n">
        <v>132</v>
      </c>
      <c r="B133" t="inlineStr">
        <is>
          <t>CRYGC</t>
        </is>
      </c>
      <c r="C133" t="inlineStr">
        <is>
          <t>no</t>
        </is>
      </c>
      <c r="D133" t="inlineStr">
        <is>
          <t>ENST00000282141.3</t>
        </is>
      </c>
      <c r="E133" t="inlineStr">
        <is>
          <t>MGKITFYEDRAFQGRSYETTTDCP</t>
        </is>
      </c>
      <c r="F133" t="inlineStr">
        <is>
          <t>G</t>
        </is>
      </c>
      <c r="G133" t="inlineStr">
        <is>
          <t>K</t>
        </is>
      </c>
      <c r="H133" t="inlineStr">
        <is>
          <t>G-K</t>
        </is>
      </c>
      <c r="I133" t="inlineStr">
        <is>
          <t>G</t>
        </is>
      </c>
      <c r="J133" t="inlineStr">
        <is>
          <t>yes</t>
        </is>
      </c>
      <c r="K133" t="inlineStr">
        <is>
          <t>no</t>
        </is>
      </c>
      <c r="L133" t="inlineStr">
        <is>
          <t>unstable</t>
        </is>
      </c>
      <c r="M133" t="inlineStr">
        <is>
          <t>unstable / not a substrate</t>
        </is>
      </c>
      <c r="N133" t="n">
        <v>2.4695583275</v>
      </c>
      <c r="O133" t="n">
        <v>2.971192919999995</v>
      </c>
      <c r="P133" t="inlineStr">
        <is>
          <t>PSI &lt; 2.6</t>
        </is>
      </c>
      <c r="Q133" t="inlineStr">
        <is>
          <t>PSI &gt;= 2.6</t>
        </is>
      </c>
      <c r="R133" t="inlineStr">
        <is>
          <t>yes</t>
        </is>
      </c>
      <c r="S133" t="n">
        <v>0.590088893</v>
      </c>
      <c r="T133" t="n">
        <v>0.226055316999999</v>
      </c>
      <c r="U133" t="n">
        <v>0.4080721049999995</v>
      </c>
      <c r="V133" t="n">
        <v>0.226055316999999</v>
      </c>
      <c r="W133" t="n">
        <v>0.364033576000001</v>
      </c>
      <c r="X133" t="n">
        <v>101.3899723</v>
      </c>
      <c r="Y133" t="n">
        <v>-1</v>
      </c>
      <c r="Z133" t="n">
        <v>-0.946</v>
      </c>
      <c r="AA133" t="n">
        <v>4</v>
      </c>
      <c r="AB133" t="n">
        <v>3</v>
      </c>
    </row>
    <row r="134">
      <c r="A134" t="n">
        <v>133</v>
      </c>
      <c r="B134" t="inlineStr">
        <is>
          <t>ODF2</t>
        </is>
      </c>
      <c r="C134" t="inlineStr">
        <is>
          <t>no</t>
        </is>
      </c>
      <c r="D134" t="inlineStr">
        <is>
          <t>ENST00000372814.7</t>
        </is>
      </c>
      <c r="E134" t="inlineStr">
        <is>
          <t>MGELPTGCRKRRRKRGGAAARARL</t>
        </is>
      </c>
      <c r="F134" t="inlineStr">
        <is>
          <t>G</t>
        </is>
      </c>
      <c r="G134" t="inlineStr">
        <is>
          <t>E</t>
        </is>
      </c>
      <c r="H134" t="inlineStr">
        <is>
          <t>G-E</t>
        </is>
      </c>
      <c r="I134" t="inlineStr">
        <is>
          <t>G</t>
        </is>
      </c>
      <c r="J134" t="inlineStr">
        <is>
          <t>yes</t>
        </is>
      </c>
      <c r="K134" t="inlineStr">
        <is>
          <t>no</t>
        </is>
      </c>
      <c r="L134" t="inlineStr">
        <is>
          <t>unstable</t>
        </is>
      </c>
      <c r="M134" t="inlineStr">
        <is>
          <t>unstable / not a substrate</t>
        </is>
      </c>
      <c r="N134" t="n">
        <v>2.3991100825</v>
      </c>
      <c r="O134" t="n">
        <v>2.864653607</v>
      </c>
      <c r="P134" t="inlineStr">
        <is>
          <t>PSI &lt; 2.6</t>
        </is>
      </c>
      <c r="Q134" t="inlineStr">
        <is>
          <t>PSI &gt;= 2.6</t>
        </is>
      </c>
      <c r="R134" t="inlineStr">
        <is>
          <t>yes</t>
        </is>
      </c>
      <c r="S134" t="n">
        <v>0.480399468</v>
      </c>
      <c r="T134" t="n">
        <v>0.3342428</v>
      </c>
      <c r="U134" t="n">
        <v>0.407321134</v>
      </c>
      <c r="V134" t="n">
        <v>0.3342428</v>
      </c>
      <c r="W134" t="n">
        <v>0.146156668</v>
      </c>
      <c r="X134" t="n">
        <v>178.702715099999</v>
      </c>
      <c r="Y134" t="n">
        <v>8</v>
      </c>
      <c r="Z134" t="n">
        <v>-1.146</v>
      </c>
      <c r="AA134" t="n">
        <v>1</v>
      </c>
      <c r="AB134" t="n">
        <v>9</v>
      </c>
    </row>
    <row r="135">
      <c r="A135" t="n">
        <v>134</v>
      </c>
      <c r="B135" t="inlineStr">
        <is>
          <t>EIF3A</t>
        </is>
      </c>
      <c r="C135" t="inlineStr">
        <is>
          <t>no</t>
        </is>
      </c>
      <c r="D135" t="inlineStr">
        <is>
          <t>ENST00000369144.7</t>
        </is>
      </c>
      <c r="E135" t="inlineStr">
        <is>
          <t>MPAYFQRPENALKRANEFLEVGKK</t>
        </is>
      </c>
      <c r="F135" t="inlineStr">
        <is>
          <t>P</t>
        </is>
      </c>
      <c r="G135" t="inlineStr">
        <is>
          <t>A</t>
        </is>
      </c>
      <c r="H135" t="inlineStr">
        <is>
          <t>P-A</t>
        </is>
      </c>
      <c r="I135" t="inlineStr">
        <is>
          <t>P</t>
        </is>
      </c>
      <c r="J135" t="inlineStr">
        <is>
          <t>yes</t>
        </is>
      </c>
      <c r="K135" t="inlineStr">
        <is>
          <t>no</t>
        </is>
      </c>
      <c r="L135" t="inlineStr">
        <is>
          <t>unstable</t>
        </is>
      </c>
      <c r="M135" t="inlineStr">
        <is>
          <t>unstable / not a substrate</t>
        </is>
      </c>
      <c r="N135" t="n">
        <v>2.3114487725</v>
      </c>
      <c r="O135" t="n">
        <v>2.63666651</v>
      </c>
      <c r="P135" t="inlineStr">
        <is>
          <t>PSI &lt; 2.6</t>
        </is>
      </c>
      <c r="Q135" t="inlineStr">
        <is>
          <t>PSI &gt;= 2.6</t>
        </is>
      </c>
      <c r="R135" t="inlineStr">
        <is>
          <t>yes</t>
        </is>
      </c>
      <c r="S135" t="n">
        <v>0.382425595</v>
      </c>
      <c r="T135" t="n">
        <v>0.431786369</v>
      </c>
      <c r="U135" t="n">
        <v>0.407105982</v>
      </c>
      <c r="V135" t="n">
        <v>0.382425595</v>
      </c>
      <c r="W135" t="n">
        <v>0.049360774</v>
      </c>
      <c r="X135" t="n">
        <v>108.0921928</v>
      </c>
      <c r="Y135" t="n">
        <v>2</v>
      </c>
      <c r="Z135" t="n">
        <v>-0.912</v>
      </c>
      <c r="AA135" t="n">
        <v>3</v>
      </c>
      <c r="AB135" t="n">
        <v>5</v>
      </c>
    </row>
    <row r="136">
      <c r="A136" t="n">
        <v>135</v>
      </c>
      <c r="B136" t="inlineStr">
        <is>
          <t>CCDC88B</t>
        </is>
      </c>
      <c r="C136" t="inlineStr">
        <is>
          <t>no</t>
        </is>
      </c>
      <c r="D136" t="inlineStr">
        <is>
          <t>ENST00000301897.5</t>
        </is>
      </c>
      <c r="E136" t="inlineStr">
        <is>
          <t>MPCAARSRSSWRRSWTNTACWSLC</t>
        </is>
      </c>
      <c r="F136" t="inlineStr">
        <is>
          <t>P</t>
        </is>
      </c>
      <c r="G136" t="inlineStr">
        <is>
          <t>C</t>
        </is>
      </c>
      <c r="H136" t="inlineStr">
        <is>
          <t>P-C</t>
        </is>
      </c>
      <c r="I136" t="inlineStr">
        <is>
          <t>P</t>
        </is>
      </c>
      <c r="J136" t="inlineStr">
        <is>
          <t>yes</t>
        </is>
      </c>
      <c r="K136" t="inlineStr">
        <is>
          <t>no</t>
        </is>
      </c>
      <c r="L136" t="inlineStr">
        <is>
          <t>unstable</t>
        </is>
      </c>
      <c r="M136" t="inlineStr">
        <is>
          <t>unstable / not a substrate</t>
        </is>
      </c>
      <c r="N136" t="n">
        <v>2.039024439</v>
      </c>
      <c r="O136" t="n">
        <v>2.357883191</v>
      </c>
      <c r="P136" t="inlineStr">
        <is>
          <t>PSI &lt; 2.6</t>
        </is>
      </c>
      <c r="Q136" t="inlineStr">
        <is>
          <t>PSI &lt; 2.6</t>
        </is>
      </c>
      <c r="R136" t="inlineStr">
        <is>
          <t>no</t>
        </is>
      </c>
      <c r="S136" t="n">
        <v>0.587735747</v>
      </c>
      <c r="T136" t="n">
        <v>0.224146122999999</v>
      </c>
      <c r="U136" t="n">
        <v>0.4059409349999995</v>
      </c>
      <c r="V136" t="n">
        <v>0.224146122999999</v>
      </c>
      <c r="W136" t="n">
        <v>0.3635896240000009</v>
      </c>
      <c r="X136" t="n">
        <v>485.9172895</v>
      </c>
      <c r="Y136" t="n">
        <v>4</v>
      </c>
      <c r="Z136" t="n">
        <v>-0.525</v>
      </c>
      <c r="AA136" t="n">
        <v>0</v>
      </c>
      <c r="AB136" t="n">
        <v>4</v>
      </c>
    </row>
    <row r="137">
      <c r="A137" t="n">
        <v>136</v>
      </c>
      <c r="B137" t="inlineStr">
        <is>
          <t>IQGAP2</t>
        </is>
      </c>
      <c r="C137" t="inlineStr">
        <is>
          <t>no</t>
        </is>
      </c>
      <c r="D137" t="inlineStr">
        <is>
          <t>ENST00000274364.10</t>
        </is>
      </c>
      <c r="E137" t="inlineStr">
        <is>
          <t>MPHEELPSLQRPRYGSIVDDERLS</t>
        </is>
      </c>
      <c r="F137" t="inlineStr">
        <is>
          <t>P</t>
        </is>
      </c>
      <c r="G137" t="inlineStr">
        <is>
          <t>H</t>
        </is>
      </c>
      <c r="H137" t="inlineStr">
        <is>
          <t>P-H</t>
        </is>
      </c>
      <c r="I137" t="inlineStr">
        <is>
          <t>P</t>
        </is>
      </c>
      <c r="J137" t="inlineStr">
        <is>
          <t>yes</t>
        </is>
      </c>
      <c r="K137" t="inlineStr">
        <is>
          <t>no</t>
        </is>
      </c>
      <c r="L137" t="inlineStr">
        <is>
          <t>stable</t>
        </is>
      </c>
      <c r="M137" t="inlineStr">
        <is>
          <t>stable / not a substrate</t>
        </is>
      </c>
      <c r="N137" t="n">
        <v>3.362820548</v>
      </c>
      <c r="O137" t="n">
        <v>3.6336788485</v>
      </c>
      <c r="P137" t="inlineStr">
        <is>
          <t>PSI &gt;= 2.6</t>
        </is>
      </c>
      <c r="Q137" t="inlineStr">
        <is>
          <t>PSI &gt;= 2.6</t>
        </is>
      </c>
      <c r="R137" t="inlineStr">
        <is>
          <t>no</t>
        </is>
      </c>
      <c r="S137" t="n">
        <v>0.487687381</v>
      </c>
      <c r="T137" t="n">
        <v>0.324153376</v>
      </c>
      <c r="U137" t="n">
        <v>0.4059203785</v>
      </c>
      <c r="V137" t="n">
        <v>0.324153376</v>
      </c>
      <c r="W137" t="n">
        <v>0.163534005</v>
      </c>
      <c r="X137" t="n">
        <v>123.514087299999</v>
      </c>
      <c r="Y137" t="n">
        <v>-1.9</v>
      </c>
      <c r="Z137" t="n">
        <v>-1.025</v>
      </c>
      <c r="AA137" t="n">
        <v>5</v>
      </c>
      <c r="AB137" t="n">
        <v>4</v>
      </c>
    </row>
    <row r="138">
      <c r="A138" t="n">
        <v>137</v>
      </c>
      <c r="B138" t="inlineStr">
        <is>
          <t>ERICH5</t>
        </is>
      </c>
      <c r="C138" t="inlineStr">
        <is>
          <t>no</t>
        </is>
      </c>
      <c r="D138" t="inlineStr">
        <is>
          <t>ENST00000545282.1</t>
        </is>
      </c>
      <c r="E138" t="inlineStr">
        <is>
          <t>MGCSSSALNKAGDSSRFPSGETGE</t>
        </is>
      </c>
      <c r="F138" t="inlineStr">
        <is>
          <t>G</t>
        </is>
      </c>
      <c r="G138" t="inlineStr">
        <is>
          <t>C</t>
        </is>
      </c>
      <c r="H138" t="inlineStr">
        <is>
          <t>G-C</t>
        </is>
      </c>
      <c r="I138" t="inlineStr">
        <is>
          <t>G</t>
        </is>
      </c>
      <c r="J138" t="inlineStr">
        <is>
          <t>yes</t>
        </is>
      </c>
      <c r="K138" t="inlineStr">
        <is>
          <t>no</t>
        </is>
      </c>
      <c r="L138" t="inlineStr">
        <is>
          <t>stable</t>
        </is>
      </c>
      <c r="M138" t="inlineStr">
        <is>
          <t>stable / not a substrate</t>
        </is>
      </c>
      <c r="N138" t="n">
        <v>2.810282114</v>
      </c>
      <c r="O138" t="n">
        <v>3.191948823</v>
      </c>
      <c r="P138" t="inlineStr">
        <is>
          <t>PSI &gt;= 2.6</t>
        </is>
      </c>
      <c r="Q138" t="inlineStr">
        <is>
          <t>PSI &gt;= 2.6</t>
        </is>
      </c>
      <c r="R138" t="inlineStr">
        <is>
          <t>no</t>
        </is>
      </c>
      <c r="S138" t="n">
        <v>0.471177851</v>
      </c>
      <c r="T138" t="n">
        <v>0.334753927</v>
      </c>
      <c r="U138" t="n">
        <v>0.402965889</v>
      </c>
      <c r="V138" t="n">
        <v>0.334753927</v>
      </c>
      <c r="W138" t="n">
        <v>0.136423924</v>
      </c>
      <c r="X138" t="n">
        <v>302.278023499999</v>
      </c>
      <c r="Y138" t="n">
        <v>-1</v>
      </c>
      <c r="Z138" t="n">
        <v>-0.6879999999999999</v>
      </c>
      <c r="AA138" t="n">
        <v>3</v>
      </c>
      <c r="AB138" t="n">
        <v>2</v>
      </c>
    </row>
    <row r="139">
      <c r="A139" t="n">
        <v>138</v>
      </c>
      <c r="B139" t="inlineStr">
        <is>
          <t>KCTD10</t>
        </is>
      </c>
      <c r="C139" t="inlineStr">
        <is>
          <t>no</t>
        </is>
      </c>
      <c r="D139" t="inlineStr">
        <is>
          <t>ENST00000537165.5</t>
        </is>
      </c>
      <c r="E139" t="inlineStr">
        <is>
          <t>MGPDMAGDIQATVGCHGVGESWPE</t>
        </is>
      </c>
      <c r="F139" t="inlineStr">
        <is>
          <t>G</t>
        </is>
      </c>
      <c r="G139" t="inlineStr">
        <is>
          <t>P</t>
        </is>
      </c>
      <c r="H139" t="inlineStr">
        <is>
          <t>G-P</t>
        </is>
      </c>
      <c r="I139" t="inlineStr">
        <is>
          <t>G</t>
        </is>
      </c>
      <c r="J139" t="inlineStr">
        <is>
          <t>yes</t>
        </is>
      </c>
      <c r="K139" t="inlineStr">
        <is>
          <t>no</t>
        </is>
      </c>
      <c r="L139" t="inlineStr">
        <is>
          <t>stable</t>
        </is>
      </c>
      <c r="M139" t="inlineStr">
        <is>
          <t>stable / not a substrate</t>
        </is>
      </c>
      <c r="N139" t="n">
        <v>2.6240577705</v>
      </c>
      <c r="O139" t="n">
        <v>2.93857032399999</v>
      </c>
      <c r="P139" t="inlineStr">
        <is>
          <t>PSI &gt;= 2.6</t>
        </is>
      </c>
      <c r="Q139" t="inlineStr">
        <is>
          <t>PSI &gt;= 2.6</t>
        </is>
      </c>
      <c r="R139" t="inlineStr">
        <is>
          <t>no</t>
        </is>
      </c>
      <c r="S139" t="n">
        <v>0.347218617999999</v>
      </c>
      <c r="T139" t="n">
        <v>0.455674257999999</v>
      </c>
      <c r="U139" t="n">
        <v>0.401446437999999</v>
      </c>
      <c r="V139" t="n">
        <v>0.347218617999999</v>
      </c>
      <c r="W139" t="n">
        <v>0.10845564</v>
      </c>
      <c r="X139" t="n">
        <v>258.276505</v>
      </c>
      <c r="Y139" t="n">
        <v>-3.9</v>
      </c>
      <c r="Z139" t="n">
        <v>-0.229</v>
      </c>
      <c r="AA139" t="n">
        <v>4</v>
      </c>
      <c r="AB139" t="n">
        <v>1</v>
      </c>
    </row>
    <row r="140">
      <c r="A140" t="n">
        <v>139</v>
      </c>
      <c r="B140" t="inlineStr">
        <is>
          <t>MMEL1</t>
        </is>
      </c>
      <c r="C140" t="inlineStr">
        <is>
          <t>no</t>
        </is>
      </c>
      <c r="D140" t="inlineStr">
        <is>
          <t>ENST00000378412.7</t>
        </is>
      </c>
      <c r="E140" t="inlineStr">
        <is>
          <t>MGKSEGPVGMVESAGRAGQKRPGF</t>
        </is>
      </c>
      <c r="F140" t="inlineStr">
        <is>
          <t>G</t>
        </is>
      </c>
      <c r="G140" t="inlineStr">
        <is>
          <t>K</t>
        </is>
      </c>
      <c r="H140" t="inlineStr">
        <is>
          <t>G-K</t>
        </is>
      </c>
      <c r="I140" t="inlineStr">
        <is>
          <t>G</t>
        </is>
      </c>
      <c r="J140" t="inlineStr">
        <is>
          <t>yes</t>
        </is>
      </c>
      <c r="K140" t="inlineStr">
        <is>
          <t>no</t>
        </is>
      </c>
      <c r="L140" t="inlineStr">
        <is>
          <t>stable</t>
        </is>
      </c>
      <c r="M140" t="inlineStr">
        <is>
          <t>stable / not a substrate</t>
        </is>
      </c>
      <c r="N140" t="n">
        <v>2.862074468</v>
      </c>
      <c r="O140" t="n">
        <v>3.280180913</v>
      </c>
      <c r="P140" t="inlineStr">
        <is>
          <t>PSI &gt;= 2.6</t>
        </is>
      </c>
      <c r="Q140" t="inlineStr">
        <is>
          <t>PSI &gt;= 2.6</t>
        </is>
      </c>
      <c r="R140" t="inlineStr">
        <is>
          <t>no</t>
        </is>
      </c>
      <c r="S140" t="n">
        <v>0.433184736999999</v>
      </c>
      <c r="T140" t="n">
        <v>0.369349433</v>
      </c>
      <c r="U140" t="n">
        <v>0.4012670849999995</v>
      </c>
      <c r="V140" t="n">
        <v>0.369349433</v>
      </c>
      <c r="W140" t="n">
        <v>0.06383530399999898</v>
      </c>
      <c r="X140" t="n">
        <v>221.918717499999</v>
      </c>
      <c r="Y140" t="n">
        <v>2</v>
      </c>
      <c r="Z140" t="n">
        <v>-0.662</v>
      </c>
      <c r="AA140" t="n">
        <v>2</v>
      </c>
      <c r="AB140" t="n">
        <v>4</v>
      </c>
    </row>
    <row r="141">
      <c r="A141" t="n">
        <v>140</v>
      </c>
      <c r="B141" t="inlineStr">
        <is>
          <t>GPR68</t>
        </is>
      </c>
      <c r="C141" t="inlineStr">
        <is>
          <t>no</t>
        </is>
      </c>
      <c r="D141" t="inlineStr">
        <is>
          <t>ENST00000531499.2</t>
        </is>
      </c>
      <c r="E141" t="inlineStr">
        <is>
          <t>MGNITADNSSMSCTIDHTIHQTLA</t>
        </is>
      </c>
      <c r="F141" t="inlineStr">
        <is>
          <t>G</t>
        </is>
      </c>
      <c r="G141" t="inlineStr">
        <is>
          <t>N</t>
        </is>
      </c>
      <c r="H141" t="inlineStr">
        <is>
          <t>G-N</t>
        </is>
      </c>
      <c r="I141" t="inlineStr">
        <is>
          <t>G</t>
        </is>
      </c>
      <c r="J141" t="inlineStr">
        <is>
          <t>yes</t>
        </is>
      </c>
      <c r="K141" t="inlineStr">
        <is>
          <t>no</t>
        </is>
      </c>
      <c r="L141" t="inlineStr">
        <is>
          <t>unstable</t>
        </is>
      </c>
      <c r="M141" t="inlineStr">
        <is>
          <t>unstable / not a substrate</t>
        </is>
      </c>
      <c r="N141" t="n">
        <v>2.529521423499995</v>
      </c>
      <c r="O141" t="n">
        <v>2.8647818015</v>
      </c>
      <c r="P141" t="inlineStr">
        <is>
          <t>PSI &lt; 2.6</t>
        </is>
      </c>
      <c r="Q141" t="inlineStr">
        <is>
          <t>PSI &gt;= 2.6</t>
        </is>
      </c>
      <c r="R141" t="inlineStr">
        <is>
          <t>yes</t>
        </is>
      </c>
      <c r="S141" t="n">
        <v>0.417139044</v>
      </c>
      <c r="T141" t="n">
        <v>0.385127215</v>
      </c>
      <c r="U141" t="n">
        <v>0.4011331295</v>
      </c>
      <c r="V141" t="n">
        <v>0.385127215</v>
      </c>
      <c r="W141" t="n">
        <v>0.03201182899999999</v>
      </c>
      <c r="X141" t="n">
        <v>159.2607499</v>
      </c>
      <c r="Y141" t="n">
        <v>-1.8</v>
      </c>
      <c r="Z141" t="n">
        <v>-0.096</v>
      </c>
      <c r="AA141" t="n">
        <v>2</v>
      </c>
      <c r="AB141" t="n">
        <v>2</v>
      </c>
    </row>
    <row r="142">
      <c r="A142" t="n">
        <v>141</v>
      </c>
      <c r="B142" t="inlineStr">
        <is>
          <t>RTFDC1</t>
        </is>
      </c>
      <c r="C142" t="inlineStr">
        <is>
          <t>no</t>
        </is>
      </c>
      <c r="D142" t="inlineStr">
        <is>
          <t>ENST00000023939.8</t>
        </is>
      </c>
      <c r="E142" t="inlineStr">
        <is>
          <t>MGCDGGTIPKRHELVKGPKKVEKI</t>
        </is>
      </c>
      <c r="F142" t="inlineStr">
        <is>
          <t>G</t>
        </is>
      </c>
      <c r="G142" t="inlineStr">
        <is>
          <t>C</t>
        </is>
      </c>
      <c r="H142" t="inlineStr">
        <is>
          <t>G-C</t>
        </is>
      </c>
      <c r="I142" t="inlineStr">
        <is>
          <t>G</t>
        </is>
      </c>
      <c r="J142" t="inlineStr">
        <is>
          <t>yes</t>
        </is>
      </c>
      <c r="K142" t="inlineStr">
        <is>
          <t>no</t>
        </is>
      </c>
      <c r="L142" t="inlineStr">
        <is>
          <t>stable</t>
        </is>
      </c>
      <c r="M142" t="inlineStr">
        <is>
          <t>stable / not a substrate</t>
        </is>
      </c>
      <c r="N142" t="n">
        <v>2.7449028205</v>
      </c>
      <c r="O142" t="n">
        <v>3.0636392495</v>
      </c>
      <c r="P142" t="inlineStr">
        <is>
          <t>PSI &gt;= 2.6</t>
        </is>
      </c>
      <c r="Q142" t="inlineStr">
        <is>
          <t>PSI &gt;= 2.6</t>
        </is>
      </c>
      <c r="R142" t="inlineStr">
        <is>
          <t>no</t>
        </is>
      </c>
      <c r="S142" t="n">
        <v>0.543971098</v>
      </c>
      <c r="T142" t="n">
        <v>0.252822623</v>
      </c>
      <c r="U142" t="n">
        <v>0.3983968605</v>
      </c>
      <c r="V142" t="n">
        <v>0.252822623</v>
      </c>
      <c r="W142" t="n">
        <v>0.291148475</v>
      </c>
      <c r="X142" t="n">
        <v>225.782653599999</v>
      </c>
      <c r="Y142" t="n">
        <v>3.1</v>
      </c>
      <c r="Z142" t="n">
        <v>-0.733</v>
      </c>
      <c r="AA142" t="n">
        <v>3</v>
      </c>
      <c r="AB142" t="n">
        <v>7</v>
      </c>
    </row>
    <row r="143">
      <c r="A143" t="n">
        <v>142</v>
      </c>
      <c r="B143" t="inlineStr">
        <is>
          <t>ST5</t>
        </is>
      </c>
      <c r="C143" t="inlineStr">
        <is>
          <t>no</t>
        </is>
      </c>
      <c r="D143" t="inlineStr">
        <is>
          <t>ENST00000526099.5</t>
        </is>
      </c>
      <c r="E143" t="inlineStr">
        <is>
          <t>MPTLQRDLPKENPYEDVDLKSRRA</t>
        </is>
      </c>
      <c r="F143" t="inlineStr">
        <is>
          <t>P</t>
        </is>
      </c>
      <c r="G143" t="inlineStr">
        <is>
          <t>T</t>
        </is>
      </c>
      <c r="H143" t="inlineStr">
        <is>
          <t>P-T</t>
        </is>
      </c>
      <c r="I143" t="inlineStr">
        <is>
          <t>P</t>
        </is>
      </c>
      <c r="J143" t="inlineStr">
        <is>
          <t>yes</t>
        </is>
      </c>
      <c r="K143" t="inlineStr">
        <is>
          <t>no</t>
        </is>
      </c>
      <c r="L143" t="inlineStr">
        <is>
          <t>stable</t>
        </is>
      </c>
      <c r="M143" t="inlineStr">
        <is>
          <t>stable / not a substrate</t>
        </is>
      </c>
      <c r="N143" t="n">
        <v>3.297348052</v>
      </c>
      <c r="O143" t="n">
        <v>3.575918251999995</v>
      </c>
      <c r="P143" t="inlineStr">
        <is>
          <t>PSI &gt;= 2.6</t>
        </is>
      </c>
      <c r="Q143" t="inlineStr">
        <is>
          <t>PSI &gt;= 2.6</t>
        </is>
      </c>
      <c r="R143" t="inlineStr">
        <is>
          <t>no</t>
        </is>
      </c>
      <c r="S143" t="n">
        <v>0.261560252999999</v>
      </c>
      <c r="T143" t="n">
        <v>0.532246099</v>
      </c>
      <c r="U143" t="n">
        <v>0.3969031759999995</v>
      </c>
      <c r="V143" t="n">
        <v>0.261560252999999</v>
      </c>
      <c r="W143" t="n">
        <v>0.270685846000001</v>
      </c>
      <c r="X143" t="n">
        <v>138.5989262</v>
      </c>
      <c r="Y143" t="n">
        <v>0</v>
      </c>
      <c r="Z143" t="n">
        <v>-1.421</v>
      </c>
      <c r="AA143" t="n">
        <v>5</v>
      </c>
      <c r="AB143" t="n">
        <v>5</v>
      </c>
    </row>
    <row r="144">
      <c r="A144" t="n">
        <v>143</v>
      </c>
      <c r="B144" t="inlineStr">
        <is>
          <t>ZNF175</t>
        </is>
      </c>
      <c r="C144" t="inlineStr">
        <is>
          <t>no</t>
        </is>
      </c>
      <c r="D144" t="inlineStr">
        <is>
          <t>ENST00000545217.5</t>
        </is>
      </c>
      <c r="E144" t="inlineStr">
        <is>
          <t>MPADVNLSQKPQVLGPEKQDGSCE</t>
        </is>
      </c>
      <c r="F144" t="inlineStr">
        <is>
          <t>P</t>
        </is>
      </c>
      <c r="G144" t="inlineStr">
        <is>
          <t>A</t>
        </is>
      </c>
      <c r="H144" t="inlineStr">
        <is>
          <t>P-A</t>
        </is>
      </c>
      <c r="I144" t="inlineStr">
        <is>
          <t>P</t>
        </is>
      </c>
      <c r="J144" t="inlineStr">
        <is>
          <t>yes</t>
        </is>
      </c>
      <c r="K144" t="inlineStr">
        <is>
          <t>no</t>
        </is>
      </c>
      <c r="L144" t="inlineStr">
        <is>
          <t>stable</t>
        </is>
      </c>
      <c r="M144" t="inlineStr">
        <is>
          <t>stable / not a substrate</t>
        </is>
      </c>
      <c r="N144" t="n">
        <v>3.12167310149999</v>
      </c>
      <c r="O144" t="n">
        <v>3.622557818499995</v>
      </c>
      <c r="P144" t="inlineStr">
        <is>
          <t>PSI &gt;= 2.6</t>
        </is>
      </c>
      <c r="Q144" t="inlineStr">
        <is>
          <t>PSI &gt;= 2.6</t>
        </is>
      </c>
      <c r="R144" t="inlineStr">
        <is>
          <t>no</t>
        </is>
      </c>
      <c r="S144" t="n">
        <v>0.336913629</v>
      </c>
      <c r="T144" t="n">
        <v>0.45686939</v>
      </c>
      <c r="U144" t="n">
        <v>0.3968915095</v>
      </c>
      <c r="V144" t="n">
        <v>0.336913629</v>
      </c>
      <c r="W144" t="n">
        <v>0.119955761</v>
      </c>
      <c r="X144" t="n">
        <v>144.588114</v>
      </c>
      <c r="Y144" t="n">
        <v>-2</v>
      </c>
      <c r="Z144" t="n">
        <v>-0.867</v>
      </c>
      <c r="AA144" t="n">
        <v>4</v>
      </c>
      <c r="AB144" t="n">
        <v>2</v>
      </c>
    </row>
    <row r="145">
      <c r="A145" t="n">
        <v>144</v>
      </c>
      <c r="B145" t="inlineStr">
        <is>
          <t>DZANK1</t>
        </is>
      </c>
      <c r="C145" t="inlineStr">
        <is>
          <t>no</t>
        </is>
      </c>
      <c r="D145" t="inlineStr">
        <is>
          <t>ENST00000329494.9</t>
        </is>
      </c>
      <c r="E145" t="inlineStr">
        <is>
          <t>MGLCAECRSLVPMNTPICVVCEAP</t>
        </is>
      </c>
      <c r="F145" t="inlineStr">
        <is>
          <t>G</t>
        </is>
      </c>
      <c r="G145" t="inlineStr">
        <is>
          <t>L</t>
        </is>
      </c>
      <c r="H145" t="inlineStr">
        <is>
          <t>G-L</t>
        </is>
      </c>
      <c r="I145" t="inlineStr">
        <is>
          <t>G</t>
        </is>
      </c>
      <c r="J145" t="inlineStr">
        <is>
          <t>yes</t>
        </is>
      </c>
      <c r="K145" t="inlineStr">
        <is>
          <t>no</t>
        </is>
      </c>
      <c r="L145" t="inlineStr">
        <is>
          <t>unstable</t>
        </is>
      </c>
      <c r="M145" t="inlineStr">
        <is>
          <t>unstable / not a substrate</t>
        </is>
      </c>
      <c r="N145" t="n">
        <v>1.8941889035</v>
      </c>
      <c r="O145" t="n">
        <v>2.2198643105</v>
      </c>
      <c r="P145" t="inlineStr">
        <is>
          <t>PSI &lt; 2.6</t>
        </is>
      </c>
      <c r="Q145" t="inlineStr">
        <is>
          <t>PSI &lt; 2.6</t>
        </is>
      </c>
      <c r="R145" t="inlineStr">
        <is>
          <t>no</t>
        </is>
      </c>
      <c r="S145" t="n">
        <v>0.481834005</v>
      </c>
      <c r="T145" t="n">
        <v>0.311558043999999</v>
      </c>
      <c r="U145" t="n">
        <v>0.3966960244999995</v>
      </c>
      <c r="V145" t="n">
        <v>0.311558043999999</v>
      </c>
      <c r="W145" t="n">
        <v>0.170275961000001</v>
      </c>
      <c r="X145" t="n">
        <v>316.702749699999</v>
      </c>
      <c r="Y145" t="n">
        <v>-1</v>
      </c>
      <c r="Z145" t="n">
        <v>0.85</v>
      </c>
      <c r="AA145" t="n">
        <v>2</v>
      </c>
      <c r="AB145" t="n">
        <v>1</v>
      </c>
    </row>
    <row r="146">
      <c r="A146" t="n">
        <v>145</v>
      </c>
      <c r="B146" t="inlineStr">
        <is>
          <t>MTF1</t>
        </is>
      </c>
      <c r="C146" t="inlineStr">
        <is>
          <t>no</t>
        </is>
      </c>
      <c r="D146" t="inlineStr">
        <is>
          <t>ENST00000373036.4</t>
        </is>
      </c>
      <c r="E146" t="inlineStr">
        <is>
          <t>MGEHSPDNNIIYFEAEEDELTPDD</t>
        </is>
      </c>
      <c r="F146" t="inlineStr">
        <is>
          <t>G</t>
        </is>
      </c>
      <c r="G146" t="inlineStr">
        <is>
          <t>E</t>
        </is>
      </c>
      <c r="H146" t="inlineStr">
        <is>
          <t>G-E</t>
        </is>
      </c>
      <c r="I146" t="inlineStr">
        <is>
          <t>G</t>
        </is>
      </c>
      <c r="J146" t="inlineStr">
        <is>
          <t>yes</t>
        </is>
      </c>
      <c r="K146" t="inlineStr">
        <is>
          <t>no</t>
        </is>
      </c>
      <c r="L146" t="inlineStr">
        <is>
          <t>stable</t>
        </is>
      </c>
      <c r="M146" t="inlineStr">
        <is>
          <t>stable / not a substrate</t>
        </is>
      </c>
      <c r="N146" t="n">
        <v>3.175172524</v>
      </c>
      <c r="O146" t="n">
        <v>3.419806612499995</v>
      </c>
      <c r="P146" t="inlineStr">
        <is>
          <t>PSI &gt;= 2.6</t>
        </is>
      </c>
      <c r="Q146" t="inlineStr">
        <is>
          <t>PSI &gt;= 2.6</t>
        </is>
      </c>
      <c r="R146" t="inlineStr">
        <is>
          <t>no</t>
        </is>
      </c>
      <c r="S146" t="n">
        <v>0.346419333</v>
      </c>
      <c r="T146" t="n">
        <v>0.446598671999999</v>
      </c>
      <c r="U146" t="n">
        <v>0.3965090024999995</v>
      </c>
      <c r="V146" t="n">
        <v>0.346419333</v>
      </c>
      <c r="W146" t="n">
        <v>0.100179338999999</v>
      </c>
      <c r="X146" t="n">
        <v>155.1991474</v>
      </c>
      <c r="Y146" t="n">
        <v>-8.9</v>
      </c>
      <c r="Z146" t="n">
        <v>-1.2</v>
      </c>
      <c r="AA146" t="n">
        <v>9</v>
      </c>
      <c r="AB146" t="n">
        <v>1</v>
      </c>
    </row>
    <row r="147">
      <c r="A147" t="n">
        <v>146</v>
      </c>
      <c r="B147" t="inlineStr">
        <is>
          <t>C5AR2</t>
        </is>
      </c>
      <c r="C147" t="inlineStr">
        <is>
          <t>no</t>
        </is>
      </c>
      <c r="D147" t="inlineStr">
        <is>
          <t>ENST00000595464.2</t>
        </is>
      </c>
      <c r="E147" t="inlineStr">
        <is>
          <t>MGNDSVSYEYGDYSDLSDRPVDCL</t>
        </is>
      </c>
      <c r="F147" t="inlineStr">
        <is>
          <t>G</t>
        </is>
      </c>
      <c r="G147" t="inlineStr">
        <is>
          <t>N</t>
        </is>
      </c>
      <c r="H147" t="inlineStr">
        <is>
          <t>G-N</t>
        </is>
      </c>
      <c r="I147" t="inlineStr">
        <is>
          <t>G</t>
        </is>
      </c>
      <c r="J147" t="inlineStr">
        <is>
          <t>yes</t>
        </is>
      </c>
      <c r="K147" t="inlineStr">
        <is>
          <t>no</t>
        </is>
      </c>
      <c r="L147" t="inlineStr">
        <is>
          <t>stable</t>
        </is>
      </c>
      <c r="M147" t="inlineStr">
        <is>
          <t>stable / not a substrate</t>
        </is>
      </c>
      <c r="N147" t="n">
        <v>3.071482413999995</v>
      </c>
      <c r="O147" t="n">
        <v>3.267367478</v>
      </c>
      <c r="P147" t="inlineStr">
        <is>
          <t>PSI &gt;= 2.6</t>
        </is>
      </c>
      <c r="Q147" t="inlineStr">
        <is>
          <t>PSI &gt;= 2.6</t>
        </is>
      </c>
      <c r="R147" t="inlineStr">
        <is>
          <t>no</t>
        </is>
      </c>
      <c r="S147" t="n">
        <v>0.501992737</v>
      </c>
      <c r="T147" t="n">
        <v>0.290104175</v>
      </c>
      <c r="U147" t="n">
        <v>0.396048456</v>
      </c>
      <c r="V147" t="n">
        <v>0.290104175</v>
      </c>
      <c r="W147" t="n">
        <v>0.211888562</v>
      </c>
      <c r="X147" t="n">
        <v>241.7638508</v>
      </c>
      <c r="Y147" t="n">
        <v>-5</v>
      </c>
      <c r="Z147" t="n">
        <v>-0.754</v>
      </c>
      <c r="AA147" t="n">
        <v>6</v>
      </c>
      <c r="AB147" t="n">
        <v>1</v>
      </c>
    </row>
    <row r="148">
      <c r="A148" t="n">
        <v>147</v>
      </c>
      <c r="B148" t="inlineStr">
        <is>
          <t>RAB25</t>
        </is>
      </c>
      <c r="C148" t="inlineStr">
        <is>
          <t>no</t>
        </is>
      </c>
      <c r="D148" t="inlineStr">
        <is>
          <t>ENST00000361084.9</t>
        </is>
      </c>
      <c r="E148" t="inlineStr">
        <is>
          <t>MGNGTEEDYNFVFKVVLIGESGVG</t>
        </is>
      </c>
      <c r="F148" t="inlineStr">
        <is>
          <t>G</t>
        </is>
      </c>
      <c r="G148" t="inlineStr">
        <is>
          <t>N</t>
        </is>
      </c>
      <c r="H148" t="inlineStr">
        <is>
          <t>G-N</t>
        </is>
      </c>
      <c r="I148" t="inlineStr">
        <is>
          <t>G</t>
        </is>
      </c>
      <c r="J148" t="inlineStr">
        <is>
          <t>yes</t>
        </is>
      </c>
      <c r="K148" t="inlineStr">
        <is>
          <t>no</t>
        </is>
      </c>
      <c r="L148" t="inlineStr">
        <is>
          <t>unstable</t>
        </is>
      </c>
      <c r="M148" t="inlineStr">
        <is>
          <t>unstable / not a substrate</t>
        </is>
      </c>
      <c r="N148" t="n">
        <v>1.7886474425</v>
      </c>
      <c r="O148" t="n">
        <v>2.12340532</v>
      </c>
      <c r="P148" t="inlineStr">
        <is>
          <t>PSI &lt; 2.6</t>
        </is>
      </c>
      <c r="Q148" t="inlineStr">
        <is>
          <t>PSI &lt; 2.6</t>
        </is>
      </c>
      <c r="R148" t="inlineStr">
        <is>
          <t>no</t>
        </is>
      </c>
      <c r="S148" t="n">
        <v>0.425881976999999</v>
      </c>
      <c r="T148" t="n">
        <v>0.365464835</v>
      </c>
      <c r="U148" t="n">
        <v>0.3956734059999995</v>
      </c>
      <c r="V148" t="n">
        <v>0.365464835</v>
      </c>
      <c r="W148" t="n">
        <v>0.06041714199999904</v>
      </c>
      <c r="X148" t="n">
        <v>119.2410666</v>
      </c>
      <c r="Y148" t="n">
        <v>-3</v>
      </c>
      <c r="Z148" t="n">
        <v>0.121</v>
      </c>
      <c r="AA148" t="n">
        <v>4</v>
      </c>
      <c r="AB148" t="n">
        <v>1</v>
      </c>
    </row>
    <row r="149">
      <c r="A149" t="n">
        <v>148</v>
      </c>
      <c r="B149" t="inlineStr">
        <is>
          <t>XPNPEP1</t>
        </is>
      </c>
      <c r="C149" t="inlineStr">
        <is>
          <t>no</t>
        </is>
      </c>
      <c r="D149" t="inlineStr">
        <is>
          <t>ENST00000403138.6</t>
        </is>
      </c>
      <c r="E149" t="inlineStr">
        <is>
          <t>MPPKVTSELLRQLRQAMRNSEYVT</t>
        </is>
      </c>
      <c r="F149" t="inlineStr">
        <is>
          <t>P</t>
        </is>
      </c>
      <c r="G149" t="inlineStr">
        <is>
          <t>P</t>
        </is>
      </c>
      <c r="H149" t="inlineStr">
        <is>
          <t>P-P</t>
        </is>
      </c>
      <c r="I149" t="inlineStr">
        <is>
          <t>P</t>
        </is>
      </c>
      <c r="J149" t="inlineStr">
        <is>
          <t>yes</t>
        </is>
      </c>
      <c r="K149" t="inlineStr">
        <is>
          <t>no</t>
        </is>
      </c>
      <c r="L149" t="inlineStr">
        <is>
          <t>stable</t>
        </is>
      </c>
      <c r="M149" t="inlineStr">
        <is>
          <t>stable / not a substrate</t>
        </is>
      </c>
      <c r="N149" t="n">
        <v>2.9205950715</v>
      </c>
      <c r="O149" t="n">
        <v>3.162990124999995</v>
      </c>
      <c r="P149" t="inlineStr">
        <is>
          <t>PSI &gt;= 2.6</t>
        </is>
      </c>
      <c r="Q149" t="inlineStr">
        <is>
          <t>PSI &gt;= 2.6</t>
        </is>
      </c>
      <c r="R149" t="inlineStr">
        <is>
          <t>no</t>
        </is>
      </c>
      <c r="S149" t="n">
        <v>0.421155858</v>
      </c>
      <c r="T149" t="n">
        <v>0.370151605999999</v>
      </c>
      <c r="U149" t="n">
        <v>0.3956537319999995</v>
      </c>
      <c r="V149" t="n">
        <v>0.370151605999999</v>
      </c>
      <c r="W149" t="n">
        <v>0.05100425200000097</v>
      </c>
      <c r="X149" t="n">
        <v>167.6182103</v>
      </c>
      <c r="Y149" t="n">
        <v>2</v>
      </c>
      <c r="Z149" t="n">
        <v>-0.708</v>
      </c>
      <c r="AA149" t="n">
        <v>2</v>
      </c>
      <c r="AB149" t="n">
        <v>4</v>
      </c>
    </row>
    <row r="150">
      <c r="A150" t="n">
        <v>149</v>
      </c>
      <c r="B150" t="inlineStr">
        <is>
          <t>CHRNA10</t>
        </is>
      </c>
      <c r="C150" t="inlineStr">
        <is>
          <t>no</t>
        </is>
      </c>
      <c r="D150" t="inlineStr">
        <is>
          <t>ENST00000250699.2</t>
        </is>
      </c>
      <c r="E150" t="inlineStr">
        <is>
          <t>MGLRSHHLSLGLLLLFLLPAECLG</t>
        </is>
      </c>
      <c r="F150" t="inlineStr">
        <is>
          <t>G</t>
        </is>
      </c>
      <c r="G150" t="inlineStr">
        <is>
          <t>L</t>
        </is>
      </c>
      <c r="H150" t="inlineStr">
        <is>
          <t>G-L</t>
        </is>
      </c>
      <c r="I150" t="inlineStr">
        <is>
          <t>G</t>
        </is>
      </c>
      <c r="J150" t="inlineStr">
        <is>
          <t>yes</t>
        </is>
      </c>
      <c r="K150" t="inlineStr">
        <is>
          <t>no</t>
        </is>
      </c>
      <c r="L150" t="inlineStr">
        <is>
          <t>unstable</t>
        </is>
      </c>
      <c r="M150" t="inlineStr">
        <is>
          <t>unstable / not a substrate</t>
        </is>
      </c>
      <c r="N150" t="n">
        <v>1.4176673545</v>
      </c>
      <c r="O150" t="n">
        <v>1.8812356205</v>
      </c>
      <c r="P150" t="inlineStr">
        <is>
          <t>PSI &lt; 2.6</t>
        </is>
      </c>
      <c r="Q150" t="inlineStr">
        <is>
          <t>PSI &lt; 2.6</t>
        </is>
      </c>
      <c r="R150" t="inlineStr">
        <is>
          <t>no</t>
        </is>
      </c>
      <c r="S150" t="n">
        <v>0.464751465</v>
      </c>
      <c r="T150" t="n">
        <v>0.32575931</v>
      </c>
      <c r="U150" t="n">
        <v>0.3952553875</v>
      </c>
      <c r="V150" t="n">
        <v>0.32575931</v>
      </c>
      <c r="W150" t="n">
        <v>0.138992155</v>
      </c>
      <c r="X150" t="n">
        <v>164.4804519</v>
      </c>
      <c r="Y150" t="n">
        <v>0.2000000000000001</v>
      </c>
      <c r="Z150" t="n">
        <v>1.175</v>
      </c>
      <c r="AA150" t="n">
        <v>1</v>
      </c>
      <c r="AB150" t="n">
        <v>3</v>
      </c>
    </row>
    <row r="151">
      <c r="A151" t="n">
        <v>150</v>
      </c>
      <c r="B151" t="inlineStr">
        <is>
          <t>TEX101</t>
        </is>
      </c>
      <c r="C151" t="inlineStr">
        <is>
          <t>no</t>
        </is>
      </c>
      <c r="D151" t="inlineStr">
        <is>
          <t>ENST00000598265.1</t>
        </is>
      </c>
      <c r="E151" t="inlineStr">
        <is>
          <t>MGTPRIQHLLILLVLGASLLTSGL</t>
        </is>
      </c>
      <c r="F151" t="inlineStr">
        <is>
          <t>G</t>
        </is>
      </c>
      <c r="G151" t="inlineStr">
        <is>
          <t>T</t>
        </is>
      </c>
      <c r="H151" t="inlineStr">
        <is>
          <t>G-T</t>
        </is>
      </c>
      <c r="I151" t="inlineStr">
        <is>
          <t>G</t>
        </is>
      </c>
      <c r="J151" t="inlineStr">
        <is>
          <t>yes</t>
        </is>
      </c>
      <c r="K151" t="inlineStr">
        <is>
          <t>no</t>
        </is>
      </c>
      <c r="L151" t="inlineStr">
        <is>
          <t>unstable</t>
        </is>
      </c>
      <c r="M151" t="inlineStr">
        <is>
          <t>unstable / not a substrate</t>
        </is>
      </c>
      <c r="N151" t="n">
        <v>1.679937274999995</v>
      </c>
      <c r="O151" t="n">
        <v>1.973740074</v>
      </c>
      <c r="P151" t="inlineStr">
        <is>
          <t>PSI &lt; 2.6</t>
        </is>
      </c>
      <c r="Q151" t="inlineStr">
        <is>
          <t>PSI &lt; 2.6</t>
        </is>
      </c>
      <c r="R151" t="inlineStr">
        <is>
          <t>no</t>
        </is>
      </c>
      <c r="S151" t="n">
        <v>0.258090097</v>
      </c>
      <c r="T151" t="n">
        <v>0.529189637</v>
      </c>
      <c r="U151" t="n">
        <v>0.393639867</v>
      </c>
      <c r="V151" t="n">
        <v>0.258090097</v>
      </c>
      <c r="W151" t="n">
        <v>0.27109954</v>
      </c>
      <c r="X151" t="n">
        <v>181.468172199999</v>
      </c>
      <c r="Y151" t="n">
        <v>1.1</v>
      </c>
      <c r="Z151" t="n">
        <v>1.262</v>
      </c>
      <c r="AA151" t="n">
        <v>0</v>
      </c>
      <c r="AB151" t="n">
        <v>2</v>
      </c>
    </row>
    <row r="152">
      <c r="A152" t="n">
        <v>151</v>
      </c>
      <c r="B152" t="inlineStr">
        <is>
          <t>SPATA32</t>
        </is>
      </c>
      <c r="C152" t="inlineStr">
        <is>
          <t>no</t>
        </is>
      </c>
      <c r="D152" t="inlineStr">
        <is>
          <t>ENST00000331780.4</t>
        </is>
      </c>
      <c r="E152" t="inlineStr">
        <is>
          <t>MGVTGAHGFPCCGKGSVEVAEMRD</t>
        </is>
      </c>
      <c r="F152" t="inlineStr">
        <is>
          <t>G</t>
        </is>
      </c>
      <c r="G152" t="inlineStr">
        <is>
          <t>V</t>
        </is>
      </c>
      <c r="H152" t="inlineStr">
        <is>
          <t>G-V</t>
        </is>
      </c>
      <c r="I152" t="inlineStr">
        <is>
          <t>G</t>
        </is>
      </c>
      <c r="J152" t="inlineStr">
        <is>
          <t>yes</t>
        </is>
      </c>
      <c r="K152" t="inlineStr">
        <is>
          <t>no</t>
        </is>
      </c>
      <c r="L152" t="inlineStr">
        <is>
          <t>unstable</t>
        </is>
      </c>
      <c r="M152" t="inlineStr">
        <is>
          <t>unstable / not a substrate</t>
        </is>
      </c>
      <c r="N152" t="n">
        <v>2.563694297</v>
      </c>
      <c r="O152" t="n">
        <v>3.036897398</v>
      </c>
      <c r="P152" t="inlineStr">
        <is>
          <t>PSI &lt; 2.6</t>
        </is>
      </c>
      <c r="Q152" t="inlineStr">
        <is>
          <t>PSI &gt;= 2.6</t>
        </is>
      </c>
      <c r="R152" t="inlineStr">
        <is>
          <t>yes</t>
        </is>
      </c>
      <c r="S152" t="n">
        <v>0.33699494</v>
      </c>
      <c r="T152" t="n">
        <v>0.44341421</v>
      </c>
      <c r="U152" t="n">
        <v>0.390204575</v>
      </c>
      <c r="V152" t="n">
        <v>0.33699494</v>
      </c>
      <c r="W152" t="n">
        <v>0.10641927</v>
      </c>
      <c r="X152" t="n">
        <v>134.7714194</v>
      </c>
      <c r="Y152" t="n">
        <v>-0.8999999999999999</v>
      </c>
      <c r="Z152" t="n">
        <v>0.025</v>
      </c>
      <c r="AA152" t="n">
        <v>3</v>
      </c>
      <c r="AB152" t="n">
        <v>3</v>
      </c>
    </row>
    <row r="153">
      <c r="A153" t="n">
        <v>152</v>
      </c>
      <c r="B153" t="inlineStr">
        <is>
          <t>AC134669.2</t>
        </is>
      </c>
      <c r="C153" t="inlineStr">
        <is>
          <t>no</t>
        </is>
      </c>
      <c r="D153" t="inlineStr">
        <is>
          <t>ENST00000578584.5</t>
        </is>
      </c>
      <c r="E153" t="inlineStr">
        <is>
          <t>MPETSHIVALTSKSEQELYIPSVV</t>
        </is>
      </c>
      <c r="F153" t="inlineStr">
        <is>
          <t>P</t>
        </is>
      </c>
      <c r="G153" t="inlineStr">
        <is>
          <t>E</t>
        </is>
      </c>
      <c r="H153" t="inlineStr">
        <is>
          <t>P-E</t>
        </is>
      </c>
      <c r="I153" t="inlineStr">
        <is>
          <t>P</t>
        </is>
      </c>
      <c r="J153" t="inlineStr">
        <is>
          <t>yes</t>
        </is>
      </c>
      <c r="K153" t="inlineStr">
        <is>
          <t>no</t>
        </is>
      </c>
      <c r="L153" t="inlineStr">
        <is>
          <t>stable</t>
        </is>
      </c>
      <c r="M153" t="inlineStr">
        <is>
          <t>stable / not a substrate</t>
        </is>
      </c>
      <c r="N153" t="n">
        <v>2.8121214905</v>
      </c>
      <c r="O153" t="n">
        <v>3.189701748499995</v>
      </c>
      <c r="P153" t="inlineStr">
        <is>
          <t>PSI &gt;= 2.6</t>
        </is>
      </c>
      <c r="Q153" t="inlineStr">
        <is>
          <t>PSI &gt;= 2.6</t>
        </is>
      </c>
      <c r="R153" t="inlineStr">
        <is>
          <t>no</t>
        </is>
      </c>
      <c r="S153" t="n">
        <v>0.527323581999999</v>
      </c>
      <c r="T153" t="n">
        <v>0.252629071</v>
      </c>
      <c r="U153" t="n">
        <v>0.3899763264999995</v>
      </c>
      <c r="V153" t="n">
        <v>0.252629071</v>
      </c>
      <c r="W153" t="n">
        <v>0.274694510999999</v>
      </c>
      <c r="X153" t="n">
        <v>142.8177005</v>
      </c>
      <c r="Y153" t="n">
        <v>-1.9</v>
      </c>
      <c r="Z153" t="n">
        <v>0.112</v>
      </c>
      <c r="AA153" t="n">
        <v>3</v>
      </c>
      <c r="AB153" t="n">
        <v>2</v>
      </c>
    </row>
    <row r="154">
      <c r="A154" t="n">
        <v>153</v>
      </c>
      <c r="B154" t="inlineStr">
        <is>
          <t>NAV3</t>
        </is>
      </c>
      <c r="C154" t="inlineStr">
        <is>
          <t>no</t>
        </is>
      </c>
      <c r="D154" t="inlineStr">
        <is>
          <t>ENST00000536525.6</t>
        </is>
      </c>
      <c r="E154" t="inlineStr">
        <is>
          <t>MPVLGVASKLRQPAVGSKPVHTAL</t>
        </is>
      </c>
      <c r="F154" t="inlineStr">
        <is>
          <t>P</t>
        </is>
      </c>
      <c r="G154" t="inlineStr">
        <is>
          <t>V</t>
        </is>
      </c>
      <c r="H154" t="inlineStr">
        <is>
          <t>P-V</t>
        </is>
      </c>
      <c r="I154" t="inlineStr">
        <is>
          <t>P</t>
        </is>
      </c>
      <c r="J154" t="inlineStr">
        <is>
          <t>yes</t>
        </is>
      </c>
      <c r="K154" t="inlineStr">
        <is>
          <t>no</t>
        </is>
      </c>
      <c r="L154" t="inlineStr">
        <is>
          <t>stable</t>
        </is>
      </c>
      <c r="M154" t="inlineStr">
        <is>
          <t>stable / not a substrate</t>
        </is>
      </c>
      <c r="N154" t="n">
        <v>2.8011392825</v>
      </c>
      <c r="O154" t="n">
        <v>3.137964098</v>
      </c>
      <c r="P154" t="inlineStr">
        <is>
          <t>PSI &gt;= 2.6</t>
        </is>
      </c>
      <c r="Q154" t="inlineStr">
        <is>
          <t>PSI &gt;= 2.6</t>
        </is>
      </c>
      <c r="R154" t="inlineStr">
        <is>
          <t>no</t>
        </is>
      </c>
      <c r="S154" t="n">
        <v>0.504888149</v>
      </c>
      <c r="T154" t="n">
        <v>0.273580923</v>
      </c>
      <c r="U154" t="n">
        <v>0.389234536</v>
      </c>
      <c r="V154" t="n">
        <v>0.273580923</v>
      </c>
      <c r="W154" t="n">
        <v>0.231307226</v>
      </c>
      <c r="X154" t="n">
        <v>220.6713435</v>
      </c>
      <c r="Y154" t="n">
        <v>3.1</v>
      </c>
      <c r="Z154" t="n">
        <v>0.358</v>
      </c>
      <c r="AA154" t="n">
        <v>0</v>
      </c>
      <c r="AB154" t="n">
        <v>4</v>
      </c>
    </row>
    <row r="155">
      <c r="A155" t="n">
        <v>154</v>
      </c>
      <c r="B155" t="inlineStr">
        <is>
          <t>GORASP2</t>
        </is>
      </c>
      <c r="C155" t="inlineStr">
        <is>
          <t>no</t>
        </is>
      </c>
      <c r="D155" t="inlineStr">
        <is>
          <t>ENST00000234160.4</t>
        </is>
      </c>
      <c r="E155" t="inlineStr">
        <is>
          <t>MGSSQSVEIPGGGTEGYHVLRVQE</t>
        </is>
      </c>
      <c r="F155" t="inlineStr">
        <is>
          <t>G</t>
        </is>
      </c>
      <c r="G155" t="inlineStr">
        <is>
          <t>S</t>
        </is>
      </c>
      <c r="H155" t="inlineStr">
        <is>
          <t>G-S</t>
        </is>
      </c>
      <c r="I155" t="inlineStr">
        <is>
          <t>G</t>
        </is>
      </c>
      <c r="J155" t="inlineStr">
        <is>
          <t>yes</t>
        </is>
      </c>
      <c r="K155" t="inlineStr">
        <is>
          <t>no</t>
        </is>
      </c>
      <c r="L155" t="inlineStr">
        <is>
          <t>unstable</t>
        </is>
      </c>
      <c r="M155" t="inlineStr">
        <is>
          <t>unstable / not a substrate</t>
        </is>
      </c>
      <c r="N155" t="n">
        <v>2.452037357</v>
      </c>
      <c r="O155" t="n">
        <v>2.769592793</v>
      </c>
      <c r="P155" t="inlineStr">
        <is>
          <t>PSI &lt; 2.6</t>
        </is>
      </c>
      <c r="Q155" t="inlineStr">
        <is>
          <t>PSI &gt;= 2.6</t>
        </is>
      </c>
      <c r="R155" t="inlineStr">
        <is>
          <t>yes</t>
        </is>
      </c>
      <c r="S155" t="n">
        <v>0.334319353</v>
      </c>
      <c r="T155" t="n">
        <v>0.443879427</v>
      </c>
      <c r="U155" t="n">
        <v>0.38909939</v>
      </c>
      <c r="V155" t="n">
        <v>0.334319353</v>
      </c>
      <c r="W155" t="n">
        <v>0.109560074</v>
      </c>
      <c r="X155" t="n">
        <v>247.287796699999</v>
      </c>
      <c r="Y155" t="n">
        <v>-1.9</v>
      </c>
      <c r="Z155" t="n">
        <v>-0.433</v>
      </c>
      <c r="AA155" t="n">
        <v>3</v>
      </c>
      <c r="AB155" t="n">
        <v>2</v>
      </c>
    </row>
    <row r="156">
      <c r="A156" t="n">
        <v>155</v>
      </c>
      <c r="B156" t="inlineStr">
        <is>
          <t>ZDHHC8</t>
        </is>
      </c>
      <c r="C156" t="inlineStr">
        <is>
          <t>no</t>
        </is>
      </c>
      <c r="D156" t="inlineStr">
        <is>
          <t>ENST00000334554.11</t>
        </is>
      </c>
      <c r="E156" t="inlineStr">
        <is>
          <t>MPRSPGTRLKPAKYIPVATAAALL</t>
        </is>
      </c>
      <c r="F156" t="inlineStr">
        <is>
          <t>P</t>
        </is>
      </c>
      <c r="G156" t="inlineStr">
        <is>
          <t>R</t>
        </is>
      </c>
      <c r="H156" t="inlineStr">
        <is>
          <t>P-R</t>
        </is>
      </c>
      <c r="I156" t="inlineStr">
        <is>
          <t>P</t>
        </is>
      </c>
      <c r="J156" t="inlineStr">
        <is>
          <t>yes</t>
        </is>
      </c>
      <c r="K156" t="inlineStr">
        <is>
          <t>no</t>
        </is>
      </c>
      <c r="L156" t="inlineStr">
        <is>
          <t>unstable</t>
        </is>
      </c>
      <c r="M156" t="inlineStr">
        <is>
          <t>unstable / not a substrate</t>
        </is>
      </c>
      <c r="N156" t="n">
        <v>2.281143874999995</v>
      </c>
      <c r="O156" t="n">
        <v>2.604378721</v>
      </c>
      <c r="P156" t="inlineStr">
        <is>
          <t>PSI &lt; 2.6</t>
        </is>
      </c>
      <c r="Q156" t="inlineStr">
        <is>
          <t>PSI &gt;= 2.6</t>
        </is>
      </c>
      <c r="R156" t="inlineStr">
        <is>
          <t>yes</t>
        </is>
      </c>
      <c r="S156" t="n">
        <v>0.443755025999999</v>
      </c>
      <c r="T156" t="n">
        <v>0.330023007999999</v>
      </c>
      <c r="U156" t="n">
        <v>0.386889016999999</v>
      </c>
      <c r="V156" t="n">
        <v>0.330023007999999</v>
      </c>
      <c r="W156" t="n">
        <v>0.113732018</v>
      </c>
      <c r="X156" t="n">
        <v>260.0193576</v>
      </c>
      <c r="Y156" t="n">
        <v>4</v>
      </c>
      <c r="Z156" t="n">
        <v>0.162</v>
      </c>
      <c r="AA156" t="n">
        <v>0</v>
      </c>
      <c r="AB156" t="n">
        <v>4</v>
      </c>
    </row>
    <row r="157">
      <c r="A157" t="n">
        <v>156</v>
      </c>
      <c r="B157" t="inlineStr">
        <is>
          <t>CALCA</t>
        </is>
      </c>
      <c r="C157" t="inlineStr">
        <is>
          <t>no</t>
        </is>
      </c>
      <c r="D157" t="inlineStr">
        <is>
          <t>ENST00000469608.5</t>
        </is>
      </c>
      <c r="E157" t="inlineStr">
        <is>
          <t>MGFQKFSPFLALSILVLLQAGSLH</t>
        </is>
      </c>
      <c r="F157" t="inlineStr">
        <is>
          <t>G</t>
        </is>
      </c>
      <c r="G157" t="inlineStr">
        <is>
          <t>F</t>
        </is>
      </c>
      <c r="H157" t="inlineStr">
        <is>
          <t>G-F</t>
        </is>
      </c>
      <c r="I157" t="inlineStr">
        <is>
          <t>G</t>
        </is>
      </c>
      <c r="J157" t="inlineStr">
        <is>
          <t>yes</t>
        </is>
      </c>
      <c r="K157" t="inlineStr">
        <is>
          <t>no</t>
        </is>
      </c>
      <c r="L157" t="inlineStr">
        <is>
          <t>unstable</t>
        </is>
      </c>
      <c r="M157" t="inlineStr">
        <is>
          <t>unstable / not a substrate</t>
        </is>
      </c>
      <c r="N157" t="n">
        <v>1.644109836999995</v>
      </c>
      <c r="O157" t="n">
        <v>2.081590002</v>
      </c>
      <c r="P157" t="inlineStr">
        <is>
          <t>PSI &lt; 2.6</t>
        </is>
      </c>
      <c r="Q157" t="inlineStr">
        <is>
          <t>PSI &lt; 2.6</t>
        </is>
      </c>
      <c r="R157" t="inlineStr">
        <is>
          <t>no</t>
        </is>
      </c>
      <c r="S157" t="n">
        <v>0.6163231689999999</v>
      </c>
      <c r="T157" t="n">
        <v>0.155255286999999</v>
      </c>
      <c r="U157" t="n">
        <v>0.3857892279999995</v>
      </c>
      <c r="V157" t="n">
        <v>0.155255286999999</v>
      </c>
      <c r="W157" t="n">
        <v>0.4610678820000009</v>
      </c>
      <c r="X157" t="n">
        <v>119.337962299999</v>
      </c>
      <c r="Y157" t="n">
        <v>1.1</v>
      </c>
      <c r="Z157" t="n">
        <v>1.104</v>
      </c>
      <c r="AA157" t="n">
        <v>0</v>
      </c>
      <c r="AB157" t="n">
        <v>2</v>
      </c>
    </row>
    <row r="158">
      <c r="A158" t="n">
        <v>157</v>
      </c>
      <c r="B158" t="inlineStr">
        <is>
          <t>DBNDD1</t>
        </is>
      </c>
      <c r="C158" t="inlineStr">
        <is>
          <t>no</t>
        </is>
      </c>
      <c r="D158" t="inlineStr">
        <is>
          <t>ENST00000304733.7</t>
        </is>
      </c>
      <c r="E158" t="inlineStr">
        <is>
          <t>MGETWKNICSTVRHGWWLRDHRMA</t>
        </is>
      </c>
      <c r="F158" t="inlineStr">
        <is>
          <t>G</t>
        </is>
      </c>
      <c r="G158" t="inlineStr">
        <is>
          <t>E</t>
        </is>
      </c>
      <c r="H158" t="inlineStr">
        <is>
          <t>G-E</t>
        </is>
      </c>
      <c r="I158" t="inlineStr">
        <is>
          <t>G</t>
        </is>
      </c>
      <c r="J158" t="inlineStr">
        <is>
          <t>yes</t>
        </is>
      </c>
      <c r="K158" t="inlineStr">
        <is>
          <t>no</t>
        </is>
      </c>
      <c r="L158" t="inlineStr">
        <is>
          <t>unstable</t>
        </is>
      </c>
      <c r="M158" t="inlineStr">
        <is>
          <t>unstable / not a substrate</t>
        </is>
      </c>
      <c r="N158" t="n">
        <v>2.186500932</v>
      </c>
      <c r="O158" t="n">
        <v>2.561680709</v>
      </c>
      <c r="P158" t="inlineStr">
        <is>
          <t>PSI &lt; 2.6</t>
        </is>
      </c>
      <c r="Q158" t="inlineStr">
        <is>
          <t>PSI &lt; 2.6</t>
        </is>
      </c>
      <c r="R158" t="inlineStr">
        <is>
          <t>no</t>
        </is>
      </c>
      <c r="S158" t="n">
        <v>0.753753798</v>
      </c>
      <c r="T158" t="n">
        <v>0.0176995360000002</v>
      </c>
      <c r="U158" t="n">
        <v>0.3857266670000001</v>
      </c>
      <c r="V158" t="n">
        <v>0.0176995360000002</v>
      </c>
      <c r="W158" t="n">
        <v>0.7360542619999998</v>
      </c>
      <c r="X158" t="n">
        <v>257.8346481</v>
      </c>
      <c r="Y158" t="n">
        <v>2.2</v>
      </c>
      <c r="Z158" t="n">
        <v>-0.8080000000000001</v>
      </c>
      <c r="AA158" t="n">
        <v>2</v>
      </c>
      <c r="AB158" t="n">
        <v>6</v>
      </c>
    </row>
    <row r="159">
      <c r="A159" t="n">
        <v>158</v>
      </c>
      <c r="B159" t="inlineStr">
        <is>
          <t>KLHL3</t>
        </is>
      </c>
      <c r="C159" t="inlineStr">
        <is>
          <t>no</t>
        </is>
      </c>
      <c r="D159" t="inlineStr">
        <is>
          <t>ENST00000508657.5</t>
        </is>
      </c>
      <c r="E159" t="inlineStr">
        <is>
          <t>MGKAFKVMNELRSKQLLCDVMIVA</t>
        </is>
      </c>
      <c r="F159" t="inlineStr">
        <is>
          <t>G</t>
        </is>
      </c>
      <c r="G159" t="inlineStr">
        <is>
          <t>K</t>
        </is>
      </c>
      <c r="H159" t="inlineStr">
        <is>
          <t>G-K</t>
        </is>
      </c>
      <c r="I159" t="inlineStr">
        <is>
          <t>G</t>
        </is>
      </c>
      <c r="J159" t="inlineStr">
        <is>
          <t>yes</t>
        </is>
      </c>
      <c r="K159" t="inlineStr">
        <is>
          <t>no</t>
        </is>
      </c>
      <c r="L159" t="inlineStr">
        <is>
          <t>unstable</t>
        </is>
      </c>
      <c r="M159" t="inlineStr">
        <is>
          <t>unstable / not a substrate</t>
        </is>
      </c>
      <c r="N159" t="n">
        <v>1.375776562499995</v>
      </c>
      <c r="O159" t="n">
        <v>1.68362749699999</v>
      </c>
      <c r="P159" t="inlineStr">
        <is>
          <t>PSI &lt; 2.6</t>
        </is>
      </c>
      <c r="Q159" t="inlineStr">
        <is>
          <t>PSI &lt; 2.6</t>
        </is>
      </c>
      <c r="R159" t="inlineStr">
        <is>
          <t>no</t>
        </is>
      </c>
      <c r="S159" t="n">
        <v>0.407561208999999</v>
      </c>
      <c r="T159" t="n">
        <v>0.357501548999999</v>
      </c>
      <c r="U159" t="n">
        <v>0.382531378999999</v>
      </c>
      <c r="V159" t="n">
        <v>0.357501548999999</v>
      </c>
      <c r="W159" t="n">
        <v>0.05005966000000001</v>
      </c>
      <c r="X159" t="n">
        <v>271.8754847</v>
      </c>
      <c r="Y159" t="n">
        <v>2</v>
      </c>
      <c r="Z159" t="n">
        <v>0.487</v>
      </c>
      <c r="AA159" t="n">
        <v>2</v>
      </c>
      <c r="AB159" t="n">
        <v>4</v>
      </c>
    </row>
    <row r="160">
      <c r="A160" t="n">
        <v>159</v>
      </c>
      <c r="B160" t="inlineStr">
        <is>
          <t>HBG1</t>
        </is>
      </c>
      <c r="C160" t="inlineStr">
        <is>
          <t>no</t>
        </is>
      </c>
      <c r="D160" t="inlineStr">
        <is>
          <t>ENST00000330597.3</t>
        </is>
      </c>
      <c r="E160" t="inlineStr">
        <is>
          <t>MGHFTEEDKATITSLWGKVNVEDA</t>
        </is>
      </c>
      <c r="F160" t="inlineStr">
        <is>
          <t>G</t>
        </is>
      </c>
      <c r="G160" t="inlineStr">
        <is>
          <t>H</t>
        </is>
      </c>
      <c r="H160" t="inlineStr">
        <is>
          <t>G-H</t>
        </is>
      </c>
      <c r="I160" t="inlineStr">
        <is>
          <t>G</t>
        </is>
      </c>
      <c r="J160" t="inlineStr">
        <is>
          <t>yes</t>
        </is>
      </c>
      <c r="K160" t="inlineStr">
        <is>
          <t>no</t>
        </is>
      </c>
      <c r="L160" t="inlineStr">
        <is>
          <t>unstable</t>
        </is>
      </c>
      <c r="M160" t="inlineStr">
        <is>
          <t>unstable / not a substrate</t>
        </is>
      </c>
      <c r="N160" t="n">
        <v>1.576886957</v>
      </c>
      <c r="O160" t="n">
        <v>1.8700390975</v>
      </c>
      <c r="P160" t="inlineStr">
        <is>
          <t>PSI &lt; 2.6</t>
        </is>
      </c>
      <c r="Q160" t="inlineStr">
        <is>
          <t>PSI &lt; 2.6</t>
        </is>
      </c>
      <c r="R160" t="inlineStr">
        <is>
          <t>no</t>
        </is>
      </c>
      <c r="S160" t="n">
        <v>0.480361991999999</v>
      </c>
      <c r="T160" t="n">
        <v>0.284312417</v>
      </c>
      <c r="U160" t="n">
        <v>0.3823372044999995</v>
      </c>
      <c r="V160" t="n">
        <v>0.284312417</v>
      </c>
      <c r="W160" t="n">
        <v>0.196049574999999</v>
      </c>
      <c r="X160" t="n">
        <v>433.5710596</v>
      </c>
      <c r="Y160" t="n">
        <v>-2.9</v>
      </c>
      <c r="Z160" t="n">
        <v>-0.483</v>
      </c>
      <c r="AA160" t="n">
        <v>5</v>
      </c>
      <c r="AB160" t="n">
        <v>3</v>
      </c>
    </row>
    <row r="161">
      <c r="A161" t="n">
        <v>160</v>
      </c>
      <c r="B161" t="inlineStr">
        <is>
          <t>CHST13</t>
        </is>
      </c>
      <c r="C161" t="inlineStr">
        <is>
          <t>no</t>
        </is>
      </c>
      <c r="D161" t="inlineStr">
        <is>
          <t>ENST00000319340.6</t>
        </is>
      </c>
      <c r="E161" t="inlineStr">
        <is>
          <t>MGRRCCRRRVLAAACLGAALLLLC</t>
        </is>
      </c>
      <c r="F161" t="inlineStr">
        <is>
          <t>G</t>
        </is>
      </c>
      <c r="G161" t="inlineStr">
        <is>
          <t>R</t>
        </is>
      </c>
      <c r="H161" t="inlineStr">
        <is>
          <t>G-R</t>
        </is>
      </c>
      <c r="I161" t="inlineStr">
        <is>
          <t>G</t>
        </is>
      </c>
      <c r="J161" t="inlineStr">
        <is>
          <t>yes</t>
        </is>
      </c>
      <c r="K161" t="inlineStr">
        <is>
          <t>no</t>
        </is>
      </c>
      <c r="L161" t="inlineStr">
        <is>
          <t>unstable</t>
        </is>
      </c>
      <c r="M161" t="inlineStr">
        <is>
          <t>unstable / not a substrate</t>
        </is>
      </c>
      <c r="N161" t="n">
        <v>1.5878191345</v>
      </c>
      <c r="O161" t="n">
        <v>1.9269488675</v>
      </c>
      <c r="P161" t="inlineStr">
        <is>
          <t>PSI &lt; 2.6</t>
        </is>
      </c>
      <c r="Q161" t="inlineStr">
        <is>
          <t>PSI &lt; 2.6</t>
        </is>
      </c>
      <c r="R161" t="inlineStr">
        <is>
          <t>no</t>
        </is>
      </c>
      <c r="S161" t="n">
        <v>0.443976581999999</v>
      </c>
      <c r="T161" t="n">
        <v>0.320560325</v>
      </c>
      <c r="U161" t="n">
        <v>0.3822684534999995</v>
      </c>
      <c r="V161" t="n">
        <v>0.320560325</v>
      </c>
      <c r="W161" t="n">
        <v>0.123416256999999</v>
      </c>
      <c r="X161" t="n">
        <v>143.2095957</v>
      </c>
      <c r="Y161" t="n">
        <v>5</v>
      </c>
      <c r="Z161" t="n">
        <v>1.025</v>
      </c>
      <c r="AA161" t="n">
        <v>0</v>
      </c>
      <c r="AB161" t="n">
        <v>5</v>
      </c>
    </row>
    <row r="162">
      <c r="A162" t="n">
        <v>161</v>
      </c>
      <c r="B162" t="inlineStr">
        <is>
          <t>NEK2</t>
        </is>
      </c>
      <c r="C162" t="inlineStr">
        <is>
          <t>no</t>
        </is>
      </c>
      <c r="D162" t="inlineStr">
        <is>
          <t>ENST00000540251.5</t>
        </is>
      </c>
      <c r="E162" t="inlineStr">
        <is>
          <t>MPSRAEDYEVLYTIGTGSYGRCQK</t>
        </is>
      </c>
      <c r="F162" t="inlineStr">
        <is>
          <t>P</t>
        </is>
      </c>
      <c r="G162" t="inlineStr">
        <is>
          <t>S</t>
        </is>
      </c>
      <c r="H162" t="inlineStr">
        <is>
          <t>P-S</t>
        </is>
      </c>
      <c r="I162" t="inlineStr">
        <is>
          <t>P</t>
        </is>
      </c>
      <c r="J162" t="inlineStr">
        <is>
          <t>yes</t>
        </is>
      </c>
      <c r="K162" t="inlineStr">
        <is>
          <t>no</t>
        </is>
      </c>
      <c r="L162" t="inlineStr">
        <is>
          <t>unstable</t>
        </is>
      </c>
      <c r="M162" t="inlineStr">
        <is>
          <t>unstable / not a substrate</t>
        </is>
      </c>
      <c r="N162" t="n">
        <v>2.4394769875</v>
      </c>
      <c r="O162" t="n">
        <v>2.830821973</v>
      </c>
      <c r="P162" t="inlineStr">
        <is>
          <t>PSI &lt; 2.6</t>
        </is>
      </c>
      <c r="Q162" t="inlineStr">
        <is>
          <t>PSI &gt;= 2.6</t>
        </is>
      </c>
      <c r="R162" t="inlineStr">
        <is>
          <t>yes</t>
        </is>
      </c>
      <c r="S162" t="n">
        <v>0.512910186</v>
      </c>
      <c r="T162" t="n">
        <v>0.250589976</v>
      </c>
      <c r="U162" t="n">
        <v>0.381750081</v>
      </c>
      <c r="V162" t="n">
        <v>0.250589976</v>
      </c>
      <c r="W162" t="n">
        <v>0.2623202100000001</v>
      </c>
      <c r="X162" t="n">
        <v>123.3293594</v>
      </c>
      <c r="Y162" t="n">
        <v>0</v>
      </c>
      <c r="Z162" t="n">
        <v>-0.746</v>
      </c>
      <c r="AA162" t="n">
        <v>3</v>
      </c>
      <c r="AB162" t="n">
        <v>3</v>
      </c>
    </row>
    <row r="163">
      <c r="A163" t="n">
        <v>162</v>
      </c>
      <c r="B163" t="inlineStr">
        <is>
          <t>PRDX6</t>
        </is>
      </c>
      <c r="C163" t="inlineStr">
        <is>
          <t>no</t>
        </is>
      </c>
      <c r="D163" t="inlineStr">
        <is>
          <t>ENST00000340385.5</t>
        </is>
      </c>
      <c r="E163" t="inlineStr">
        <is>
          <t>MPGGLLLGDVAPNFEANTTVGRIR</t>
        </is>
      </c>
      <c r="F163" t="inlineStr">
        <is>
          <t>P</t>
        </is>
      </c>
      <c r="G163" t="inlineStr">
        <is>
          <t>G</t>
        </is>
      </c>
      <c r="H163" t="inlineStr">
        <is>
          <t>P-G</t>
        </is>
      </c>
      <c r="I163" t="inlineStr">
        <is>
          <t>P</t>
        </is>
      </c>
      <c r="J163" t="inlineStr">
        <is>
          <t>yes</t>
        </is>
      </c>
      <c r="K163" t="inlineStr">
        <is>
          <t>no</t>
        </is>
      </c>
      <c r="L163" t="inlineStr">
        <is>
          <t>stable</t>
        </is>
      </c>
      <c r="M163" t="inlineStr">
        <is>
          <t>stable / not a substrate</t>
        </is>
      </c>
      <c r="N163" t="n">
        <v>3.2639750385</v>
      </c>
      <c r="O163" t="n">
        <v>3.4508042815</v>
      </c>
      <c r="P163" t="inlineStr">
        <is>
          <t>PSI &gt;= 2.6</t>
        </is>
      </c>
      <c r="Q163" t="inlineStr">
        <is>
          <t>PSI &gt;= 2.6</t>
        </is>
      </c>
      <c r="R163" t="inlineStr">
        <is>
          <t>no</t>
        </is>
      </c>
      <c r="S163" t="n">
        <v>0.457539604</v>
      </c>
      <c r="T163" t="n">
        <v>0.305704695</v>
      </c>
      <c r="U163" t="n">
        <v>0.3816221495</v>
      </c>
      <c r="V163" t="n">
        <v>0.305704695</v>
      </c>
      <c r="W163" t="n">
        <v>0.151834909</v>
      </c>
      <c r="X163" t="n">
        <v>207.6692133</v>
      </c>
      <c r="Y163" t="n">
        <v>0</v>
      </c>
      <c r="Z163" t="n">
        <v>0.142</v>
      </c>
      <c r="AA163" t="n">
        <v>2</v>
      </c>
      <c r="AB163" t="n">
        <v>2</v>
      </c>
    </row>
    <row r="164">
      <c r="A164" t="n">
        <v>163</v>
      </c>
      <c r="B164" t="inlineStr">
        <is>
          <t>FGF17</t>
        </is>
      </c>
      <c r="C164" t="inlineStr">
        <is>
          <t>no</t>
        </is>
      </c>
      <c r="D164" t="inlineStr">
        <is>
          <t>ENST00000518533.5</t>
        </is>
      </c>
      <c r="E164" t="inlineStr">
        <is>
          <t>MGAARLLPNLTLCLQLLILCCQTQ</t>
        </is>
      </c>
      <c r="F164" t="inlineStr">
        <is>
          <t>G</t>
        </is>
      </c>
      <c r="G164" t="inlineStr">
        <is>
          <t>A</t>
        </is>
      </c>
      <c r="H164" t="inlineStr">
        <is>
          <t>G-A</t>
        </is>
      </c>
      <c r="I164" t="inlineStr">
        <is>
          <t>G</t>
        </is>
      </c>
      <c r="J164" t="inlineStr">
        <is>
          <t>yes</t>
        </is>
      </c>
      <c r="K164" t="inlineStr">
        <is>
          <t>no</t>
        </is>
      </c>
      <c r="L164" t="inlineStr">
        <is>
          <t>unstable</t>
        </is>
      </c>
      <c r="M164" t="inlineStr">
        <is>
          <t>unstable / not a substrate</t>
        </is>
      </c>
      <c r="N164" t="n">
        <v>1.504772885</v>
      </c>
      <c r="O164" t="n">
        <v>1.9084164255</v>
      </c>
      <c r="P164" t="inlineStr">
        <is>
          <t>PSI &lt; 2.6</t>
        </is>
      </c>
      <c r="Q164" t="inlineStr">
        <is>
          <t>PSI &lt; 2.6</t>
        </is>
      </c>
      <c r="R164" t="inlineStr">
        <is>
          <t>no</t>
        </is>
      </c>
      <c r="S164" t="n">
        <v>0.435316854999999</v>
      </c>
      <c r="T164" t="n">
        <v>0.325633215999999</v>
      </c>
      <c r="U164" t="n">
        <v>0.380475035499999</v>
      </c>
      <c r="V164" t="n">
        <v>0.325633215999999</v>
      </c>
      <c r="W164" t="n">
        <v>0.109683639</v>
      </c>
      <c r="X164" t="n">
        <v>248.937473499999</v>
      </c>
      <c r="Y164" t="n">
        <v>1</v>
      </c>
      <c r="Z164" t="n">
        <v>1.083</v>
      </c>
      <c r="AA164" t="n">
        <v>0</v>
      </c>
      <c r="AB164" t="n">
        <v>1</v>
      </c>
    </row>
    <row r="165">
      <c r="A165" t="n">
        <v>164</v>
      </c>
      <c r="B165" t="inlineStr">
        <is>
          <t>ARMC12</t>
        </is>
      </c>
      <c r="C165" t="inlineStr">
        <is>
          <t>no</t>
        </is>
      </c>
      <c r="D165" t="inlineStr">
        <is>
          <t>ENST00000373869.7</t>
        </is>
      </c>
      <c r="E165" t="inlineStr">
        <is>
          <t>MGKSIPQYLGQLDIRKSVVSLATG</t>
        </is>
      </c>
      <c r="F165" t="inlineStr">
        <is>
          <t>G</t>
        </is>
      </c>
      <c r="G165" t="inlineStr">
        <is>
          <t>K</t>
        </is>
      </c>
      <c r="H165" t="inlineStr">
        <is>
          <t>G-K</t>
        </is>
      </c>
      <c r="I165" t="inlineStr">
        <is>
          <t>G</t>
        </is>
      </c>
      <c r="J165" t="inlineStr">
        <is>
          <t>yes</t>
        </is>
      </c>
      <c r="K165" t="inlineStr">
        <is>
          <t>no</t>
        </is>
      </c>
      <c r="L165" t="inlineStr">
        <is>
          <t>unstable</t>
        </is>
      </c>
      <c r="M165" t="inlineStr">
        <is>
          <t>unstable / not a substrate</t>
        </is>
      </c>
      <c r="N165" t="n">
        <v>1.5844268255</v>
      </c>
      <c r="O165" t="n">
        <v>1.862440794</v>
      </c>
      <c r="P165" t="inlineStr">
        <is>
          <t>PSI &lt; 2.6</t>
        </is>
      </c>
      <c r="Q165" t="inlineStr">
        <is>
          <t>PSI &lt; 2.6</t>
        </is>
      </c>
      <c r="R165" t="inlineStr">
        <is>
          <t>no</t>
        </is>
      </c>
      <c r="S165" t="n">
        <v>0.216167532</v>
      </c>
      <c r="T165" t="n">
        <v>0.544263001999999</v>
      </c>
      <c r="U165" t="n">
        <v>0.3802152669999995</v>
      </c>
      <c r="V165" t="n">
        <v>0.216167532</v>
      </c>
      <c r="W165" t="n">
        <v>0.328095469999999</v>
      </c>
      <c r="X165" t="n">
        <v>179.9646388</v>
      </c>
      <c r="Y165" t="n">
        <v>2</v>
      </c>
      <c r="Z165" t="n">
        <v>0.104</v>
      </c>
      <c r="AA165" t="n">
        <v>1</v>
      </c>
      <c r="AB165" t="n">
        <v>3</v>
      </c>
    </row>
    <row r="166">
      <c r="A166" t="n">
        <v>165</v>
      </c>
      <c r="B166" t="inlineStr">
        <is>
          <t>FAM120C</t>
        </is>
      </c>
      <c r="C166" t="inlineStr">
        <is>
          <t>no</t>
        </is>
      </c>
      <c r="D166" t="inlineStr">
        <is>
          <t>ENST00000375180.6</t>
        </is>
      </c>
      <c r="E166" t="inlineStr">
        <is>
          <t>MGVQGFQEFLEKRCPGAVVPVDLL</t>
        </is>
      </c>
      <c r="F166" t="inlineStr">
        <is>
          <t>G</t>
        </is>
      </c>
      <c r="G166" t="inlineStr">
        <is>
          <t>V</t>
        </is>
      </c>
      <c r="H166" t="inlineStr">
        <is>
          <t>G-V</t>
        </is>
      </c>
      <c r="I166" t="inlineStr">
        <is>
          <t>G</t>
        </is>
      </c>
      <c r="J166" t="inlineStr">
        <is>
          <t>yes</t>
        </is>
      </c>
      <c r="K166" t="inlineStr">
        <is>
          <t>no</t>
        </is>
      </c>
      <c r="L166" t="inlineStr">
        <is>
          <t>unstable</t>
        </is>
      </c>
      <c r="M166" t="inlineStr">
        <is>
          <t>unstable / not a substrate</t>
        </is>
      </c>
      <c r="N166" t="n">
        <v>1.7289005925</v>
      </c>
      <c r="O166" t="n">
        <v>2.036588383</v>
      </c>
      <c r="P166" t="inlineStr">
        <is>
          <t>PSI &lt; 2.6</t>
        </is>
      </c>
      <c r="Q166" t="inlineStr">
        <is>
          <t>PSI &lt; 2.6</t>
        </is>
      </c>
      <c r="R166" t="inlineStr">
        <is>
          <t>no</t>
        </is>
      </c>
      <c r="S166" t="n">
        <v>0.525808220999999</v>
      </c>
      <c r="T166" t="n">
        <v>0.233280205</v>
      </c>
      <c r="U166" t="n">
        <v>0.3795442129999995</v>
      </c>
      <c r="V166" t="n">
        <v>0.233280205</v>
      </c>
      <c r="W166" t="n">
        <v>0.292528015999999</v>
      </c>
      <c r="X166" t="n">
        <v>175.7252738</v>
      </c>
      <c r="Y166" t="n">
        <v>-1</v>
      </c>
      <c r="Z166" t="n">
        <v>0.404</v>
      </c>
      <c r="AA166" t="n">
        <v>3</v>
      </c>
      <c r="AB166" t="n">
        <v>2</v>
      </c>
    </row>
    <row r="167">
      <c r="A167" t="n">
        <v>166</v>
      </c>
      <c r="B167" t="inlineStr">
        <is>
          <t>ARL4C</t>
        </is>
      </c>
      <c r="C167" t="inlineStr">
        <is>
          <t>no</t>
        </is>
      </c>
      <c r="D167" t="inlineStr">
        <is>
          <t>ENST00000339728.5</t>
        </is>
      </c>
      <c r="E167" t="inlineStr">
        <is>
          <t>MGNISSNISAFQSLHIVMLGLDSA</t>
        </is>
      </c>
      <c r="F167" t="inlineStr">
        <is>
          <t>G</t>
        </is>
      </c>
      <c r="G167" t="inlineStr">
        <is>
          <t>N</t>
        </is>
      </c>
      <c r="H167" t="inlineStr">
        <is>
          <t>G-N</t>
        </is>
      </c>
      <c r="I167" t="inlineStr">
        <is>
          <t>G</t>
        </is>
      </c>
      <c r="J167" t="inlineStr">
        <is>
          <t>yes</t>
        </is>
      </c>
      <c r="K167" t="inlineStr">
        <is>
          <t>no</t>
        </is>
      </c>
      <c r="L167" t="inlineStr">
        <is>
          <t>unstable</t>
        </is>
      </c>
      <c r="M167" t="inlineStr">
        <is>
          <t>unstable / not a substrate</t>
        </is>
      </c>
      <c r="N167" t="n">
        <v>1.64772715</v>
      </c>
      <c r="O167" t="n">
        <v>1.910208572</v>
      </c>
      <c r="P167" t="inlineStr">
        <is>
          <t>PSI &lt; 2.6</t>
        </is>
      </c>
      <c r="Q167" t="inlineStr">
        <is>
          <t>PSI &lt; 2.6</t>
        </is>
      </c>
      <c r="R167" t="inlineStr">
        <is>
          <t>no</t>
        </is>
      </c>
      <c r="S167" t="n">
        <v>0.497371961</v>
      </c>
      <c r="T167" t="n">
        <v>0.259530553</v>
      </c>
      <c r="U167" t="n">
        <v>0.378451257</v>
      </c>
      <c r="V167" t="n">
        <v>0.259530553</v>
      </c>
      <c r="W167" t="n">
        <v>0.237841408</v>
      </c>
      <c r="X167" t="n">
        <v>159.7155895</v>
      </c>
      <c r="Y167" t="n">
        <v>-0.9</v>
      </c>
      <c r="Z167" t="n">
        <v>0.721</v>
      </c>
      <c r="AA167" t="n">
        <v>1</v>
      </c>
      <c r="AB167" t="n">
        <v>1</v>
      </c>
    </row>
    <row r="168">
      <c r="A168" t="n">
        <v>167</v>
      </c>
      <c r="B168" t="inlineStr">
        <is>
          <t>FAM129B</t>
        </is>
      </c>
      <c r="C168" t="inlineStr">
        <is>
          <t>no</t>
        </is>
      </c>
      <c r="D168" t="inlineStr">
        <is>
          <t>ENST00000373312.3</t>
        </is>
      </c>
      <c r="E168" t="inlineStr">
        <is>
          <t>MGDVLSTHLDDARRQHIAEKTGKI</t>
        </is>
      </c>
      <c r="F168" t="inlineStr">
        <is>
          <t>G</t>
        </is>
      </c>
      <c r="G168" t="inlineStr">
        <is>
          <t>D</t>
        </is>
      </c>
      <c r="H168" t="inlineStr">
        <is>
          <t>G-D</t>
        </is>
      </c>
      <c r="I168" t="inlineStr">
        <is>
          <t>G</t>
        </is>
      </c>
      <c r="J168" t="inlineStr">
        <is>
          <t>yes</t>
        </is>
      </c>
      <c r="K168" t="inlineStr">
        <is>
          <t>no</t>
        </is>
      </c>
      <c r="L168" t="inlineStr">
        <is>
          <t>stable</t>
        </is>
      </c>
      <c r="M168" t="inlineStr">
        <is>
          <t>stable / not a substrate</t>
        </is>
      </c>
      <c r="N168" t="n">
        <v>3.3252485775</v>
      </c>
      <c r="O168" t="n">
        <v>3.501272333</v>
      </c>
      <c r="P168" t="inlineStr">
        <is>
          <t>PSI &gt;= 2.6</t>
        </is>
      </c>
      <c r="Q168" t="inlineStr">
        <is>
          <t>PSI &gt;= 2.6</t>
        </is>
      </c>
      <c r="R168" t="inlineStr">
        <is>
          <t>no</t>
        </is>
      </c>
      <c r="S168" t="n">
        <v>0.288269990999999</v>
      </c>
      <c r="T168" t="n">
        <v>0.468198804999999</v>
      </c>
      <c r="U168" t="n">
        <v>0.378234397999999</v>
      </c>
      <c r="V168" t="n">
        <v>0.288269990999999</v>
      </c>
      <c r="W168" t="n">
        <v>0.179928814</v>
      </c>
      <c r="X168" t="n">
        <v>267.0250241</v>
      </c>
      <c r="Y168" t="n">
        <v>0.2000000000000002</v>
      </c>
      <c r="Z168" t="n">
        <v>-0.725</v>
      </c>
      <c r="AA168" t="n">
        <v>4</v>
      </c>
      <c r="AB168" t="n">
        <v>6</v>
      </c>
    </row>
    <row r="169">
      <c r="A169" t="n">
        <v>168</v>
      </c>
      <c r="B169" t="inlineStr">
        <is>
          <t>FBXO8</t>
        </is>
      </c>
      <c r="C169" t="inlineStr">
        <is>
          <t>no</t>
        </is>
      </c>
      <c r="D169" t="inlineStr">
        <is>
          <t>ENST00000615392.4</t>
        </is>
      </c>
      <c r="E169" t="inlineStr">
        <is>
          <t>MGQGLWRVVRNQQLQQEGYSEQGY</t>
        </is>
      </c>
      <c r="F169" t="inlineStr">
        <is>
          <t>G</t>
        </is>
      </c>
      <c r="G169" t="inlineStr">
        <is>
          <t>Q</t>
        </is>
      </c>
      <c r="H169" t="inlineStr">
        <is>
          <t>G-Q</t>
        </is>
      </c>
      <c r="I169" t="inlineStr">
        <is>
          <t>G</t>
        </is>
      </c>
      <c r="J169" t="inlineStr">
        <is>
          <t>yes</t>
        </is>
      </c>
      <c r="K169" t="inlineStr">
        <is>
          <t>no</t>
        </is>
      </c>
      <c r="L169" t="inlineStr">
        <is>
          <t>unstable</t>
        </is>
      </c>
      <c r="M169" t="inlineStr">
        <is>
          <t>unstable / not a substrate</t>
        </is>
      </c>
      <c r="N169" t="n">
        <v>2.109911124</v>
      </c>
      <c r="O169" t="n">
        <v>2.4537872165</v>
      </c>
      <c r="P169" t="inlineStr">
        <is>
          <t>PSI &lt; 2.6</t>
        </is>
      </c>
      <c r="Q169" t="inlineStr">
        <is>
          <t>PSI &lt; 2.6</t>
        </is>
      </c>
      <c r="R169" t="inlineStr">
        <is>
          <t>no</t>
        </is>
      </c>
      <c r="S169" t="n">
        <v>0.46152295</v>
      </c>
      <c r="T169" t="n">
        <v>0.293598425</v>
      </c>
      <c r="U169" t="n">
        <v>0.3775606875</v>
      </c>
      <c r="V169" t="n">
        <v>0.293598425</v>
      </c>
      <c r="W169" t="n">
        <v>0.167924525</v>
      </c>
      <c r="X169" t="n">
        <v>203.2062991</v>
      </c>
      <c r="Y169" t="n">
        <v>0</v>
      </c>
      <c r="Z169" t="n">
        <v>-1.188</v>
      </c>
      <c r="AA169" t="n">
        <v>2</v>
      </c>
      <c r="AB169" t="n">
        <v>2</v>
      </c>
    </row>
    <row r="170">
      <c r="A170" t="n">
        <v>169</v>
      </c>
      <c r="B170" t="inlineStr">
        <is>
          <t>RUNX1T1</t>
        </is>
      </c>
      <c r="C170" t="inlineStr">
        <is>
          <t>no</t>
        </is>
      </c>
      <c r="D170" t="inlineStr">
        <is>
          <t>ENST00000396218.5</t>
        </is>
      </c>
      <c r="E170" t="inlineStr">
        <is>
          <t>MPDRTEKHSTMPDSPVDVKTQSRL</t>
        </is>
      </c>
      <c r="F170" t="inlineStr">
        <is>
          <t>P</t>
        </is>
      </c>
      <c r="G170" t="inlineStr">
        <is>
          <t>D</t>
        </is>
      </c>
      <c r="H170" t="inlineStr">
        <is>
          <t>P-D</t>
        </is>
      </c>
      <c r="I170" t="inlineStr">
        <is>
          <t>P</t>
        </is>
      </c>
      <c r="J170" t="inlineStr">
        <is>
          <t>yes</t>
        </is>
      </c>
      <c r="K170" t="inlineStr">
        <is>
          <t>no</t>
        </is>
      </c>
      <c r="L170" t="inlineStr">
        <is>
          <t>stable</t>
        </is>
      </c>
      <c r="M170" t="inlineStr">
        <is>
          <t>stable / not a substrate</t>
        </is>
      </c>
      <c r="N170" t="n">
        <v>3.5537250235</v>
      </c>
      <c r="O170" t="n">
        <v>3.8722979995</v>
      </c>
      <c r="P170" t="inlineStr">
        <is>
          <t>PSI &gt;= 2.6</t>
        </is>
      </c>
      <c r="Q170" t="inlineStr">
        <is>
          <t>PSI &gt;= 2.6</t>
        </is>
      </c>
      <c r="R170" t="inlineStr">
        <is>
          <t>no</t>
        </is>
      </c>
      <c r="S170" t="n">
        <v>0.417789174999999</v>
      </c>
      <c r="T170" t="n">
        <v>0.336811251999999</v>
      </c>
      <c r="U170" t="n">
        <v>0.377300213499999</v>
      </c>
      <c r="V170" t="n">
        <v>0.336811251999999</v>
      </c>
      <c r="W170" t="n">
        <v>0.08097792300000001</v>
      </c>
      <c r="X170" t="n">
        <v>177.7262886</v>
      </c>
      <c r="Y170" t="n">
        <v>0.1000000000000001</v>
      </c>
      <c r="Z170" t="n">
        <v>-1.283</v>
      </c>
      <c r="AA170" t="n">
        <v>4</v>
      </c>
      <c r="AB170" t="n">
        <v>5</v>
      </c>
    </row>
    <row r="171">
      <c r="A171" t="n">
        <v>170</v>
      </c>
      <c r="B171" t="inlineStr">
        <is>
          <t>ACSL6</t>
        </is>
      </c>
      <c r="C171" t="inlineStr">
        <is>
          <t>no</t>
        </is>
      </c>
      <c r="D171" t="inlineStr">
        <is>
          <t>ENST00000379246.5</t>
        </is>
      </c>
      <c r="E171" t="inlineStr">
        <is>
          <t>MPEFVLSLLEKMQTQEILRILRLP</t>
        </is>
      </c>
      <c r="F171" t="inlineStr">
        <is>
          <t>P</t>
        </is>
      </c>
      <c r="G171" t="inlineStr">
        <is>
          <t>E</t>
        </is>
      </c>
      <c r="H171" t="inlineStr">
        <is>
          <t>P-E</t>
        </is>
      </c>
      <c r="I171" t="inlineStr">
        <is>
          <t>P</t>
        </is>
      </c>
      <c r="J171" t="inlineStr">
        <is>
          <t>yes</t>
        </is>
      </c>
      <c r="K171" t="inlineStr">
        <is>
          <t>no</t>
        </is>
      </c>
      <c r="L171" t="inlineStr">
        <is>
          <t>unstable</t>
        </is>
      </c>
      <c r="M171" t="inlineStr">
        <is>
          <t>unstable / not a substrate</t>
        </is>
      </c>
      <c r="N171" t="n">
        <v>1.628445734999995</v>
      </c>
      <c r="O171" t="n">
        <v>1.98104677</v>
      </c>
      <c r="P171" t="inlineStr">
        <is>
          <t>PSI &lt; 2.6</t>
        </is>
      </c>
      <c r="Q171" t="inlineStr">
        <is>
          <t>PSI &lt; 2.6</t>
        </is>
      </c>
      <c r="R171" t="inlineStr">
        <is>
          <t>no</t>
        </is>
      </c>
      <c r="S171" t="n">
        <v>0.383923351999999</v>
      </c>
      <c r="T171" t="n">
        <v>0.36753959</v>
      </c>
      <c r="U171" t="n">
        <v>0.3757314709999995</v>
      </c>
      <c r="V171" t="n">
        <v>0.36753959</v>
      </c>
      <c r="W171" t="n">
        <v>0.01638376199999897</v>
      </c>
      <c r="X171" t="n">
        <v>201.7033031</v>
      </c>
      <c r="Y171" t="n">
        <v>0</v>
      </c>
      <c r="Z171" t="n">
        <v>0.312</v>
      </c>
      <c r="AA171" t="n">
        <v>3</v>
      </c>
      <c r="AB171" t="n">
        <v>3</v>
      </c>
    </row>
    <row r="172">
      <c r="A172" t="n">
        <v>171</v>
      </c>
      <c r="B172" t="inlineStr">
        <is>
          <t>XXYLT1</t>
        </is>
      </c>
      <c r="C172" t="inlineStr">
        <is>
          <t>no</t>
        </is>
      </c>
      <c r="D172" t="inlineStr">
        <is>
          <t>ENST00000310380.10</t>
        </is>
      </c>
      <c r="E172" t="inlineStr">
        <is>
          <t>MGLLRGGLPCARAMARLGAVRSHY</t>
        </is>
      </c>
      <c r="F172" t="inlineStr">
        <is>
          <t>G</t>
        </is>
      </c>
      <c r="G172" t="inlineStr">
        <is>
          <t>L</t>
        </is>
      </c>
      <c r="H172" t="inlineStr">
        <is>
          <t>G-L</t>
        </is>
      </c>
      <c r="I172" t="inlineStr">
        <is>
          <t>G</t>
        </is>
      </c>
      <c r="J172" t="inlineStr">
        <is>
          <t>yes</t>
        </is>
      </c>
      <c r="K172" t="inlineStr">
        <is>
          <t>no</t>
        </is>
      </c>
      <c r="L172" t="inlineStr">
        <is>
          <t>stable</t>
        </is>
      </c>
      <c r="M172" t="inlineStr">
        <is>
          <t>stable / not a substrate</t>
        </is>
      </c>
      <c r="N172" t="n">
        <v>3.0553918075</v>
      </c>
      <c r="O172" t="n">
        <v>3.2692949075</v>
      </c>
      <c r="P172" t="inlineStr">
        <is>
          <t>PSI &gt;= 2.6</t>
        </is>
      </c>
      <c r="Q172" t="inlineStr">
        <is>
          <t>PSI &gt;= 2.6</t>
        </is>
      </c>
      <c r="R172" t="inlineStr">
        <is>
          <t>no</t>
        </is>
      </c>
      <c r="S172" t="n">
        <v>0.345864962999999</v>
      </c>
      <c r="T172" t="n">
        <v>0.405577488</v>
      </c>
      <c r="U172" t="n">
        <v>0.3757212254999995</v>
      </c>
      <c r="V172" t="n">
        <v>0.345864962999999</v>
      </c>
      <c r="W172" t="n">
        <v>0.05971252500000096</v>
      </c>
      <c r="X172" t="n">
        <v>111.6222112</v>
      </c>
      <c r="Y172" t="n">
        <v>4.1</v>
      </c>
      <c r="Z172" t="n">
        <v>0.267</v>
      </c>
      <c r="AA172" t="n">
        <v>0</v>
      </c>
      <c r="AB172" t="n">
        <v>5</v>
      </c>
    </row>
    <row r="173">
      <c r="A173" t="n">
        <v>172</v>
      </c>
      <c r="B173" t="inlineStr">
        <is>
          <t>ERO1A</t>
        </is>
      </c>
      <c r="C173" t="inlineStr">
        <is>
          <t>no</t>
        </is>
      </c>
      <c r="D173" t="inlineStr">
        <is>
          <t>ENST00000395686.7</t>
        </is>
      </c>
      <c r="E173" t="inlineStr">
        <is>
          <t>MGRGWGFLFGLLGAVWLLSSGHGE</t>
        </is>
      </c>
      <c r="F173" t="inlineStr">
        <is>
          <t>G</t>
        </is>
      </c>
      <c r="G173" t="inlineStr">
        <is>
          <t>R</t>
        </is>
      </c>
      <c r="H173" t="inlineStr">
        <is>
          <t>G-R</t>
        </is>
      </c>
      <c r="I173" t="inlineStr">
        <is>
          <t>G</t>
        </is>
      </c>
      <c r="J173" t="inlineStr">
        <is>
          <t>yes</t>
        </is>
      </c>
      <c r="K173" t="inlineStr">
        <is>
          <t>no</t>
        </is>
      </c>
      <c r="L173" t="inlineStr">
        <is>
          <t>unstable</t>
        </is>
      </c>
      <c r="M173" t="inlineStr">
        <is>
          <t>unstable / not a substrate</t>
        </is>
      </c>
      <c r="N173" t="n">
        <v>1.5231695825</v>
      </c>
      <c r="O173" t="n">
        <v>1.811269655</v>
      </c>
      <c r="P173" t="inlineStr">
        <is>
          <t>PSI &lt; 2.6</t>
        </is>
      </c>
      <c r="Q173" t="inlineStr">
        <is>
          <t>PSI &lt; 2.6</t>
        </is>
      </c>
      <c r="R173" t="inlineStr">
        <is>
          <t>no</t>
        </is>
      </c>
      <c r="S173" t="n">
        <v>0.468774648</v>
      </c>
      <c r="T173" t="n">
        <v>0.282600219999999</v>
      </c>
      <c r="U173" t="n">
        <v>0.3756874339999995</v>
      </c>
      <c r="V173" t="n">
        <v>0.282600219999999</v>
      </c>
      <c r="W173" t="n">
        <v>0.186174428000001</v>
      </c>
      <c r="X173" t="n">
        <v>240.827882599999</v>
      </c>
      <c r="Y173" t="n">
        <v>0.1000000000000001</v>
      </c>
      <c r="Z173" t="n">
        <v>0.629</v>
      </c>
      <c r="AA173" t="n">
        <v>1</v>
      </c>
      <c r="AB173" t="n">
        <v>2</v>
      </c>
    </row>
    <row r="174">
      <c r="A174" t="n">
        <v>173</v>
      </c>
      <c r="B174" t="inlineStr">
        <is>
          <t>NOP9</t>
        </is>
      </c>
      <c r="C174" t="inlineStr">
        <is>
          <t>no</t>
        </is>
      </c>
      <c r="D174" t="inlineStr">
        <is>
          <t>ENST00000267425.7</t>
        </is>
      </c>
      <c r="E174" t="inlineStr">
        <is>
          <t>MGQGPRSPHKVGRRFPAGGKRGRG</t>
        </is>
      </c>
      <c r="F174" t="inlineStr">
        <is>
          <t>G</t>
        </is>
      </c>
      <c r="G174" t="inlineStr">
        <is>
          <t>Q</t>
        </is>
      </c>
      <c r="H174" t="inlineStr">
        <is>
          <t>G-Q</t>
        </is>
      </c>
      <c r="I174" t="inlineStr">
        <is>
          <t>G</t>
        </is>
      </c>
      <c r="J174" t="inlineStr">
        <is>
          <t>yes</t>
        </is>
      </c>
      <c r="K174" t="inlineStr">
        <is>
          <t>no</t>
        </is>
      </c>
      <c r="L174" t="inlineStr">
        <is>
          <t>unstable</t>
        </is>
      </c>
      <c r="M174" t="inlineStr">
        <is>
          <t>unstable / not a substrate</t>
        </is>
      </c>
      <c r="N174" t="n">
        <v>2.2626991145</v>
      </c>
      <c r="O174" t="n">
        <v>2.5910186045</v>
      </c>
      <c r="P174" t="inlineStr">
        <is>
          <t>PSI &lt; 2.6</t>
        </is>
      </c>
      <c r="Q174" t="inlineStr">
        <is>
          <t>PSI &lt; 2.6</t>
        </is>
      </c>
      <c r="R174" t="inlineStr">
        <is>
          <t>no</t>
        </is>
      </c>
      <c r="S174" t="n">
        <v>0.492584531</v>
      </c>
      <c r="T174" t="n">
        <v>0.258037508</v>
      </c>
      <c r="U174" t="n">
        <v>0.3753110195</v>
      </c>
      <c r="V174" t="n">
        <v>0.258037508</v>
      </c>
      <c r="W174" t="n">
        <v>0.234547023</v>
      </c>
      <c r="X174" t="n">
        <v>322.3155623</v>
      </c>
      <c r="Y174" t="n">
        <v>7.1</v>
      </c>
      <c r="Z174" t="n">
        <v>-1.446</v>
      </c>
      <c r="AA174" t="n">
        <v>0</v>
      </c>
      <c r="AB174" t="n">
        <v>8</v>
      </c>
    </row>
    <row r="175">
      <c r="A175" t="n">
        <v>174</v>
      </c>
      <c r="B175" t="inlineStr">
        <is>
          <t>RAB3A</t>
        </is>
      </c>
      <c r="C175" t="inlineStr">
        <is>
          <t>no</t>
        </is>
      </c>
      <c r="D175" t="inlineStr">
        <is>
          <t>ENST00000464076.3</t>
        </is>
      </c>
      <c r="E175" t="inlineStr">
        <is>
          <t>MGFILMYDITNEESFNAVQDWSTQ</t>
        </is>
      </c>
      <c r="F175" t="inlineStr">
        <is>
          <t>G</t>
        </is>
      </c>
      <c r="G175" t="inlineStr">
        <is>
          <t>F</t>
        </is>
      </c>
      <c r="H175" t="inlineStr">
        <is>
          <t>G-F</t>
        </is>
      </c>
      <c r="I175" t="inlineStr">
        <is>
          <t>G</t>
        </is>
      </c>
      <c r="J175" t="inlineStr">
        <is>
          <t>yes</t>
        </is>
      </c>
      <c r="K175" t="inlineStr">
        <is>
          <t>no</t>
        </is>
      </c>
      <c r="L175" t="inlineStr">
        <is>
          <t>unstable</t>
        </is>
      </c>
      <c r="M175" t="inlineStr">
        <is>
          <t>unstable / not a substrate</t>
        </is>
      </c>
      <c r="N175" t="n">
        <v>1.476264726</v>
      </c>
      <c r="O175" t="n">
        <v>1.760777764</v>
      </c>
      <c r="P175" t="inlineStr">
        <is>
          <t>PSI &lt; 2.6</t>
        </is>
      </c>
      <c r="Q175" t="inlineStr">
        <is>
          <t>PSI &lt; 2.6</t>
        </is>
      </c>
      <c r="R175" t="inlineStr">
        <is>
          <t>no</t>
        </is>
      </c>
      <c r="S175" t="n">
        <v>0.466222222</v>
      </c>
      <c r="T175" t="n">
        <v>0.283779814</v>
      </c>
      <c r="U175" t="n">
        <v>0.375001018</v>
      </c>
      <c r="V175" t="n">
        <v>0.283779814</v>
      </c>
      <c r="W175" t="n">
        <v>0.182442408</v>
      </c>
      <c r="X175" t="n">
        <v>213.739285199999</v>
      </c>
      <c r="Y175" t="n">
        <v>-4</v>
      </c>
      <c r="Z175" t="n">
        <v>-0.225</v>
      </c>
      <c r="AA175" t="n">
        <v>4</v>
      </c>
      <c r="AB175" t="n">
        <v>0</v>
      </c>
    </row>
    <row r="176">
      <c r="A176" t="n">
        <v>175</v>
      </c>
      <c r="B176" t="inlineStr">
        <is>
          <t>NELL2</t>
        </is>
      </c>
      <c r="C176" t="inlineStr">
        <is>
          <t>no</t>
        </is>
      </c>
      <c r="D176" t="inlineStr">
        <is>
          <t>ENST00000437801.6</t>
        </is>
      </c>
      <c r="E176" t="inlineStr">
        <is>
          <t>MGFPPLLKGQASATRSSLASCSWV</t>
        </is>
      </c>
      <c r="F176" t="inlineStr">
        <is>
          <t>G</t>
        </is>
      </c>
      <c r="G176" t="inlineStr">
        <is>
          <t>F</t>
        </is>
      </c>
      <c r="H176" t="inlineStr">
        <is>
          <t>G-F</t>
        </is>
      </c>
      <c r="I176" t="inlineStr">
        <is>
          <t>G</t>
        </is>
      </c>
      <c r="J176" t="inlineStr">
        <is>
          <t>yes</t>
        </is>
      </c>
      <c r="K176" t="inlineStr">
        <is>
          <t>no</t>
        </is>
      </c>
      <c r="L176" t="inlineStr">
        <is>
          <t>unstable</t>
        </is>
      </c>
      <c r="M176" t="inlineStr">
        <is>
          <t>unstable / not a substrate</t>
        </is>
      </c>
      <c r="N176" t="n">
        <v>1.330343090999995</v>
      </c>
      <c r="O176" t="n">
        <v>1.71392845649999</v>
      </c>
      <c r="P176" t="inlineStr">
        <is>
          <t>PSI &lt; 2.6</t>
        </is>
      </c>
      <c r="Q176" t="inlineStr">
        <is>
          <t>PSI &lt; 2.6</t>
        </is>
      </c>
      <c r="R176" t="inlineStr">
        <is>
          <t>no</t>
        </is>
      </c>
      <c r="S176" t="n">
        <v>0.522664746999999</v>
      </c>
      <c r="T176" t="n">
        <v>0.225538587999999</v>
      </c>
      <c r="U176" t="n">
        <v>0.374101667499999</v>
      </c>
      <c r="V176" t="n">
        <v>0.225538587999999</v>
      </c>
      <c r="W176" t="n">
        <v>0.2971261589999999</v>
      </c>
      <c r="X176" t="n">
        <v>419.6962192</v>
      </c>
      <c r="Y176" t="n">
        <v>2</v>
      </c>
      <c r="Z176" t="n">
        <v>0.279</v>
      </c>
      <c r="AA176" t="n">
        <v>0</v>
      </c>
      <c r="AB176" t="n">
        <v>2</v>
      </c>
    </row>
    <row r="177">
      <c r="A177" t="n">
        <v>176</v>
      </c>
      <c r="B177" t="inlineStr">
        <is>
          <t>MFAP4</t>
        </is>
      </c>
      <c r="C177" t="inlineStr">
        <is>
          <t>no</t>
        </is>
      </c>
      <c r="D177" t="inlineStr">
        <is>
          <t>ENST00000395592.6</t>
        </is>
      </c>
      <c r="E177" t="inlineStr">
        <is>
          <t>MGELSPLQRPLATEGTMKAQGVLL</t>
        </is>
      </c>
      <c r="F177" t="inlineStr">
        <is>
          <t>G</t>
        </is>
      </c>
      <c r="G177" t="inlineStr">
        <is>
          <t>E</t>
        </is>
      </c>
      <c r="H177" t="inlineStr">
        <is>
          <t>G-E</t>
        </is>
      </c>
      <c r="I177" t="inlineStr">
        <is>
          <t>G</t>
        </is>
      </c>
      <c r="J177" t="inlineStr">
        <is>
          <t>yes</t>
        </is>
      </c>
      <c r="K177" t="inlineStr">
        <is>
          <t>no</t>
        </is>
      </c>
      <c r="L177" t="inlineStr">
        <is>
          <t>unstable</t>
        </is>
      </c>
      <c r="M177" t="inlineStr">
        <is>
          <t>unstable / not a substrate</t>
        </is>
      </c>
      <c r="N177" t="n">
        <v>2.1644936045</v>
      </c>
      <c r="O177" t="n">
        <v>2.693319417</v>
      </c>
      <c r="P177" t="inlineStr">
        <is>
          <t>PSI &lt; 2.6</t>
        </is>
      </c>
      <c r="Q177" t="inlineStr">
        <is>
          <t>PSI &gt;= 2.6</t>
        </is>
      </c>
      <c r="R177" t="inlineStr">
        <is>
          <t>yes</t>
        </is>
      </c>
      <c r="S177" t="n">
        <v>0.285036718999999</v>
      </c>
      <c r="T177" t="n">
        <v>0.462924012999999</v>
      </c>
      <c r="U177" t="n">
        <v>0.373980365999999</v>
      </c>
      <c r="V177" t="n">
        <v>0.285036718999999</v>
      </c>
      <c r="W177" t="n">
        <v>0.177887294</v>
      </c>
      <c r="X177" t="n">
        <v>120.8559813</v>
      </c>
      <c r="Y177" t="n">
        <v>0</v>
      </c>
      <c r="Z177" t="n">
        <v>0.067</v>
      </c>
      <c r="AA177" t="n">
        <v>2</v>
      </c>
      <c r="AB177" t="n">
        <v>2</v>
      </c>
    </row>
    <row r="178">
      <c r="A178" t="n">
        <v>177</v>
      </c>
      <c r="B178" t="inlineStr">
        <is>
          <t>PRKACB</t>
        </is>
      </c>
      <c r="C178" t="inlineStr">
        <is>
          <t>no</t>
        </is>
      </c>
      <c r="D178" t="inlineStr">
        <is>
          <t>ENST00000370682.7</t>
        </is>
      </c>
      <c r="E178" t="inlineStr">
        <is>
          <t>MGLSRKSSDASACSSSEISVKEFL</t>
        </is>
      </c>
      <c r="F178" t="inlineStr">
        <is>
          <t>G</t>
        </is>
      </c>
      <c r="G178" t="inlineStr">
        <is>
          <t>L</t>
        </is>
      </c>
      <c r="H178" t="inlineStr">
        <is>
          <t>G-L</t>
        </is>
      </c>
      <c r="I178" t="inlineStr">
        <is>
          <t>G</t>
        </is>
      </c>
      <c r="J178" t="inlineStr">
        <is>
          <t>yes</t>
        </is>
      </c>
      <c r="K178" t="inlineStr">
        <is>
          <t>no</t>
        </is>
      </c>
      <c r="L178" t="inlineStr">
        <is>
          <t>stable</t>
        </is>
      </c>
      <c r="M178" t="inlineStr">
        <is>
          <t>stable / not a substrate</t>
        </is>
      </c>
      <c r="N178" t="n">
        <v>2.722894178</v>
      </c>
      <c r="O178" t="n">
        <v>3.0378510095</v>
      </c>
      <c r="P178" t="inlineStr">
        <is>
          <t>PSI &gt;= 2.6</t>
        </is>
      </c>
      <c r="Q178" t="inlineStr">
        <is>
          <t>PSI &gt;= 2.6</t>
        </is>
      </c>
      <c r="R178" t="inlineStr">
        <is>
          <t>no</t>
        </is>
      </c>
      <c r="S178" t="n">
        <v>0.46441409</v>
      </c>
      <c r="T178" t="n">
        <v>0.283371051</v>
      </c>
      <c r="U178" t="n">
        <v>0.3738925705</v>
      </c>
      <c r="V178" t="n">
        <v>0.283371051</v>
      </c>
      <c r="W178" t="n">
        <v>0.181043039</v>
      </c>
      <c r="X178" t="n">
        <v>121.67391</v>
      </c>
      <c r="Y178" t="n">
        <v>0</v>
      </c>
      <c r="Z178" t="n">
        <v>-0.104</v>
      </c>
      <c r="AA178" t="n">
        <v>3</v>
      </c>
      <c r="AB178" t="n">
        <v>3</v>
      </c>
    </row>
    <row r="179">
      <c r="A179" t="n">
        <v>178</v>
      </c>
      <c r="B179" t="inlineStr">
        <is>
          <t>ABCG5</t>
        </is>
      </c>
      <c r="C179" t="inlineStr">
        <is>
          <t>no</t>
        </is>
      </c>
      <c r="D179" t="inlineStr">
        <is>
          <t>ENST00000260645.5</t>
        </is>
      </c>
      <c r="E179" t="inlineStr">
        <is>
          <t>MGDLSSLTPGGSMGLQVNRGSQSS</t>
        </is>
      </c>
      <c r="F179" t="inlineStr">
        <is>
          <t>G</t>
        </is>
      </c>
      <c r="G179" t="inlineStr">
        <is>
          <t>D</t>
        </is>
      </c>
      <c r="H179" t="inlineStr">
        <is>
          <t>G-D</t>
        </is>
      </c>
      <c r="I179" t="inlineStr">
        <is>
          <t>G</t>
        </is>
      </c>
      <c r="J179" t="inlineStr">
        <is>
          <t>yes</t>
        </is>
      </c>
      <c r="K179" t="inlineStr">
        <is>
          <t>no</t>
        </is>
      </c>
      <c r="L179" t="inlineStr">
        <is>
          <t>stable</t>
        </is>
      </c>
      <c r="M179" t="inlineStr">
        <is>
          <t>stable / not a substrate</t>
        </is>
      </c>
      <c r="N179" t="n">
        <v>3.174186778</v>
      </c>
      <c r="O179" t="n">
        <v>3.5066545875</v>
      </c>
      <c r="P179" t="inlineStr">
        <is>
          <t>PSI &gt;= 2.6</t>
        </is>
      </c>
      <c r="Q179" t="inlineStr">
        <is>
          <t>PSI &gt;= 2.6</t>
        </is>
      </c>
      <c r="R179" t="inlineStr">
        <is>
          <t>no</t>
        </is>
      </c>
      <c r="S179" t="n">
        <v>0.322889581</v>
      </c>
      <c r="T179" t="n">
        <v>0.422033186</v>
      </c>
      <c r="U179" t="n">
        <v>0.3724613835</v>
      </c>
      <c r="V179" t="n">
        <v>0.322889581</v>
      </c>
      <c r="W179" t="n">
        <v>0.09914360500000002</v>
      </c>
      <c r="X179" t="n">
        <v>108.5744935</v>
      </c>
      <c r="Y179" t="n">
        <v>0</v>
      </c>
      <c r="Z179" t="n">
        <v>-0.342</v>
      </c>
      <c r="AA179" t="n">
        <v>1</v>
      </c>
      <c r="AB179" t="n">
        <v>1</v>
      </c>
    </row>
    <row r="180">
      <c r="A180" t="n">
        <v>179</v>
      </c>
      <c r="B180" t="inlineStr">
        <is>
          <t>ZNF236</t>
        </is>
      </c>
      <c r="C180" t="inlineStr">
        <is>
          <t>no</t>
        </is>
      </c>
      <c r="D180" t="inlineStr">
        <is>
          <t>ENST00000543926.6</t>
        </is>
      </c>
      <c r="E180" t="inlineStr">
        <is>
          <t>MGLCGLLERCWLHHDPDGVLTLNA</t>
        </is>
      </c>
      <c r="F180" t="inlineStr">
        <is>
          <t>G</t>
        </is>
      </c>
      <c r="G180" t="inlineStr">
        <is>
          <t>L</t>
        </is>
      </c>
      <c r="H180" t="inlineStr">
        <is>
          <t>G-L</t>
        </is>
      </c>
      <c r="I180" t="inlineStr">
        <is>
          <t>G</t>
        </is>
      </c>
      <c r="J180" t="inlineStr">
        <is>
          <t>yes</t>
        </is>
      </c>
      <c r="K180" t="inlineStr">
        <is>
          <t>no</t>
        </is>
      </c>
      <c r="L180" t="inlineStr">
        <is>
          <t>unstable</t>
        </is>
      </c>
      <c r="M180" t="inlineStr">
        <is>
          <t>unstable / not a substrate</t>
        </is>
      </c>
      <c r="N180" t="n">
        <v>1.505399602499995</v>
      </c>
      <c r="O180" t="n">
        <v>1.9383650035</v>
      </c>
      <c r="P180" t="inlineStr">
        <is>
          <t>PSI &lt; 2.6</t>
        </is>
      </c>
      <c r="Q180" t="inlineStr">
        <is>
          <t>PSI &lt; 2.6</t>
        </is>
      </c>
      <c r="R180" t="inlineStr">
        <is>
          <t>no</t>
        </is>
      </c>
      <c r="S180" t="n">
        <v>0.6145933609999989</v>
      </c>
      <c r="T180" t="n">
        <v>0.13017522</v>
      </c>
      <c r="U180" t="n">
        <v>0.3723842904999995</v>
      </c>
      <c r="V180" t="n">
        <v>0.13017522</v>
      </c>
      <c r="W180" t="n">
        <v>0.4844181409999989</v>
      </c>
      <c r="X180" t="n">
        <v>313.1142595</v>
      </c>
      <c r="Y180" t="n">
        <v>-1.8</v>
      </c>
      <c r="Z180" t="n">
        <v>0.267</v>
      </c>
      <c r="AA180" t="n">
        <v>3</v>
      </c>
      <c r="AB180" t="n">
        <v>3</v>
      </c>
    </row>
    <row r="181">
      <c r="A181" t="n">
        <v>180</v>
      </c>
      <c r="B181" t="inlineStr">
        <is>
          <t>NDRG4</t>
        </is>
      </c>
      <c r="C181" t="inlineStr">
        <is>
          <t>no</t>
        </is>
      </c>
      <c r="D181" t="inlineStr">
        <is>
          <t>ENST00000568640.5</t>
        </is>
      </c>
      <c r="E181" t="inlineStr">
        <is>
          <t>MPECWDGRSQERRLPRVSSTVSPL</t>
        </is>
      </c>
      <c r="F181" t="inlineStr">
        <is>
          <t>P</t>
        </is>
      </c>
      <c r="G181" t="inlineStr">
        <is>
          <t>E</t>
        </is>
      </c>
      <c r="H181" t="inlineStr">
        <is>
          <t>P-E</t>
        </is>
      </c>
      <c r="I181" t="inlineStr">
        <is>
          <t>P</t>
        </is>
      </c>
      <c r="J181" t="inlineStr">
        <is>
          <t>yes</t>
        </is>
      </c>
      <c r="K181" t="inlineStr">
        <is>
          <t>no</t>
        </is>
      </c>
      <c r="L181" t="inlineStr">
        <is>
          <t>stable</t>
        </is>
      </c>
      <c r="M181" t="inlineStr">
        <is>
          <t>stable / not a substrate</t>
        </is>
      </c>
      <c r="N181" t="n">
        <v>3.0613808665</v>
      </c>
      <c r="O181" t="n">
        <v>3.2489096525</v>
      </c>
      <c r="P181" t="inlineStr">
        <is>
          <t>PSI &gt;= 2.6</t>
        </is>
      </c>
      <c r="Q181" t="inlineStr">
        <is>
          <t>PSI &gt;= 2.6</t>
        </is>
      </c>
      <c r="R181" t="inlineStr">
        <is>
          <t>no</t>
        </is>
      </c>
      <c r="S181" t="n">
        <v>0.378477035999999</v>
      </c>
      <c r="T181" t="n">
        <v>0.365457333</v>
      </c>
      <c r="U181" t="n">
        <v>0.3719671844999995</v>
      </c>
      <c r="V181" t="n">
        <v>0.365457333</v>
      </c>
      <c r="W181" t="n">
        <v>0.01301970299999899</v>
      </c>
      <c r="X181" t="n">
        <v>248.7342222</v>
      </c>
      <c r="Y181" t="n">
        <v>1</v>
      </c>
      <c r="Z181" t="n">
        <v>-0.9</v>
      </c>
      <c r="AA181" t="n">
        <v>3</v>
      </c>
      <c r="AB181" t="n">
        <v>4</v>
      </c>
    </row>
    <row r="182">
      <c r="A182" t="n">
        <v>181</v>
      </c>
      <c r="B182" t="inlineStr">
        <is>
          <t>RBP7</t>
        </is>
      </c>
      <c r="C182" t="inlineStr">
        <is>
          <t>no</t>
        </is>
      </c>
      <c r="D182" t="inlineStr">
        <is>
          <t>ENST00000315901.4</t>
        </is>
      </c>
      <c r="E182" t="inlineStr">
        <is>
          <t>MPADLSGTWTLLSSDNFEGYMLAL</t>
        </is>
      </c>
      <c r="F182" t="inlineStr">
        <is>
          <t>P</t>
        </is>
      </c>
      <c r="G182" t="inlineStr">
        <is>
          <t>A</t>
        </is>
      </c>
      <c r="H182" t="inlineStr">
        <is>
          <t>P-A</t>
        </is>
      </c>
      <c r="I182" t="inlineStr">
        <is>
          <t>P</t>
        </is>
      </c>
      <c r="J182" t="inlineStr">
        <is>
          <t>yes</t>
        </is>
      </c>
      <c r="K182" t="inlineStr">
        <is>
          <t>no</t>
        </is>
      </c>
      <c r="L182" t="inlineStr">
        <is>
          <t>unstable</t>
        </is>
      </c>
      <c r="M182" t="inlineStr">
        <is>
          <t>unstable / not a substrate</t>
        </is>
      </c>
      <c r="N182" t="n">
        <v>1.466673495</v>
      </c>
      <c r="O182" t="n">
        <v>1.8142655125</v>
      </c>
      <c r="P182" t="inlineStr">
        <is>
          <t>PSI &lt; 2.6</t>
        </is>
      </c>
      <c r="Q182" t="inlineStr">
        <is>
          <t>PSI &lt; 2.6</t>
        </is>
      </c>
      <c r="R182" t="inlineStr">
        <is>
          <t>no</t>
        </is>
      </c>
      <c r="S182" t="n">
        <v>0.385947408999999</v>
      </c>
      <c r="T182" t="n">
        <v>0.357883776</v>
      </c>
      <c r="U182" t="n">
        <v>0.3719155924999995</v>
      </c>
      <c r="V182" t="n">
        <v>0.357883776</v>
      </c>
      <c r="W182" t="n">
        <v>0.02806363299999903</v>
      </c>
      <c r="X182" t="n">
        <v>477.459329499999</v>
      </c>
      <c r="Y182" t="n">
        <v>-3</v>
      </c>
      <c r="Z182" t="n">
        <v>0.283</v>
      </c>
      <c r="AA182" t="n">
        <v>3</v>
      </c>
      <c r="AB182" t="n">
        <v>0</v>
      </c>
    </row>
    <row r="183">
      <c r="A183" t="n">
        <v>182</v>
      </c>
      <c r="B183" t="inlineStr">
        <is>
          <t>CDK16</t>
        </is>
      </c>
      <c r="C183" t="inlineStr">
        <is>
          <t>no</t>
        </is>
      </c>
      <c r="D183" t="inlineStr">
        <is>
          <t>ENST00000276052.10</t>
        </is>
      </c>
      <c r="E183" t="inlineStr">
        <is>
          <t>MPLYGRARDHVTHPSILGTRPGRP</t>
        </is>
      </c>
      <c r="F183" t="inlineStr">
        <is>
          <t>P</t>
        </is>
      </c>
      <c r="G183" t="inlineStr">
        <is>
          <t>L</t>
        </is>
      </c>
      <c r="H183" t="inlineStr">
        <is>
          <t>P-L</t>
        </is>
      </c>
      <c r="I183" t="inlineStr">
        <is>
          <t>P</t>
        </is>
      </c>
      <c r="J183" t="inlineStr">
        <is>
          <t>yes</t>
        </is>
      </c>
      <c r="K183" t="inlineStr">
        <is>
          <t>no</t>
        </is>
      </c>
      <c r="L183" t="inlineStr">
        <is>
          <t>stable</t>
        </is>
      </c>
      <c r="M183" t="inlineStr">
        <is>
          <t>stable / not a substrate</t>
        </is>
      </c>
      <c r="N183" t="n">
        <v>2.8048575025</v>
      </c>
      <c r="O183" t="n">
        <v>3.1409222465</v>
      </c>
      <c r="P183" t="inlineStr">
        <is>
          <t>PSI &gt;= 2.6</t>
        </is>
      </c>
      <c r="Q183" t="inlineStr">
        <is>
          <t>PSI &gt;= 2.6</t>
        </is>
      </c>
      <c r="R183" t="inlineStr">
        <is>
          <t>no</t>
        </is>
      </c>
      <c r="S183" t="n">
        <v>0.459702302999999</v>
      </c>
      <c r="T183" t="n">
        <v>0.283958769999999</v>
      </c>
      <c r="U183" t="n">
        <v>0.371830536499999</v>
      </c>
      <c r="V183" t="n">
        <v>0.283958769999999</v>
      </c>
      <c r="W183" t="n">
        <v>0.175743533</v>
      </c>
      <c r="X183" t="n">
        <v>275.5113056</v>
      </c>
      <c r="Y183" t="n">
        <v>3.2</v>
      </c>
      <c r="Z183" t="n">
        <v>-0.792</v>
      </c>
      <c r="AA183" t="n">
        <v>1</v>
      </c>
      <c r="AB183" t="n">
        <v>6</v>
      </c>
    </row>
    <row r="184">
      <c r="A184" t="n">
        <v>183</v>
      </c>
      <c r="B184" t="inlineStr">
        <is>
          <t>GORASP1</t>
        </is>
      </c>
      <c r="C184" t="inlineStr">
        <is>
          <t>no</t>
        </is>
      </c>
      <c r="D184" t="inlineStr">
        <is>
          <t>ENST00000319283.7</t>
        </is>
      </c>
      <c r="E184" t="inlineStr">
        <is>
          <t>MGLGVSAEQPAGGAEGFHLHGVQE</t>
        </is>
      </c>
      <c r="F184" t="inlineStr">
        <is>
          <t>G</t>
        </is>
      </c>
      <c r="G184" t="inlineStr">
        <is>
          <t>L</t>
        </is>
      </c>
      <c r="H184" t="inlineStr">
        <is>
          <t>G-L</t>
        </is>
      </c>
      <c r="I184" t="inlineStr">
        <is>
          <t>G</t>
        </is>
      </c>
      <c r="J184" t="inlineStr">
        <is>
          <t>yes</t>
        </is>
      </c>
      <c r="K184" t="inlineStr">
        <is>
          <t>no</t>
        </is>
      </c>
      <c r="L184" t="inlineStr">
        <is>
          <t>stable</t>
        </is>
      </c>
      <c r="M184" t="inlineStr">
        <is>
          <t>stable / not a substrate</t>
        </is>
      </c>
      <c r="N184" t="n">
        <v>2.7365378705</v>
      </c>
      <c r="O184" t="n">
        <v>3.1085158845</v>
      </c>
      <c r="P184" t="inlineStr">
        <is>
          <t>PSI &gt;= 2.6</t>
        </is>
      </c>
      <c r="Q184" t="inlineStr">
        <is>
          <t>PSI &gt;= 2.6</t>
        </is>
      </c>
      <c r="R184" t="inlineStr">
        <is>
          <t>no</t>
        </is>
      </c>
      <c r="S184" t="n">
        <v>0.424856624999999</v>
      </c>
      <c r="T184" t="n">
        <v>0.317997545999999</v>
      </c>
      <c r="U184" t="n">
        <v>0.371427085499999</v>
      </c>
      <c r="V184" t="n">
        <v>0.317997545999999</v>
      </c>
      <c r="W184" t="n">
        <v>0.106859079</v>
      </c>
      <c r="X184" t="n">
        <v>162.1724975</v>
      </c>
      <c r="Y184" t="n">
        <v>-2.8</v>
      </c>
      <c r="Z184" t="n">
        <v>-0.108</v>
      </c>
      <c r="AA184" t="n">
        <v>3</v>
      </c>
      <c r="AB184" t="n">
        <v>2</v>
      </c>
    </row>
    <row r="185">
      <c r="A185" t="n">
        <v>184</v>
      </c>
      <c r="B185" t="inlineStr">
        <is>
          <t>TCIRG1</t>
        </is>
      </c>
      <c r="C185" t="inlineStr">
        <is>
          <t>no</t>
        </is>
      </c>
      <c r="D185" t="inlineStr">
        <is>
          <t>ENST00000265686.7</t>
        </is>
      </c>
      <c r="E185" t="inlineStr">
        <is>
          <t>MGSMFRSEEVALVQLFLPTAAAYT</t>
        </is>
      </c>
      <c r="F185" t="inlineStr">
        <is>
          <t>G</t>
        </is>
      </c>
      <c r="G185" t="inlineStr">
        <is>
          <t>S</t>
        </is>
      </c>
      <c r="H185" t="inlineStr">
        <is>
          <t>G-S</t>
        </is>
      </c>
      <c r="I185" t="inlineStr">
        <is>
          <t>G</t>
        </is>
      </c>
      <c r="J185" t="inlineStr">
        <is>
          <t>yes</t>
        </is>
      </c>
      <c r="K185" t="inlineStr">
        <is>
          <t>no</t>
        </is>
      </c>
      <c r="L185" t="inlineStr">
        <is>
          <t>unstable</t>
        </is>
      </c>
      <c r="M185" t="inlineStr">
        <is>
          <t>unstable / not a substrate</t>
        </is>
      </c>
      <c r="N185" t="n">
        <v>1.856456679999995</v>
      </c>
      <c r="O185" t="n">
        <v>2.120150164999995</v>
      </c>
      <c r="P185" t="inlineStr">
        <is>
          <t>PSI &lt; 2.6</t>
        </is>
      </c>
      <c r="Q185" t="inlineStr">
        <is>
          <t>PSI &lt; 2.6</t>
        </is>
      </c>
      <c r="R185" t="inlineStr">
        <is>
          <t>no</t>
        </is>
      </c>
      <c r="S185" t="n">
        <v>0.462540098999999</v>
      </c>
      <c r="T185" t="n">
        <v>0.278826542999999</v>
      </c>
      <c r="U185" t="n">
        <v>0.370683320999999</v>
      </c>
      <c r="V185" t="n">
        <v>0.278826542999999</v>
      </c>
      <c r="W185" t="n">
        <v>0.183713556</v>
      </c>
      <c r="X185" t="n">
        <v>463.6546062</v>
      </c>
      <c r="Y185" t="n">
        <v>-1</v>
      </c>
      <c r="Z185" t="n">
        <v>0.629</v>
      </c>
      <c r="AA185" t="n">
        <v>2</v>
      </c>
      <c r="AB185" t="n">
        <v>1</v>
      </c>
    </row>
    <row r="186">
      <c r="A186" t="n">
        <v>185</v>
      </c>
      <c r="B186" t="inlineStr">
        <is>
          <t>CBY1</t>
        </is>
      </c>
      <c r="C186" t="inlineStr">
        <is>
          <t>no</t>
        </is>
      </c>
      <c r="D186" t="inlineStr">
        <is>
          <t>ENST00000396811.6</t>
        </is>
      </c>
      <c r="E186" t="inlineStr">
        <is>
          <t>MPFFGNTFSPKKTPPRKSASLSNL</t>
        </is>
      </c>
      <c r="F186" t="inlineStr">
        <is>
          <t>P</t>
        </is>
      </c>
      <c r="G186" t="inlineStr">
        <is>
          <t>F</t>
        </is>
      </c>
      <c r="H186" t="inlineStr">
        <is>
          <t>P-F</t>
        </is>
      </c>
      <c r="I186" t="inlineStr">
        <is>
          <t>P</t>
        </is>
      </c>
      <c r="J186" t="inlineStr">
        <is>
          <t>yes</t>
        </is>
      </c>
      <c r="K186" t="inlineStr">
        <is>
          <t>no</t>
        </is>
      </c>
      <c r="L186" t="inlineStr">
        <is>
          <t>stable</t>
        </is>
      </c>
      <c r="M186" t="inlineStr">
        <is>
          <t>stable / not a substrate</t>
        </is>
      </c>
      <c r="N186" t="n">
        <v>2.6325083205</v>
      </c>
      <c r="O186" t="n">
        <v>3.1125924585</v>
      </c>
      <c r="P186" t="inlineStr">
        <is>
          <t>PSI &gt;= 2.6</t>
        </is>
      </c>
      <c r="Q186" t="inlineStr">
        <is>
          <t>PSI &gt;= 2.6</t>
        </is>
      </c>
      <c r="R186" t="inlineStr">
        <is>
          <t>no</t>
        </is>
      </c>
      <c r="S186" t="n">
        <v>0.368634528999999</v>
      </c>
      <c r="T186" t="n">
        <v>0.372361715999999</v>
      </c>
      <c r="U186" t="n">
        <v>0.370498122499999</v>
      </c>
      <c r="V186" t="n">
        <v>0.368634528999999</v>
      </c>
      <c r="W186" t="n">
        <v>0.003727187000000021</v>
      </c>
      <c r="X186" t="n">
        <v>183.9276449</v>
      </c>
      <c r="Y186" t="n">
        <v>4</v>
      </c>
      <c r="Z186" t="n">
        <v>-0.621</v>
      </c>
      <c r="AA186" t="n">
        <v>0</v>
      </c>
      <c r="AB186" t="n">
        <v>4</v>
      </c>
    </row>
    <row r="187">
      <c r="A187" t="n">
        <v>186</v>
      </c>
      <c r="B187" t="inlineStr">
        <is>
          <t>KCNN4</t>
        </is>
      </c>
      <c r="C187" t="inlineStr">
        <is>
          <t>no</t>
        </is>
      </c>
      <c r="D187" t="inlineStr">
        <is>
          <t>ENST00000262888.7</t>
        </is>
      </c>
      <c r="E187" t="inlineStr">
        <is>
          <t>MGGDLVLGLGALRRRKRLLEQEKS</t>
        </is>
      </c>
      <c r="F187" t="inlineStr">
        <is>
          <t>G</t>
        </is>
      </c>
      <c r="G187" t="inlineStr">
        <is>
          <t>G</t>
        </is>
      </c>
      <c r="H187" t="inlineStr">
        <is>
          <t>G-G</t>
        </is>
      </c>
      <c r="I187" t="inlineStr">
        <is>
          <t>G</t>
        </is>
      </c>
      <c r="J187" t="inlineStr">
        <is>
          <t>yes</t>
        </is>
      </c>
      <c r="K187" t="inlineStr">
        <is>
          <t>no</t>
        </is>
      </c>
      <c r="L187" t="inlineStr">
        <is>
          <t>unstable</t>
        </is>
      </c>
      <c r="M187" t="inlineStr">
        <is>
          <t>unstable / not a substrate</t>
        </is>
      </c>
      <c r="N187" t="n">
        <v>1.907462167999995</v>
      </c>
      <c r="O187" t="n">
        <v>2.260172872</v>
      </c>
      <c r="P187" t="inlineStr">
        <is>
          <t>PSI &lt; 2.6</t>
        </is>
      </c>
      <c r="Q187" t="inlineStr">
        <is>
          <t>PSI &lt; 2.6</t>
        </is>
      </c>
      <c r="R187" t="inlineStr">
        <is>
          <t>no</t>
        </is>
      </c>
      <c r="S187" t="n">
        <v>0.441320602</v>
      </c>
      <c r="T187" t="n">
        <v>0.29902553</v>
      </c>
      <c r="U187" t="n">
        <v>0.370173066</v>
      </c>
      <c r="V187" t="n">
        <v>0.29902553</v>
      </c>
      <c r="W187" t="n">
        <v>0.142295072</v>
      </c>
      <c r="X187" t="n">
        <v>112.6435557</v>
      </c>
      <c r="Y187" t="n">
        <v>3</v>
      </c>
      <c r="Z187" t="n">
        <v>-0.479</v>
      </c>
      <c r="AA187" t="n">
        <v>3</v>
      </c>
      <c r="AB187" t="n">
        <v>6</v>
      </c>
    </row>
    <row r="188">
      <c r="A188" t="n">
        <v>187</v>
      </c>
      <c r="B188" t="inlineStr">
        <is>
          <t>TRIM62</t>
        </is>
      </c>
      <c r="C188" t="inlineStr">
        <is>
          <t>no</t>
        </is>
      </c>
      <c r="D188" t="inlineStr">
        <is>
          <t>ENST00000543586.1</t>
        </is>
      </c>
      <c r="E188" t="inlineStr">
        <is>
          <t>MPEKTAVDQPWTQALRELKDQLQA</t>
        </is>
      </c>
      <c r="F188" t="inlineStr">
        <is>
          <t>P</t>
        </is>
      </c>
      <c r="G188" t="inlineStr">
        <is>
          <t>E</t>
        </is>
      </c>
      <c r="H188" t="inlineStr">
        <is>
          <t>P-E</t>
        </is>
      </c>
      <c r="I188" t="inlineStr">
        <is>
          <t>P</t>
        </is>
      </c>
      <c r="J188" t="inlineStr">
        <is>
          <t>yes</t>
        </is>
      </c>
      <c r="K188" t="inlineStr">
        <is>
          <t>no</t>
        </is>
      </c>
      <c r="L188" t="inlineStr">
        <is>
          <t>stable</t>
        </is>
      </c>
      <c r="M188" t="inlineStr">
        <is>
          <t>stable / not a substrate</t>
        </is>
      </c>
      <c r="N188" t="n">
        <v>2.646655415</v>
      </c>
      <c r="O188" t="n">
        <v>3.020163315999995</v>
      </c>
      <c r="P188" t="inlineStr">
        <is>
          <t>PSI &gt;= 2.6</t>
        </is>
      </c>
      <c r="Q188" t="inlineStr">
        <is>
          <t>PSI &gt;= 2.6</t>
        </is>
      </c>
      <c r="R188" t="inlineStr">
        <is>
          <t>no</t>
        </is>
      </c>
      <c r="S188" t="n">
        <v>0.439889179999999</v>
      </c>
      <c r="T188" t="n">
        <v>0.299604164</v>
      </c>
      <c r="U188" t="n">
        <v>0.3697466719999995</v>
      </c>
      <c r="V188" t="n">
        <v>0.299604164</v>
      </c>
      <c r="W188" t="n">
        <v>0.140285015999999</v>
      </c>
      <c r="X188" t="n">
        <v>218.1512062</v>
      </c>
      <c r="Y188" t="n">
        <v>-1</v>
      </c>
      <c r="Z188" t="n">
        <v>-0.954</v>
      </c>
      <c r="AA188" t="n">
        <v>4</v>
      </c>
      <c r="AB188" t="n">
        <v>3</v>
      </c>
    </row>
    <row r="189">
      <c r="A189" t="n">
        <v>188</v>
      </c>
      <c r="B189" t="inlineStr">
        <is>
          <t>TNNI1</t>
        </is>
      </c>
      <c r="C189" t="inlineStr">
        <is>
          <t>no</t>
        </is>
      </c>
      <c r="D189" t="inlineStr">
        <is>
          <t>ENST00000622580.4</t>
        </is>
      </c>
      <c r="E189" t="inlineStr">
        <is>
          <t>MPEVQRKPKITASRKLLLKSLMLA</t>
        </is>
      </c>
      <c r="F189" t="inlineStr">
        <is>
          <t>P</t>
        </is>
      </c>
      <c r="G189" t="inlineStr">
        <is>
          <t>E</t>
        </is>
      </c>
      <c r="H189" t="inlineStr">
        <is>
          <t>P-E</t>
        </is>
      </c>
      <c r="I189" t="inlineStr">
        <is>
          <t>P</t>
        </is>
      </c>
      <c r="J189" t="inlineStr">
        <is>
          <t>yes</t>
        </is>
      </c>
      <c r="K189" t="inlineStr">
        <is>
          <t>no</t>
        </is>
      </c>
      <c r="L189" t="inlineStr">
        <is>
          <t>unstable</t>
        </is>
      </c>
      <c r="M189" t="inlineStr">
        <is>
          <t>unstable / not a substrate</t>
        </is>
      </c>
      <c r="N189" t="n">
        <v>1.778328583</v>
      </c>
      <c r="O189" t="n">
        <v>2.1392747085</v>
      </c>
      <c r="P189" t="inlineStr">
        <is>
          <t>PSI &lt; 2.6</t>
        </is>
      </c>
      <c r="Q189" t="inlineStr">
        <is>
          <t>PSI &lt; 2.6</t>
        </is>
      </c>
      <c r="R189" t="inlineStr">
        <is>
          <t>no</t>
        </is>
      </c>
      <c r="S189" t="n">
        <v>0.355097280999999</v>
      </c>
      <c r="T189" t="n">
        <v>0.384205249999999</v>
      </c>
      <c r="U189" t="n">
        <v>0.369651265499999</v>
      </c>
      <c r="V189" t="n">
        <v>0.355097280999999</v>
      </c>
      <c r="W189" t="n">
        <v>0.02910796900000001</v>
      </c>
      <c r="X189" t="n">
        <v>244.1095722</v>
      </c>
      <c r="Y189" t="n">
        <v>5</v>
      </c>
      <c r="Z189" t="n">
        <v>-0.083</v>
      </c>
      <c r="AA189" t="n">
        <v>1</v>
      </c>
      <c r="AB189" t="n">
        <v>6</v>
      </c>
    </row>
    <row r="190">
      <c r="A190" t="n">
        <v>189</v>
      </c>
      <c r="B190" t="inlineStr">
        <is>
          <t>PCDHGC5</t>
        </is>
      </c>
      <c r="C190" t="inlineStr">
        <is>
          <t>no</t>
        </is>
      </c>
      <c r="D190" t="inlineStr">
        <is>
          <t>ENST00000252087.2</t>
        </is>
      </c>
      <c r="E190" t="inlineStr">
        <is>
          <t>MGPKTLPQLAGKWQVLCMLSLCCW</t>
        </is>
      </c>
      <c r="F190" t="inlineStr">
        <is>
          <t>G</t>
        </is>
      </c>
      <c r="G190" t="inlineStr">
        <is>
          <t>P</t>
        </is>
      </c>
      <c r="H190" t="inlineStr">
        <is>
          <t>G-P</t>
        </is>
      </c>
      <c r="I190" t="inlineStr">
        <is>
          <t>G</t>
        </is>
      </c>
      <c r="J190" t="inlineStr">
        <is>
          <t>yes</t>
        </is>
      </c>
      <c r="K190" t="inlineStr">
        <is>
          <t>no</t>
        </is>
      </c>
      <c r="L190" t="inlineStr">
        <is>
          <t>unstable</t>
        </is>
      </c>
      <c r="M190" t="inlineStr">
        <is>
          <t>unstable / not a substrate</t>
        </is>
      </c>
      <c r="N190" t="n">
        <v>1.5718263225</v>
      </c>
      <c r="O190" t="n">
        <v>1.882747306</v>
      </c>
      <c r="P190" t="inlineStr">
        <is>
          <t>PSI &lt; 2.6</t>
        </is>
      </c>
      <c r="Q190" t="inlineStr">
        <is>
          <t>PSI &lt; 2.6</t>
        </is>
      </c>
      <c r="R190" t="inlineStr">
        <is>
          <t>no</t>
        </is>
      </c>
      <c r="S190" t="n">
        <v>0.346008874</v>
      </c>
      <c r="T190" t="n">
        <v>0.392703328</v>
      </c>
      <c r="U190" t="n">
        <v>0.369356101</v>
      </c>
      <c r="V190" t="n">
        <v>0.346008874</v>
      </c>
      <c r="W190" t="n">
        <v>0.046694454</v>
      </c>
      <c r="X190" t="n">
        <v>375.5571337</v>
      </c>
      <c r="Y190" t="n">
        <v>2</v>
      </c>
      <c r="Z190" t="n">
        <v>0.592</v>
      </c>
      <c r="AA190" t="n">
        <v>0</v>
      </c>
      <c r="AB190" t="n">
        <v>2</v>
      </c>
    </row>
    <row r="191">
      <c r="A191" t="n">
        <v>190</v>
      </c>
      <c r="B191" t="inlineStr">
        <is>
          <t>TMED5</t>
        </is>
      </c>
      <c r="C191" t="inlineStr">
        <is>
          <t>no</t>
        </is>
      </c>
      <c r="D191" t="inlineStr">
        <is>
          <t>ENST00000370282.7</t>
        </is>
      </c>
      <c r="E191" t="inlineStr">
        <is>
          <t>MGDKIWLPFPVLLLAALPPVLLPG</t>
        </is>
      </c>
      <c r="F191" t="inlineStr">
        <is>
          <t>G</t>
        </is>
      </c>
      <c r="G191" t="inlineStr">
        <is>
          <t>D</t>
        </is>
      </c>
      <c r="H191" t="inlineStr">
        <is>
          <t>G-D</t>
        </is>
      </c>
      <c r="I191" t="inlineStr">
        <is>
          <t>G</t>
        </is>
      </c>
      <c r="J191" t="inlineStr">
        <is>
          <t>yes</t>
        </is>
      </c>
      <c r="K191" t="inlineStr">
        <is>
          <t>no</t>
        </is>
      </c>
      <c r="L191" t="inlineStr">
        <is>
          <t>unstable</t>
        </is>
      </c>
      <c r="M191" t="inlineStr">
        <is>
          <t>unstable / not a substrate</t>
        </is>
      </c>
      <c r="N191" t="n">
        <v>1.485538856499995</v>
      </c>
      <c r="O191" t="n">
        <v>1.740361609999995</v>
      </c>
      <c r="P191" t="inlineStr">
        <is>
          <t>PSI &lt; 2.6</t>
        </is>
      </c>
      <c r="Q191" t="inlineStr">
        <is>
          <t>PSI &lt; 2.6</t>
        </is>
      </c>
      <c r="R191" t="inlineStr">
        <is>
          <t>no</t>
        </is>
      </c>
      <c r="S191" t="n">
        <v>0.399013635</v>
      </c>
      <c r="T191" t="n">
        <v>0.338545133</v>
      </c>
      <c r="U191" t="n">
        <v>0.368779384</v>
      </c>
      <c r="V191" t="n">
        <v>0.338545133</v>
      </c>
      <c r="W191" t="n">
        <v>0.06046850199999998</v>
      </c>
      <c r="X191" t="n">
        <v>496.789043399999</v>
      </c>
      <c r="Y191" t="n">
        <v>0</v>
      </c>
      <c r="Z191" t="n">
        <v>1.279</v>
      </c>
      <c r="AA191" t="n">
        <v>1</v>
      </c>
      <c r="AB191" t="n">
        <v>1</v>
      </c>
    </row>
    <row r="192">
      <c r="A192" t="n">
        <v>191</v>
      </c>
      <c r="B192" t="inlineStr">
        <is>
          <t>NOL6</t>
        </is>
      </c>
      <c r="C192" t="inlineStr">
        <is>
          <t>no</t>
        </is>
      </c>
      <c r="D192" t="inlineStr">
        <is>
          <t>ENST00000353159.6</t>
        </is>
      </c>
      <c r="E192" t="inlineStr">
        <is>
          <t>MGPAPAGEQLRGATGEPEVMEPAL</t>
        </is>
      </c>
      <c r="F192" t="inlineStr">
        <is>
          <t>G</t>
        </is>
      </c>
      <c r="G192" t="inlineStr">
        <is>
          <t>P</t>
        </is>
      </c>
      <c r="H192" t="inlineStr">
        <is>
          <t>G-P</t>
        </is>
      </c>
      <c r="I192" t="inlineStr">
        <is>
          <t>G</t>
        </is>
      </c>
      <c r="J192" t="inlineStr">
        <is>
          <t>yes</t>
        </is>
      </c>
      <c r="K192" t="inlineStr">
        <is>
          <t>no</t>
        </is>
      </c>
      <c r="L192" t="inlineStr">
        <is>
          <t>stable</t>
        </is>
      </c>
      <c r="M192" t="inlineStr">
        <is>
          <t>stable / not a substrate</t>
        </is>
      </c>
      <c r="N192" t="n">
        <v>3.026212477</v>
      </c>
      <c r="O192" t="n">
        <v>3.296023369</v>
      </c>
      <c r="P192" t="inlineStr">
        <is>
          <t>PSI &gt;= 2.6</t>
        </is>
      </c>
      <c r="Q192" t="inlineStr">
        <is>
          <t>PSI &gt;= 2.6</t>
        </is>
      </c>
      <c r="R192" t="inlineStr">
        <is>
          <t>no</t>
        </is>
      </c>
      <c r="S192" t="n">
        <v>0.337466087</v>
      </c>
      <c r="T192" t="n">
        <v>0.399632192999999</v>
      </c>
      <c r="U192" t="n">
        <v>0.3685491399999995</v>
      </c>
      <c r="V192" t="n">
        <v>0.337466087</v>
      </c>
      <c r="W192" t="n">
        <v>0.062166105999999</v>
      </c>
      <c r="X192" t="n">
        <v>270.4810156</v>
      </c>
      <c r="Y192" t="n">
        <v>-3</v>
      </c>
      <c r="Z192" t="n">
        <v>-0.329</v>
      </c>
      <c r="AA192" t="n">
        <v>4</v>
      </c>
      <c r="AB192" t="n">
        <v>1</v>
      </c>
    </row>
    <row r="193">
      <c r="A193" t="n">
        <v>192</v>
      </c>
      <c r="B193" t="inlineStr">
        <is>
          <t>TMEM161B</t>
        </is>
      </c>
      <c r="C193" t="inlineStr">
        <is>
          <t>no</t>
        </is>
      </c>
      <c r="D193" t="inlineStr">
        <is>
          <t>ENST00000514135.5</t>
        </is>
      </c>
      <c r="E193" t="inlineStr">
        <is>
          <t>MGVIGIQLVVTMVMASVMQKIIPH</t>
        </is>
      </c>
      <c r="F193" t="inlineStr">
        <is>
          <t>G</t>
        </is>
      </c>
      <c r="G193" t="inlineStr">
        <is>
          <t>V</t>
        </is>
      </c>
      <c r="H193" t="inlineStr">
        <is>
          <t>G-V</t>
        </is>
      </c>
      <c r="I193" t="inlineStr">
        <is>
          <t>G</t>
        </is>
      </c>
      <c r="J193" t="inlineStr">
        <is>
          <t>yes</t>
        </is>
      </c>
      <c r="K193" t="inlineStr">
        <is>
          <t>no</t>
        </is>
      </c>
      <c r="L193" t="inlineStr">
        <is>
          <t>unstable</t>
        </is>
      </c>
      <c r="M193" t="inlineStr">
        <is>
          <t>unstable / not a substrate</t>
        </is>
      </c>
      <c r="N193" t="n">
        <v>1.4817226035</v>
      </c>
      <c r="O193" t="n">
        <v>1.7116570945</v>
      </c>
      <c r="P193" t="inlineStr">
        <is>
          <t>PSI &lt; 2.6</t>
        </is>
      </c>
      <c r="Q193" t="inlineStr">
        <is>
          <t>PSI &lt; 2.6</t>
        </is>
      </c>
      <c r="R193" t="inlineStr">
        <is>
          <t>no</t>
        </is>
      </c>
      <c r="S193" t="n">
        <v>0.378423351</v>
      </c>
      <c r="T193" t="n">
        <v>0.357081294</v>
      </c>
      <c r="U193" t="n">
        <v>0.3677523225</v>
      </c>
      <c r="V193" t="n">
        <v>0.357081294</v>
      </c>
      <c r="W193" t="n">
        <v>0.02134205700000003</v>
      </c>
      <c r="X193" t="n">
        <v>357.8357117</v>
      </c>
      <c r="Y193" t="n">
        <v>1.1</v>
      </c>
      <c r="Z193" t="n">
        <v>1.425</v>
      </c>
      <c r="AA193" t="n">
        <v>0</v>
      </c>
      <c r="AB193" t="n">
        <v>2</v>
      </c>
    </row>
    <row r="194">
      <c r="A194" t="n">
        <v>193</v>
      </c>
      <c r="B194" t="inlineStr">
        <is>
          <t>SH2B1</t>
        </is>
      </c>
      <c r="C194" t="inlineStr">
        <is>
          <t>no</t>
        </is>
      </c>
      <c r="D194" t="inlineStr">
        <is>
          <t>ENST00000538342.5</t>
        </is>
      </c>
      <c r="E194" t="inlineStr">
        <is>
          <t>MPDRENTFVVKVEGPSEYIMETVD</t>
        </is>
      </c>
      <c r="F194" t="inlineStr">
        <is>
          <t>P</t>
        </is>
      </c>
      <c r="G194" t="inlineStr">
        <is>
          <t>D</t>
        </is>
      </c>
      <c r="H194" t="inlineStr">
        <is>
          <t>P-D</t>
        </is>
      </c>
      <c r="I194" t="inlineStr">
        <is>
          <t>P</t>
        </is>
      </c>
      <c r="J194" t="inlineStr">
        <is>
          <t>yes</t>
        </is>
      </c>
      <c r="K194" t="inlineStr">
        <is>
          <t>no</t>
        </is>
      </c>
      <c r="L194" t="inlineStr">
        <is>
          <t>stable</t>
        </is>
      </c>
      <c r="M194" t="inlineStr">
        <is>
          <t>stable / not a substrate</t>
        </is>
      </c>
      <c r="N194" t="n">
        <v>2.9919974815</v>
      </c>
      <c r="O194" t="n">
        <v>3.374232789999995</v>
      </c>
      <c r="P194" t="inlineStr">
        <is>
          <t>PSI &gt;= 2.6</t>
        </is>
      </c>
      <c r="Q194" t="inlineStr">
        <is>
          <t>PSI &gt;= 2.6</t>
        </is>
      </c>
      <c r="R194" t="inlineStr">
        <is>
          <t>no</t>
        </is>
      </c>
      <c r="S194" t="n">
        <v>0.394174383999999</v>
      </c>
      <c r="T194" t="n">
        <v>0.3401734</v>
      </c>
      <c r="U194" t="n">
        <v>0.3671738919999995</v>
      </c>
      <c r="V194" t="n">
        <v>0.3401734</v>
      </c>
      <c r="W194" t="n">
        <v>0.05400098399999897</v>
      </c>
      <c r="X194" t="n">
        <v>194.6012437</v>
      </c>
      <c r="Y194" t="n">
        <v>-4</v>
      </c>
      <c r="Z194" t="n">
        <v>-0.504</v>
      </c>
      <c r="AA194" t="n">
        <v>6</v>
      </c>
      <c r="AB194" t="n">
        <v>2</v>
      </c>
    </row>
    <row r="195">
      <c r="A195" t="n">
        <v>194</v>
      </c>
      <c r="B195" t="inlineStr">
        <is>
          <t>CATSPERZ</t>
        </is>
      </c>
      <c r="C195" t="inlineStr">
        <is>
          <t>no</t>
        </is>
      </c>
      <c r="D195" t="inlineStr">
        <is>
          <t>ENST00000539943.1</t>
        </is>
      </c>
      <c r="E195" t="inlineStr">
        <is>
          <t>MPLSEVCEGFDEEGRNISKTRGWH</t>
        </is>
      </c>
      <c r="F195" t="inlineStr">
        <is>
          <t>P</t>
        </is>
      </c>
      <c r="G195" t="inlineStr">
        <is>
          <t>L</t>
        </is>
      </c>
      <c r="H195" t="inlineStr">
        <is>
          <t>P-L</t>
        </is>
      </c>
      <c r="I195" t="inlineStr">
        <is>
          <t>P</t>
        </is>
      </c>
      <c r="J195" t="inlineStr">
        <is>
          <t>yes</t>
        </is>
      </c>
      <c r="K195" t="inlineStr">
        <is>
          <t>no</t>
        </is>
      </c>
      <c r="L195" t="inlineStr">
        <is>
          <t>stable</t>
        </is>
      </c>
      <c r="M195" t="inlineStr">
        <is>
          <t>stable / not a substrate</t>
        </is>
      </c>
      <c r="N195" t="n">
        <v>3.4328181985</v>
      </c>
      <c r="O195" t="n">
        <v>3.700873212</v>
      </c>
      <c r="P195" t="inlineStr">
        <is>
          <t>PSI &gt;= 2.6</t>
        </is>
      </c>
      <c r="Q195" t="inlineStr">
        <is>
          <t>PSI &gt;= 2.6</t>
        </is>
      </c>
      <c r="R195" t="inlineStr">
        <is>
          <t>no</t>
        </is>
      </c>
      <c r="S195" t="n">
        <v>0.410170245</v>
      </c>
      <c r="T195" t="n">
        <v>0.321168447</v>
      </c>
      <c r="U195" t="n">
        <v>0.365669346</v>
      </c>
      <c r="V195" t="n">
        <v>0.321168447</v>
      </c>
      <c r="W195" t="n">
        <v>0.08900179799999997</v>
      </c>
      <c r="X195" t="n">
        <v>261.039499</v>
      </c>
      <c r="Y195" t="n">
        <v>-1.9</v>
      </c>
      <c r="Z195" t="n">
        <v>-0.975</v>
      </c>
      <c r="AA195" t="n">
        <v>5</v>
      </c>
      <c r="AB195" t="n">
        <v>4</v>
      </c>
    </row>
    <row r="196">
      <c r="A196" t="n">
        <v>195</v>
      </c>
      <c r="B196" t="inlineStr">
        <is>
          <t>NR2F2</t>
        </is>
      </c>
      <c r="C196" t="inlineStr">
        <is>
          <t>no</t>
        </is>
      </c>
      <c r="D196" t="inlineStr">
        <is>
          <t>ENST00000559679.1</t>
        </is>
      </c>
      <c r="E196" t="inlineStr">
        <is>
          <t>MPPTQPTHGQFALTNGDPLNCHSY</t>
        </is>
      </c>
      <c r="F196" t="inlineStr">
        <is>
          <t>P</t>
        </is>
      </c>
      <c r="G196" t="inlineStr">
        <is>
          <t>P</t>
        </is>
      </c>
      <c r="H196" t="inlineStr">
        <is>
          <t>P-P</t>
        </is>
      </c>
      <c r="I196" t="inlineStr">
        <is>
          <t>P</t>
        </is>
      </c>
      <c r="J196" t="inlineStr">
        <is>
          <t>yes</t>
        </is>
      </c>
      <c r="K196" t="inlineStr">
        <is>
          <t>no</t>
        </is>
      </c>
      <c r="L196" t="inlineStr">
        <is>
          <t>unstable</t>
        </is>
      </c>
      <c r="M196" t="inlineStr">
        <is>
          <t>unstable / not a substrate</t>
        </is>
      </c>
      <c r="N196" t="n">
        <v>2.0473190975</v>
      </c>
      <c r="O196" t="n">
        <v>2.3653414315</v>
      </c>
      <c r="P196" t="inlineStr">
        <is>
          <t>PSI &lt; 2.6</t>
        </is>
      </c>
      <c r="Q196" t="inlineStr">
        <is>
          <t>PSI &lt; 2.6</t>
        </is>
      </c>
      <c r="R196" t="inlineStr">
        <is>
          <t>no</t>
        </is>
      </c>
      <c r="S196" t="n">
        <v>0.406558698</v>
      </c>
      <c r="T196" t="n">
        <v>0.324470587</v>
      </c>
      <c r="U196" t="n">
        <v>0.3655146425</v>
      </c>
      <c r="V196" t="n">
        <v>0.324470587</v>
      </c>
      <c r="W196" t="n">
        <v>0.08208811100000002</v>
      </c>
      <c r="X196" t="n">
        <v>304.732289699999</v>
      </c>
      <c r="Y196" t="n">
        <v>-0.8</v>
      </c>
      <c r="Z196" t="n">
        <v>-0.779</v>
      </c>
      <c r="AA196" t="n">
        <v>1</v>
      </c>
      <c r="AB196" t="n">
        <v>2</v>
      </c>
    </row>
    <row r="197">
      <c r="A197" t="n">
        <v>196</v>
      </c>
      <c r="B197" t="inlineStr">
        <is>
          <t>SAMM50</t>
        </is>
      </c>
      <c r="C197" t="inlineStr">
        <is>
          <t>no</t>
        </is>
      </c>
      <c r="D197" t="inlineStr">
        <is>
          <t>ENST00000350028.4</t>
        </is>
      </c>
      <c r="E197" t="inlineStr">
        <is>
          <t>MGTVHARSLEPLPSSGPDFGGLGE</t>
        </is>
      </c>
      <c r="F197" t="inlineStr">
        <is>
          <t>G</t>
        </is>
      </c>
      <c r="G197" t="inlineStr">
        <is>
          <t>T</t>
        </is>
      </c>
      <c r="H197" t="inlineStr">
        <is>
          <t>G-T</t>
        </is>
      </c>
      <c r="I197" t="inlineStr">
        <is>
          <t>G</t>
        </is>
      </c>
      <c r="J197" t="inlineStr">
        <is>
          <t>yes</t>
        </is>
      </c>
      <c r="K197" t="inlineStr">
        <is>
          <t>no</t>
        </is>
      </c>
      <c r="L197" t="inlineStr">
        <is>
          <t>stable</t>
        </is>
      </c>
      <c r="M197" t="inlineStr">
        <is>
          <t>stable / not a substrate</t>
        </is>
      </c>
      <c r="N197" t="n">
        <v>2.977307074499995</v>
      </c>
      <c r="O197" t="n">
        <v>3.401430154</v>
      </c>
      <c r="P197" t="inlineStr">
        <is>
          <t>PSI &gt;= 2.6</t>
        </is>
      </c>
      <c r="Q197" t="inlineStr">
        <is>
          <t>PSI &gt;= 2.6</t>
        </is>
      </c>
      <c r="R197" t="inlineStr">
        <is>
          <t>no</t>
        </is>
      </c>
      <c r="S197" t="n">
        <v>0.513418299</v>
      </c>
      <c r="T197" t="n">
        <v>0.215167555</v>
      </c>
      <c r="U197" t="n">
        <v>0.364292927</v>
      </c>
      <c r="V197" t="n">
        <v>0.215167555</v>
      </c>
      <c r="W197" t="n">
        <v>0.298250744</v>
      </c>
      <c r="X197" t="n">
        <v>220.9441776</v>
      </c>
      <c r="Y197" t="n">
        <v>-1.9</v>
      </c>
      <c r="Z197" t="n">
        <v>-0.25</v>
      </c>
      <c r="AA197" t="n">
        <v>3</v>
      </c>
      <c r="AB197" t="n">
        <v>2</v>
      </c>
    </row>
    <row r="198">
      <c r="A198" t="n">
        <v>197</v>
      </c>
      <c r="B198" t="inlineStr">
        <is>
          <t>PTH1R</t>
        </is>
      </c>
      <c r="C198" t="inlineStr">
        <is>
          <t>no</t>
        </is>
      </c>
      <c r="D198" t="inlineStr">
        <is>
          <t>ENST00000449590.5</t>
        </is>
      </c>
      <c r="E198" t="inlineStr">
        <is>
          <t>MGTARIAPGLALLLCCPVLSSAYA</t>
        </is>
      </c>
      <c r="F198" t="inlineStr">
        <is>
          <t>G</t>
        </is>
      </c>
      <c r="G198" t="inlineStr">
        <is>
          <t>T</t>
        </is>
      </c>
      <c r="H198" t="inlineStr">
        <is>
          <t>G-T</t>
        </is>
      </c>
      <c r="I198" t="inlineStr">
        <is>
          <t>G</t>
        </is>
      </c>
      <c r="J198" t="inlineStr">
        <is>
          <t>yes</t>
        </is>
      </c>
      <c r="K198" t="inlineStr">
        <is>
          <t>no</t>
        </is>
      </c>
      <c r="L198" t="inlineStr">
        <is>
          <t>unstable</t>
        </is>
      </c>
      <c r="M198" t="inlineStr">
        <is>
          <t>unstable / not a substrate</t>
        </is>
      </c>
      <c r="N198" t="n">
        <v>1.3349031625</v>
      </c>
      <c r="O198" t="n">
        <v>1.685665713999995</v>
      </c>
      <c r="P198" t="inlineStr">
        <is>
          <t>PSI &lt; 2.6</t>
        </is>
      </c>
      <c r="Q198" t="inlineStr">
        <is>
          <t>PSI &lt; 2.6</t>
        </is>
      </c>
      <c r="R198" t="inlineStr">
        <is>
          <t>no</t>
        </is>
      </c>
      <c r="S198" t="n">
        <v>0.289686982999999</v>
      </c>
      <c r="T198" t="n">
        <v>0.438698486999999</v>
      </c>
      <c r="U198" t="n">
        <v>0.364192734999999</v>
      </c>
      <c r="V198" t="n">
        <v>0.289686982999999</v>
      </c>
      <c r="W198" t="n">
        <v>0.149011504</v>
      </c>
      <c r="X198" t="n">
        <v>269.9604336</v>
      </c>
      <c r="Y198" t="n">
        <v>1</v>
      </c>
      <c r="Z198" t="n">
        <v>1.312</v>
      </c>
      <c r="AA198" t="n">
        <v>0</v>
      </c>
      <c r="AB198" t="n">
        <v>1</v>
      </c>
    </row>
    <row r="199">
      <c r="A199" t="n">
        <v>198</v>
      </c>
      <c r="B199" t="inlineStr">
        <is>
          <t>ERN1</t>
        </is>
      </c>
      <c r="C199" t="inlineStr">
        <is>
          <t>no</t>
        </is>
      </c>
      <c r="D199" t="inlineStr">
        <is>
          <t>ENST00000433197.3</t>
        </is>
      </c>
      <c r="E199" t="inlineStr">
        <is>
          <t>MPARRLLLLLTLLLPGLGIFGSTS</t>
        </is>
      </c>
      <c r="F199" t="inlineStr">
        <is>
          <t>P</t>
        </is>
      </c>
      <c r="G199" t="inlineStr">
        <is>
          <t>A</t>
        </is>
      </c>
      <c r="H199" t="inlineStr">
        <is>
          <t>P-A</t>
        </is>
      </c>
      <c r="I199" t="inlineStr">
        <is>
          <t>P</t>
        </is>
      </c>
      <c r="J199" t="inlineStr">
        <is>
          <t>yes</t>
        </is>
      </c>
      <c r="K199" t="inlineStr">
        <is>
          <t>no</t>
        </is>
      </c>
      <c r="L199" t="inlineStr">
        <is>
          <t>unstable</t>
        </is>
      </c>
      <c r="M199" t="inlineStr">
        <is>
          <t>unstable / not a substrate</t>
        </is>
      </c>
      <c r="N199" t="n">
        <v>1.495717546</v>
      </c>
      <c r="O199" t="n">
        <v>1.792504559</v>
      </c>
      <c r="P199" t="inlineStr">
        <is>
          <t>PSI &lt; 2.6</t>
        </is>
      </c>
      <c r="Q199" t="inlineStr">
        <is>
          <t>PSI &lt; 2.6</t>
        </is>
      </c>
      <c r="R199" t="inlineStr">
        <is>
          <t>no</t>
        </is>
      </c>
      <c r="S199" t="n">
        <v>0.449703388</v>
      </c>
      <c r="T199" t="n">
        <v>0.274297118</v>
      </c>
      <c r="U199" t="n">
        <v>0.362000253</v>
      </c>
      <c r="V199" t="n">
        <v>0.274297118</v>
      </c>
      <c r="W199" t="n">
        <v>0.17540627</v>
      </c>
      <c r="X199" t="n">
        <v>126.295973699999</v>
      </c>
      <c r="Y199" t="n">
        <v>2</v>
      </c>
      <c r="Z199" t="n">
        <v>1.2</v>
      </c>
      <c r="AA199" t="n">
        <v>0</v>
      </c>
      <c r="AB199" t="n">
        <v>2</v>
      </c>
    </row>
    <row r="200">
      <c r="A200" t="n">
        <v>199</v>
      </c>
      <c r="B200" t="inlineStr">
        <is>
          <t>BCL6B</t>
        </is>
      </c>
      <c r="C200" t="inlineStr">
        <is>
          <t>no</t>
        </is>
      </c>
      <c r="D200" t="inlineStr">
        <is>
          <t>ENST00000293805.9</t>
        </is>
      </c>
      <c r="E200" t="inlineStr">
        <is>
          <t>MGSPAAPEGALGYVREFTRHSSDV</t>
        </is>
      </c>
      <c r="F200" t="inlineStr">
        <is>
          <t>G</t>
        </is>
      </c>
      <c r="G200" t="inlineStr">
        <is>
          <t>S</t>
        </is>
      </c>
      <c r="H200" t="inlineStr">
        <is>
          <t>G-S</t>
        </is>
      </c>
      <c r="I200" t="inlineStr">
        <is>
          <t>G</t>
        </is>
      </c>
      <c r="J200" t="inlineStr">
        <is>
          <t>yes</t>
        </is>
      </c>
      <c r="K200" t="inlineStr">
        <is>
          <t>no</t>
        </is>
      </c>
      <c r="L200" t="inlineStr">
        <is>
          <t>stable</t>
        </is>
      </c>
      <c r="M200" t="inlineStr">
        <is>
          <t>stable / not a substrate</t>
        </is>
      </c>
      <c r="N200" t="n">
        <v>2.7165364715</v>
      </c>
      <c r="O200" t="n">
        <v>2.9923445985</v>
      </c>
      <c r="P200" t="inlineStr">
        <is>
          <t>PSI &gt;= 2.6</t>
        </is>
      </c>
      <c r="Q200" t="inlineStr">
        <is>
          <t>PSI &gt;= 2.6</t>
        </is>
      </c>
      <c r="R200" t="inlineStr">
        <is>
          <t>no</t>
        </is>
      </c>
      <c r="S200" t="n">
        <v>0.598787041</v>
      </c>
      <c r="T200" t="n">
        <v>0.124196786</v>
      </c>
      <c r="U200" t="n">
        <v>0.3614919135</v>
      </c>
      <c r="V200" t="n">
        <v>0.124196786</v>
      </c>
      <c r="W200" t="n">
        <v>0.474590255</v>
      </c>
      <c r="X200" t="n">
        <v>105.4670106</v>
      </c>
      <c r="Y200" t="n">
        <v>-0.9</v>
      </c>
      <c r="Z200" t="n">
        <v>-0.383</v>
      </c>
      <c r="AA200" t="n">
        <v>3</v>
      </c>
      <c r="AB200" t="n">
        <v>3</v>
      </c>
    </row>
    <row r="201">
      <c r="A201" t="n">
        <v>200</v>
      </c>
      <c r="B201" t="inlineStr">
        <is>
          <t>KDM5B</t>
        </is>
      </c>
      <c r="C201" t="inlineStr">
        <is>
          <t>no</t>
        </is>
      </c>
      <c r="D201" t="inlineStr">
        <is>
          <t>ENST00000235790.8</t>
        </is>
      </c>
      <c r="E201" t="inlineStr">
        <is>
          <t>MGFAPGKAVGSHIRGHYERILNPY</t>
        </is>
      </c>
      <c r="F201" t="inlineStr">
        <is>
          <t>G</t>
        </is>
      </c>
      <c r="G201" t="inlineStr">
        <is>
          <t>F</t>
        </is>
      </c>
      <c r="H201" t="inlineStr">
        <is>
          <t>G-F</t>
        </is>
      </c>
      <c r="I201" t="inlineStr">
        <is>
          <t>G</t>
        </is>
      </c>
      <c r="J201" t="inlineStr">
        <is>
          <t>yes</t>
        </is>
      </c>
      <c r="K201" t="inlineStr">
        <is>
          <t>no</t>
        </is>
      </c>
      <c r="L201" t="inlineStr">
        <is>
          <t>unstable</t>
        </is>
      </c>
      <c r="M201" t="inlineStr">
        <is>
          <t>unstable / not a substrate</t>
        </is>
      </c>
      <c r="N201" t="n">
        <v>1.377881764</v>
      </c>
      <c r="O201" t="n">
        <v>1.8461643035</v>
      </c>
      <c r="P201" t="inlineStr">
        <is>
          <t>PSI &lt; 2.6</t>
        </is>
      </c>
      <c r="Q201" t="inlineStr">
        <is>
          <t>PSI &lt; 2.6</t>
        </is>
      </c>
      <c r="R201" t="inlineStr">
        <is>
          <t>no</t>
        </is>
      </c>
      <c r="S201" t="n">
        <v>0.540280519</v>
      </c>
      <c r="T201" t="n">
        <v>0.179841348</v>
      </c>
      <c r="U201" t="n">
        <v>0.3600609335</v>
      </c>
      <c r="V201" t="n">
        <v>0.179841348</v>
      </c>
      <c r="W201" t="n">
        <v>0.3604391709999999</v>
      </c>
      <c r="X201" t="n">
        <v>155.781261</v>
      </c>
      <c r="Y201" t="n">
        <v>2.2</v>
      </c>
      <c r="Z201" t="n">
        <v>-0.383</v>
      </c>
      <c r="AA201" t="n">
        <v>1</v>
      </c>
      <c r="AB201" t="n">
        <v>5</v>
      </c>
    </row>
    <row r="202">
      <c r="A202" t="n">
        <v>201</v>
      </c>
      <c r="B202" t="inlineStr">
        <is>
          <t>RASGEF1A</t>
        </is>
      </c>
      <c r="C202" t="inlineStr">
        <is>
          <t>no</t>
        </is>
      </c>
      <c r="D202" t="inlineStr">
        <is>
          <t>ENST00000395810.5</t>
        </is>
      </c>
      <c r="E202" t="inlineStr">
        <is>
          <t>MPQTSVVFSSILGPSCSGQVQPGM</t>
        </is>
      </c>
      <c r="F202" t="inlineStr">
        <is>
          <t>P</t>
        </is>
      </c>
      <c r="G202" t="inlineStr">
        <is>
          <t>Q</t>
        </is>
      </c>
      <c r="H202" t="inlineStr">
        <is>
          <t>P-Q</t>
        </is>
      </c>
      <c r="I202" t="inlineStr">
        <is>
          <t>P</t>
        </is>
      </c>
      <c r="J202" t="inlineStr">
        <is>
          <t>yes</t>
        </is>
      </c>
      <c r="K202" t="inlineStr">
        <is>
          <t>no</t>
        </is>
      </c>
      <c r="L202" t="inlineStr">
        <is>
          <t>unstable</t>
        </is>
      </c>
      <c r="M202" t="inlineStr">
        <is>
          <t>unstable / not a substrate</t>
        </is>
      </c>
      <c r="N202" t="n">
        <v>2.323509605999995</v>
      </c>
      <c r="O202" t="n">
        <v>2.48360785</v>
      </c>
      <c r="P202" t="inlineStr">
        <is>
          <t>PSI &lt; 2.6</t>
        </is>
      </c>
      <c r="Q202" t="inlineStr">
        <is>
          <t>PSI &lt; 2.6</t>
        </is>
      </c>
      <c r="R202" t="inlineStr">
        <is>
          <t>no</t>
        </is>
      </c>
      <c r="S202" t="n">
        <v>0.467186578</v>
      </c>
      <c r="T202" t="n">
        <v>0.252827478</v>
      </c>
      <c r="U202" t="n">
        <v>0.360007028</v>
      </c>
      <c r="V202" t="n">
        <v>0.252827478</v>
      </c>
      <c r="W202" t="n">
        <v>0.2143591</v>
      </c>
      <c r="X202" t="n">
        <v>255.2613203</v>
      </c>
      <c r="Y202" t="n">
        <v>0</v>
      </c>
      <c r="Z202" t="n">
        <v>0.367</v>
      </c>
      <c r="AA202" t="n">
        <v>0</v>
      </c>
      <c r="AB202" t="n">
        <v>0</v>
      </c>
    </row>
    <row r="203">
      <c r="A203" t="n">
        <v>202</v>
      </c>
      <c r="B203" t="inlineStr">
        <is>
          <t>GJA5</t>
        </is>
      </c>
      <c r="C203" t="inlineStr">
        <is>
          <t>no</t>
        </is>
      </c>
      <c r="D203" t="inlineStr">
        <is>
          <t>ENST00000579774.2</t>
        </is>
      </c>
      <c r="E203" t="inlineStr">
        <is>
          <t>MGDWSFLGNFLEEVHKHSTVVGKV</t>
        </is>
      </c>
      <c r="F203" t="inlineStr">
        <is>
          <t>G</t>
        </is>
      </c>
      <c r="G203" t="inlineStr">
        <is>
          <t>D</t>
        </is>
      </c>
      <c r="H203" t="inlineStr">
        <is>
          <t>G-D</t>
        </is>
      </c>
      <c r="I203" t="inlineStr">
        <is>
          <t>G</t>
        </is>
      </c>
      <c r="J203" t="inlineStr">
        <is>
          <t>yes</t>
        </is>
      </c>
      <c r="K203" t="inlineStr">
        <is>
          <t>no</t>
        </is>
      </c>
      <c r="L203" t="inlineStr">
        <is>
          <t>unstable</t>
        </is>
      </c>
      <c r="M203" t="inlineStr">
        <is>
          <t>unstable / not a substrate</t>
        </is>
      </c>
      <c r="N203" t="n">
        <v>2.597467185</v>
      </c>
      <c r="O203" t="n">
        <v>2.869249053499995</v>
      </c>
      <c r="P203" t="inlineStr">
        <is>
          <t>PSI &lt; 2.6</t>
        </is>
      </c>
      <c r="Q203" t="inlineStr">
        <is>
          <t>PSI &gt;= 2.6</t>
        </is>
      </c>
      <c r="R203" t="inlineStr">
        <is>
          <t>yes</t>
        </is>
      </c>
      <c r="S203" t="n">
        <v>0.650941801999999</v>
      </c>
      <c r="T203" t="n">
        <v>0.0690030350000001</v>
      </c>
      <c r="U203" t="n">
        <v>0.3599724184999995</v>
      </c>
      <c r="V203" t="n">
        <v>0.0690030350000001</v>
      </c>
      <c r="W203" t="n">
        <v>0.5819387669999989</v>
      </c>
      <c r="X203" t="n">
        <v>204.7537763</v>
      </c>
      <c r="Y203" t="n">
        <v>-0.7999999999999999</v>
      </c>
      <c r="Z203" t="n">
        <v>-0.029</v>
      </c>
      <c r="AA203" t="n">
        <v>3</v>
      </c>
      <c r="AB203" t="n">
        <v>4</v>
      </c>
    </row>
    <row r="204">
      <c r="A204" t="n">
        <v>203</v>
      </c>
      <c r="B204" t="inlineStr">
        <is>
          <t>NUTF2</t>
        </is>
      </c>
      <c r="C204" t="inlineStr">
        <is>
          <t>no</t>
        </is>
      </c>
      <c r="D204" t="inlineStr">
        <is>
          <t>ENST00000219169.8</t>
        </is>
      </c>
      <c r="E204" t="inlineStr">
        <is>
          <t>MGDKPIWEQIGSSFIQHYYQLFDN</t>
        </is>
      </c>
      <c r="F204" t="inlineStr">
        <is>
          <t>G</t>
        </is>
      </c>
      <c r="G204" t="inlineStr">
        <is>
          <t>D</t>
        </is>
      </c>
      <c r="H204" t="inlineStr">
        <is>
          <t>G-D</t>
        </is>
      </c>
      <c r="I204" t="inlineStr">
        <is>
          <t>G</t>
        </is>
      </c>
      <c r="J204" t="inlineStr">
        <is>
          <t>yes</t>
        </is>
      </c>
      <c r="K204" t="inlineStr">
        <is>
          <t>no</t>
        </is>
      </c>
      <c r="L204" t="inlineStr">
        <is>
          <t>unstable</t>
        </is>
      </c>
      <c r="M204" t="inlineStr">
        <is>
          <t>unstable / not a substrate</t>
        </is>
      </c>
      <c r="N204" t="n">
        <v>1.9906863545</v>
      </c>
      <c r="O204" t="n">
        <v>2.388159614499995</v>
      </c>
      <c r="P204" t="inlineStr">
        <is>
          <t>PSI &lt; 2.6</t>
        </is>
      </c>
      <c r="Q204" t="inlineStr">
        <is>
          <t>PSI &lt; 2.6</t>
        </is>
      </c>
      <c r="R204" t="inlineStr">
        <is>
          <t>no</t>
        </is>
      </c>
      <c r="S204" t="n">
        <v>0.454986979999999</v>
      </c>
      <c r="T204" t="n">
        <v>0.264777735</v>
      </c>
      <c r="U204" t="n">
        <v>0.3598823574999995</v>
      </c>
      <c r="V204" t="n">
        <v>0.264777735</v>
      </c>
      <c r="W204" t="n">
        <v>0.190209244999999</v>
      </c>
      <c r="X204" t="n">
        <v>117.403628799999</v>
      </c>
      <c r="Y204" t="n">
        <v>-1.9</v>
      </c>
      <c r="Z204" t="n">
        <v>-0.596</v>
      </c>
      <c r="AA204" t="n">
        <v>3</v>
      </c>
      <c r="AB204" t="n">
        <v>2</v>
      </c>
    </row>
    <row r="205">
      <c r="A205" t="n">
        <v>204</v>
      </c>
      <c r="B205" t="inlineStr">
        <is>
          <t>C14orf178</t>
        </is>
      </c>
      <c r="C205" t="inlineStr">
        <is>
          <t>no</t>
        </is>
      </c>
      <c r="D205" t="inlineStr">
        <is>
          <t>ENST00000557011.5</t>
        </is>
      </c>
      <c r="E205" t="inlineStr">
        <is>
          <t>MGREMKKTGTPRPFRIEDPNQQPT</t>
        </is>
      </c>
      <c r="F205" t="inlineStr">
        <is>
          <t>G</t>
        </is>
      </c>
      <c r="G205" t="inlineStr">
        <is>
          <t>R</t>
        </is>
      </c>
      <c r="H205" t="inlineStr">
        <is>
          <t>G-R</t>
        </is>
      </c>
      <c r="I205" t="inlineStr">
        <is>
          <t>G</t>
        </is>
      </c>
      <c r="J205" t="inlineStr">
        <is>
          <t>yes</t>
        </is>
      </c>
      <c r="K205" t="inlineStr">
        <is>
          <t>no</t>
        </is>
      </c>
      <c r="L205" t="inlineStr">
        <is>
          <t>unstable</t>
        </is>
      </c>
      <c r="M205" t="inlineStr">
        <is>
          <t>unstable / not a substrate</t>
        </is>
      </c>
      <c r="N205" t="n">
        <v>2.255855869</v>
      </c>
      <c r="O205" t="n">
        <v>2.4943642775</v>
      </c>
      <c r="P205" t="inlineStr">
        <is>
          <t>PSI &lt; 2.6</t>
        </is>
      </c>
      <c r="Q205" t="inlineStr">
        <is>
          <t>PSI &lt; 2.6</t>
        </is>
      </c>
      <c r="R205" t="inlineStr">
        <is>
          <t>no</t>
        </is>
      </c>
      <c r="S205" t="n">
        <v>0.291214406</v>
      </c>
      <c r="T205" t="n">
        <v>0.428319979</v>
      </c>
      <c r="U205" t="n">
        <v>0.3597671925</v>
      </c>
      <c r="V205" t="n">
        <v>0.291214406</v>
      </c>
      <c r="W205" t="n">
        <v>0.137105573</v>
      </c>
      <c r="X205" t="n">
        <v>223.4574551</v>
      </c>
      <c r="Y205" t="n">
        <v>2</v>
      </c>
      <c r="Z205" t="n">
        <v>-1.688</v>
      </c>
      <c r="AA205" t="n">
        <v>3</v>
      </c>
      <c r="AB205" t="n">
        <v>5</v>
      </c>
    </row>
    <row r="206">
      <c r="A206" t="n">
        <v>205</v>
      </c>
      <c r="B206" t="inlineStr">
        <is>
          <t>PARP10</t>
        </is>
      </c>
      <c r="C206" t="inlineStr">
        <is>
          <t>no</t>
        </is>
      </c>
      <c r="D206" t="inlineStr">
        <is>
          <t>ENST00000525773.5</t>
        </is>
      </c>
      <c r="E206" t="inlineStr">
        <is>
          <t>MGCFPTHLMPRPRVAMAEAEAGVA</t>
        </is>
      </c>
      <c r="F206" t="inlineStr">
        <is>
          <t>G</t>
        </is>
      </c>
      <c r="G206" t="inlineStr">
        <is>
          <t>C</t>
        </is>
      </c>
      <c r="H206" t="inlineStr">
        <is>
          <t>G-C</t>
        </is>
      </c>
      <c r="I206" t="inlineStr">
        <is>
          <t>G</t>
        </is>
      </c>
      <c r="J206" t="inlineStr">
        <is>
          <t>yes</t>
        </is>
      </c>
      <c r="K206" t="inlineStr">
        <is>
          <t>no</t>
        </is>
      </c>
      <c r="L206" t="inlineStr">
        <is>
          <t>unstable</t>
        </is>
      </c>
      <c r="M206" t="inlineStr">
        <is>
          <t>unstable / not a substrate</t>
        </is>
      </c>
      <c r="N206" t="n">
        <v>2.097827233</v>
      </c>
      <c r="O206" t="n">
        <v>2.278477924</v>
      </c>
      <c r="P206" t="inlineStr">
        <is>
          <t>PSI &lt; 2.6</t>
        </is>
      </c>
      <c r="Q206" t="inlineStr">
        <is>
          <t>PSI &lt; 2.6</t>
        </is>
      </c>
      <c r="R206" t="inlineStr">
        <is>
          <t>no</t>
        </is>
      </c>
      <c r="S206" t="n">
        <v>0.407222588</v>
      </c>
      <c r="T206" t="n">
        <v>0.310797426</v>
      </c>
      <c r="U206" t="n">
        <v>0.359010007</v>
      </c>
      <c r="V206" t="n">
        <v>0.310797426</v>
      </c>
      <c r="W206" t="n">
        <v>0.09642516200000001</v>
      </c>
      <c r="X206" t="n">
        <v>185.3969235</v>
      </c>
      <c r="Y206" t="n">
        <v>0.1000000000000001</v>
      </c>
      <c r="Z206" t="n">
        <v>0.279</v>
      </c>
      <c r="AA206" t="n">
        <v>2</v>
      </c>
      <c r="AB206" t="n">
        <v>3</v>
      </c>
    </row>
    <row r="207">
      <c r="A207" t="n">
        <v>206</v>
      </c>
      <c r="B207" t="inlineStr">
        <is>
          <t>TROVE2</t>
        </is>
      </c>
      <c r="C207" t="inlineStr">
        <is>
          <t>no</t>
        </is>
      </c>
      <c r="D207" t="inlineStr">
        <is>
          <t>ENST00000432079.5</t>
        </is>
      </c>
      <c r="E207" t="inlineStr">
        <is>
          <t>MPLTALLRNLGKMTANSVLEPGNS</t>
        </is>
      </c>
      <c r="F207" t="inlineStr">
        <is>
          <t>P</t>
        </is>
      </c>
      <c r="G207" t="inlineStr">
        <is>
          <t>L</t>
        </is>
      </c>
      <c r="H207" t="inlineStr">
        <is>
          <t>P-L</t>
        </is>
      </c>
      <c r="I207" t="inlineStr">
        <is>
          <t>P</t>
        </is>
      </c>
      <c r="J207" t="inlineStr">
        <is>
          <t>yes</t>
        </is>
      </c>
      <c r="K207" t="inlineStr">
        <is>
          <t>no</t>
        </is>
      </c>
      <c r="L207" t="inlineStr">
        <is>
          <t>stable</t>
        </is>
      </c>
      <c r="M207" t="inlineStr">
        <is>
          <t>stable / not a substrate</t>
        </is>
      </c>
      <c r="N207" t="n">
        <v>2.813648558</v>
      </c>
      <c r="O207" t="n">
        <v>3.0359450555</v>
      </c>
      <c r="P207" t="inlineStr">
        <is>
          <t>PSI &gt;= 2.6</t>
        </is>
      </c>
      <c r="Q207" t="inlineStr">
        <is>
          <t>PSI &gt;= 2.6</t>
        </is>
      </c>
      <c r="R207" t="inlineStr">
        <is>
          <t>no</t>
        </is>
      </c>
      <c r="S207" t="n">
        <v>0.343466802</v>
      </c>
      <c r="T207" t="n">
        <v>0.372669667</v>
      </c>
      <c r="U207" t="n">
        <v>0.3580682345</v>
      </c>
      <c r="V207" t="n">
        <v>0.343466802</v>
      </c>
      <c r="W207" t="n">
        <v>0.02920286499999997</v>
      </c>
      <c r="X207" t="n">
        <v>217.8487762</v>
      </c>
      <c r="Y207" t="n">
        <v>1</v>
      </c>
      <c r="Z207" t="n">
        <v>0.05</v>
      </c>
      <c r="AA207" t="n">
        <v>1</v>
      </c>
      <c r="AB207" t="n">
        <v>2</v>
      </c>
    </row>
    <row r="208">
      <c r="A208" t="n">
        <v>207</v>
      </c>
      <c r="B208" t="inlineStr">
        <is>
          <t>EEF1A1</t>
        </is>
      </c>
      <c r="C208" t="inlineStr">
        <is>
          <t>no</t>
        </is>
      </c>
      <c r="D208" t="inlineStr">
        <is>
          <t>ENST00000316292.13</t>
        </is>
      </c>
      <c r="E208" t="inlineStr">
        <is>
          <t>MGKEKTHINIVVIGHVDSGKSTTT</t>
        </is>
      </c>
      <c r="F208" t="inlineStr">
        <is>
          <t>G</t>
        </is>
      </c>
      <c r="G208" t="inlineStr">
        <is>
          <t>K</t>
        </is>
      </c>
      <c r="H208" t="inlineStr">
        <is>
          <t>G-K</t>
        </is>
      </c>
      <c r="I208" t="inlineStr">
        <is>
          <t>G</t>
        </is>
      </c>
      <c r="J208" t="inlineStr">
        <is>
          <t>yes</t>
        </is>
      </c>
      <c r="K208" t="inlineStr">
        <is>
          <t>no</t>
        </is>
      </c>
      <c r="L208" t="inlineStr">
        <is>
          <t>stable</t>
        </is>
      </c>
      <c r="M208" t="inlineStr">
        <is>
          <t>stable / not a substrate</t>
        </is>
      </c>
      <c r="N208" t="n">
        <v>2.7646275815</v>
      </c>
      <c r="O208" t="n">
        <v>3.078007110499995</v>
      </c>
      <c r="P208" t="inlineStr">
        <is>
          <t>PSI &gt;= 2.6</t>
        </is>
      </c>
      <c r="Q208" t="inlineStr">
        <is>
          <t>PSI &gt;= 2.6</t>
        </is>
      </c>
      <c r="R208" t="inlineStr">
        <is>
          <t>no</t>
        </is>
      </c>
      <c r="S208" t="n">
        <v>0.332810721999999</v>
      </c>
      <c r="T208" t="n">
        <v>0.383071818999999</v>
      </c>
      <c r="U208" t="n">
        <v>0.357941270499999</v>
      </c>
      <c r="V208" t="n">
        <v>0.332810721999999</v>
      </c>
      <c r="W208" t="n">
        <v>0.05026109699999998</v>
      </c>
      <c r="X208" t="n">
        <v>160.5688658</v>
      </c>
      <c r="Y208" t="n">
        <v>1.2</v>
      </c>
      <c r="Z208" t="n">
        <v>-0.258</v>
      </c>
      <c r="AA208" t="n">
        <v>2</v>
      </c>
      <c r="AB208" t="n">
        <v>5</v>
      </c>
    </row>
    <row r="209">
      <c r="A209" t="n">
        <v>208</v>
      </c>
      <c r="B209" t="inlineStr">
        <is>
          <t>TMPRSS15</t>
        </is>
      </c>
      <c r="C209" t="inlineStr">
        <is>
          <t>no</t>
        </is>
      </c>
      <c r="D209" t="inlineStr">
        <is>
          <t>ENST00000284885.7</t>
        </is>
      </c>
      <c r="E209" t="inlineStr">
        <is>
          <t>MGSKRGISSRHHSLSSYEIMFAAL</t>
        </is>
      </c>
      <c r="F209" t="inlineStr">
        <is>
          <t>G</t>
        </is>
      </c>
      <c r="G209" t="inlineStr">
        <is>
          <t>S</t>
        </is>
      </c>
      <c r="H209" t="inlineStr">
        <is>
          <t>G-S</t>
        </is>
      </c>
      <c r="I209" t="inlineStr">
        <is>
          <t>G</t>
        </is>
      </c>
      <c r="J209" t="inlineStr">
        <is>
          <t>yes</t>
        </is>
      </c>
      <c r="K209" t="inlineStr">
        <is>
          <t>no</t>
        </is>
      </c>
      <c r="L209" t="inlineStr">
        <is>
          <t>unstable</t>
        </is>
      </c>
      <c r="M209" t="inlineStr">
        <is>
          <t>unstable / not a substrate</t>
        </is>
      </c>
      <c r="N209" t="n">
        <v>1.6067532365</v>
      </c>
      <c r="O209" t="n">
        <v>1.8934568685</v>
      </c>
      <c r="P209" t="inlineStr">
        <is>
          <t>PSI &lt; 2.6</t>
        </is>
      </c>
      <c r="Q209" t="inlineStr">
        <is>
          <t>PSI &lt; 2.6</t>
        </is>
      </c>
      <c r="R209" t="inlineStr">
        <is>
          <t>no</t>
        </is>
      </c>
      <c r="S209" t="n">
        <v>0.443938281999999</v>
      </c>
      <c r="T209" t="n">
        <v>0.271894326999999</v>
      </c>
      <c r="U209" t="n">
        <v>0.357916304499999</v>
      </c>
      <c r="V209" t="n">
        <v>0.271894326999999</v>
      </c>
      <c r="W209" t="n">
        <v>0.172043955</v>
      </c>
      <c r="X209" t="n">
        <v>217.547167699999</v>
      </c>
      <c r="Y209" t="n">
        <v>2.2</v>
      </c>
      <c r="Z209" t="n">
        <v>-0.121</v>
      </c>
      <c r="AA209" t="n">
        <v>1</v>
      </c>
      <c r="AB209" t="n">
        <v>5</v>
      </c>
    </row>
    <row r="210">
      <c r="A210" t="n">
        <v>209</v>
      </c>
      <c r="B210" t="inlineStr">
        <is>
          <t>C12orf10</t>
        </is>
      </c>
      <c r="C210" t="inlineStr">
        <is>
          <t>no</t>
        </is>
      </c>
      <c r="D210" t="inlineStr">
        <is>
          <t>ENST00000267103.9</t>
        </is>
      </c>
      <c r="E210" t="inlineStr">
        <is>
          <t>MGHQFLRGLLTLLLPPPPLYTRHR</t>
        </is>
      </c>
      <c r="F210" t="inlineStr">
        <is>
          <t>G</t>
        </is>
      </c>
      <c r="G210" t="inlineStr">
        <is>
          <t>H</t>
        </is>
      </c>
      <c r="H210" t="inlineStr">
        <is>
          <t>G-H</t>
        </is>
      </c>
      <c r="I210" t="inlineStr">
        <is>
          <t>G</t>
        </is>
      </c>
      <c r="J210" t="inlineStr">
        <is>
          <t>yes</t>
        </is>
      </c>
      <c r="K210" t="inlineStr">
        <is>
          <t>no</t>
        </is>
      </c>
      <c r="L210" t="inlineStr">
        <is>
          <t>unstable</t>
        </is>
      </c>
      <c r="M210" t="inlineStr">
        <is>
          <t>unstable / not a substrate</t>
        </is>
      </c>
      <c r="N210" t="n">
        <v>2.2217469995</v>
      </c>
      <c r="O210" t="n">
        <v>2.5608789705</v>
      </c>
      <c r="P210" t="inlineStr">
        <is>
          <t>PSI &lt; 2.6</t>
        </is>
      </c>
      <c r="Q210" t="inlineStr">
        <is>
          <t>PSI &lt; 2.6</t>
        </is>
      </c>
      <c r="R210" t="inlineStr">
        <is>
          <t>no</t>
        </is>
      </c>
      <c r="S210" t="n">
        <v>0.373260087999999</v>
      </c>
      <c r="T210" t="n">
        <v>0.342023360999999</v>
      </c>
      <c r="U210" t="n">
        <v>0.357641724499999</v>
      </c>
      <c r="V210" t="n">
        <v>0.342023360999999</v>
      </c>
      <c r="W210" t="n">
        <v>0.03123672699999996</v>
      </c>
      <c r="X210" t="n">
        <v>124.912090099999</v>
      </c>
      <c r="Y210" t="n">
        <v>3.2</v>
      </c>
      <c r="Z210" t="n">
        <v>-0.083</v>
      </c>
      <c r="AA210" t="n">
        <v>0</v>
      </c>
      <c r="AB210" t="n">
        <v>5</v>
      </c>
    </row>
    <row r="211">
      <c r="A211" t="n">
        <v>210</v>
      </c>
      <c r="B211" t="inlineStr">
        <is>
          <t>HINFP</t>
        </is>
      </c>
      <c r="C211" t="inlineStr">
        <is>
          <t>no</t>
        </is>
      </c>
      <c r="D211" t="inlineStr">
        <is>
          <t>ENST00000350777.6</t>
        </is>
      </c>
      <c r="E211" t="inlineStr">
        <is>
          <t>MPPPGKVPRKENLWLQCEWGSCSF</t>
        </is>
      </c>
      <c r="F211" t="inlineStr">
        <is>
          <t>P</t>
        </is>
      </c>
      <c r="G211" t="inlineStr">
        <is>
          <t>P</t>
        </is>
      </c>
      <c r="H211" t="inlineStr">
        <is>
          <t>P-P</t>
        </is>
      </c>
      <c r="I211" t="inlineStr">
        <is>
          <t>P</t>
        </is>
      </c>
      <c r="J211" t="inlineStr">
        <is>
          <t>yes</t>
        </is>
      </c>
      <c r="K211" t="inlineStr">
        <is>
          <t>no</t>
        </is>
      </c>
      <c r="L211" t="inlineStr">
        <is>
          <t>stable</t>
        </is>
      </c>
      <c r="M211" t="inlineStr">
        <is>
          <t>stable / not a substrate</t>
        </is>
      </c>
      <c r="N211" t="n">
        <v>2.6083118835</v>
      </c>
      <c r="O211" t="n">
        <v>2.8049870655</v>
      </c>
      <c r="P211" t="inlineStr">
        <is>
          <t>PSI &gt;= 2.6</t>
        </is>
      </c>
      <c r="Q211" t="inlineStr">
        <is>
          <t>PSI &gt;= 2.6</t>
        </is>
      </c>
      <c r="R211" t="inlineStr">
        <is>
          <t>no</t>
        </is>
      </c>
      <c r="S211" t="n">
        <v>0.494409923999999</v>
      </c>
      <c r="T211" t="n">
        <v>0.219585990999999</v>
      </c>
      <c r="U211" t="n">
        <v>0.356997957499999</v>
      </c>
      <c r="V211" t="n">
        <v>0.219585990999999</v>
      </c>
      <c r="W211" t="n">
        <v>0.274823933</v>
      </c>
      <c r="X211" t="n">
        <v>191.513367199999</v>
      </c>
      <c r="Y211" t="n">
        <v>1</v>
      </c>
      <c r="Z211" t="n">
        <v>-0.642</v>
      </c>
      <c r="AA211" t="n">
        <v>2</v>
      </c>
      <c r="AB211" t="n">
        <v>3</v>
      </c>
    </row>
    <row r="212">
      <c r="A212" t="n">
        <v>211</v>
      </c>
      <c r="B212" t="inlineStr">
        <is>
          <t>NIPAL1</t>
        </is>
      </c>
      <c r="C212" t="inlineStr">
        <is>
          <t>no</t>
        </is>
      </c>
      <c r="D212" t="inlineStr">
        <is>
          <t>ENST00000295461.9</t>
        </is>
      </c>
      <c r="E212" t="inlineStr">
        <is>
          <t>MGAQVRLPPGEPCREGYVLSLVCP</t>
        </is>
      </c>
      <c r="F212" t="inlineStr">
        <is>
          <t>G</t>
        </is>
      </c>
      <c r="G212" t="inlineStr">
        <is>
          <t>A</t>
        </is>
      </c>
      <c r="H212" t="inlineStr">
        <is>
          <t>G-A</t>
        </is>
      </c>
      <c r="I212" t="inlineStr">
        <is>
          <t>G</t>
        </is>
      </c>
      <c r="J212" t="inlineStr">
        <is>
          <t>yes</t>
        </is>
      </c>
      <c r="K212" t="inlineStr">
        <is>
          <t>no</t>
        </is>
      </c>
      <c r="L212" t="inlineStr">
        <is>
          <t>unstable</t>
        </is>
      </c>
      <c r="M212" t="inlineStr">
        <is>
          <t>unstable / not a substrate</t>
        </is>
      </c>
      <c r="N212" t="n">
        <v>1.7326038355</v>
      </c>
      <c r="O212" t="n">
        <v>2.0770452595</v>
      </c>
      <c r="P212" t="inlineStr">
        <is>
          <t>PSI &lt; 2.6</t>
        </is>
      </c>
      <c r="Q212" t="inlineStr">
        <is>
          <t>PSI &lt; 2.6</t>
        </is>
      </c>
      <c r="R212" t="inlineStr">
        <is>
          <t>no</t>
        </is>
      </c>
      <c r="S212" t="n">
        <v>0.393269461</v>
      </c>
      <c r="T212" t="n">
        <v>0.320292948</v>
      </c>
      <c r="U212" t="n">
        <v>0.3567812045</v>
      </c>
      <c r="V212" t="n">
        <v>0.320292948</v>
      </c>
      <c r="W212" t="n">
        <v>0.07297651299999997</v>
      </c>
      <c r="X212" t="n">
        <v>598.7985606</v>
      </c>
      <c r="Y212" t="n">
        <v>0</v>
      </c>
      <c r="Z212" t="n">
        <v>0.146</v>
      </c>
      <c r="AA212" t="n">
        <v>2</v>
      </c>
      <c r="AB212" t="n">
        <v>2</v>
      </c>
    </row>
    <row r="213">
      <c r="A213" t="n">
        <v>212</v>
      </c>
      <c r="B213" t="inlineStr">
        <is>
          <t>MERTK</t>
        </is>
      </c>
      <c r="C213" t="inlineStr">
        <is>
          <t>no</t>
        </is>
      </c>
      <c r="D213" t="inlineStr">
        <is>
          <t>ENST00000295408.8</t>
        </is>
      </c>
      <c r="E213" t="inlineStr">
        <is>
          <t>MGPAPLPLLLGLFLPALWRRAITE</t>
        </is>
      </c>
      <c r="F213" t="inlineStr">
        <is>
          <t>G</t>
        </is>
      </c>
      <c r="G213" t="inlineStr">
        <is>
          <t>P</t>
        </is>
      </c>
      <c r="H213" t="inlineStr">
        <is>
          <t>G-P</t>
        </is>
      </c>
      <c r="I213" t="inlineStr">
        <is>
          <t>G</t>
        </is>
      </c>
      <c r="J213" t="inlineStr">
        <is>
          <t>yes</t>
        </is>
      </c>
      <c r="K213" t="inlineStr">
        <is>
          <t>no</t>
        </is>
      </c>
      <c r="L213" t="inlineStr">
        <is>
          <t>unstable</t>
        </is>
      </c>
      <c r="M213" t="inlineStr">
        <is>
          <t>unstable / not a substrate</t>
        </is>
      </c>
      <c r="N213" t="n">
        <v>1.3826718465</v>
      </c>
      <c r="O213" t="n">
        <v>1.685313167999995</v>
      </c>
      <c r="P213" t="inlineStr">
        <is>
          <t>PSI &lt; 2.6</t>
        </is>
      </c>
      <c r="Q213" t="inlineStr">
        <is>
          <t>PSI &lt; 2.6</t>
        </is>
      </c>
      <c r="R213" t="inlineStr">
        <is>
          <t>no</t>
        </is>
      </c>
      <c r="S213" t="n">
        <v>0.510015349</v>
      </c>
      <c r="T213" t="n">
        <v>0.203447656999999</v>
      </c>
      <c r="U213" t="n">
        <v>0.3567315029999995</v>
      </c>
      <c r="V213" t="n">
        <v>0.203447656999999</v>
      </c>
      <c r="W213" t="n">
        <v>0.306567692000001</v>
      </c>
      <c r="X213" t="n">
        <v>307.721305199999</v>
      </c>
      <c r="Y213" t="n">
        <v>1</v>
      </c>
      <c r="Z213" t="n">
        <v>0.829</v>
      </c>
      <c r="AA213" t="n">
        <v>1</v>
      </c>
      <c r="AB213" t="n">
        <v>2</v>
      </c>
    </row>
    <row r="214">
      <c r="A214" t="n">
        <v>213</v>
      </c>
      <c r="B214" t="inlineStr">
        <is>
          <t>MATR3</t>
        </is>
      </c>
      <c r="C214" t="inlineStr">
        <is>
          <t>no</t>
        </is>
      </c>
      <c r="D214" t="inlineStr">
        <is>
          <t>ENST00000504203.5</t>
        </is>
      </c>
      <c r="E214" t="inlineStr">
        <is>
          <t>MGDPFMLQQSTNPAPGILGPPPPS</t>
        </is>
      </c>
      <c r="F214" t="inlineStr">
        <is>
          <t>G</t>
        </is>
      </c>
      <c r="G214" t="inlineStr">
        <is>
          <t>D</t>
        </is>
      </c>
      <c r="H214" t="inlineStr">
        <is>
          <t>G-D</t>
        </is>
      </c>
      <c r="I214" t="inlineStr">
        <is>
          <t>G</t>
        </is>
      </c>
      <c r="J214" t="inlineStr">
        <is>
          <t>yes</t>
        </is>
      </c>
      <c r="K214" t="inlineStr">
        <is>
          <t>no</t>
        </is>
      </c>
      <c r="L214" t="inlineStr">
        <is>
          <t>stable</t>
        </is>
      </c>
      <c r="M214" t="inlineStr">
        <is>
          <t>stable / not a substrate</t>
        </is>
      </c>
      <c r="N214" t="n">
        <v>3.0853004765</v>
      </c>
      <c r="O214" t="n">
        <v>3.64023216</v>
      </c>
      <c r="P214" t="inlineStr">
        <is>
          <t>PSI &gt;= 2.6</t>
        </is>
      </c>
      <c r="Q214" t="inlineStr">
        <is>
          <t>PSI &gt;= 2.6</t>
        </is>
      </c>
      <c r="R214" t="inlineStr">
        <is>
          <t>no</t>
        </is>
      </c>
      <c r="S214" t="n">
        <v>0.338862003999999</v>
      </c>
      <c r="T214" t="n">
        <v>0.371764233999999</v>
      </c>
      <c r="U214" t="n">
        <v>0.355313118999999</v>
      </c>
      <c r="V214" t="n">
        <v>0.338862003999999</v>
      </c>
      <c r="W214" t="n">
        <v>0.03290223000000003</v>
      </c>
      <c r="X214" t="n">
        <v>159.9533861</v>
      </c>
      <c r="Y214" t="n">
        <v>-1</v>
      </c>
      <c r="Z214" t="n">
        <v>-0.342</v>
      </c>
      <c r="AA214" t="n">
        <v>1</v>
      </c>
      <c r="AB214" t="n">
        <v>0</v>
      </c>
    </row>
    <row r="215">
      <c r="A215" t="n">
        <v>214</v>
      </c>
      <c r="B215" t="inlineStr">
        <is>
          <t>HBG2</t>
        </is>
      </c>
      <c r="C215" t="inlineStr">
        <is>
          <t>no</t>
        </is>
      </c>
      <c r="D215" t="inlineStr">
        <is>
          <t>ENST00000444587.1</t>
        </is>
      </c>
      <c r="E215" t="inlineStr">
        <is>
          <t>MGHFTEEDKATITSLWGKAPGCLP</t>
        </is>
      </c>
      <c r="F215" t="inlineStr">
        <is>
          <t>G</t>
        </is>
      </c>
      <c r="G215" t="inlineStr">
        <is>
          <t>H</t>
        </is>
      </c>
      <c r="H215" t="inlineStr">
        <is>
          <t>G-H</t>
        </is>
      </c>
      <c r="I215" t="inlineStr">
        <is>
          <t>G</t>
        </is>
      </c>
      <c r="J215" t="inlineStr">
        <is>
          <t>yes</t>
        </is>
      </c>
      <c r="K215" t="inlineStr">
        <is>
          <t>no</t>
        </is>
      </c>
      <c r="L215" t="inlineStr">
        <is>
          <t>unstable</t>
        </is>
      </c>
      <c r="M215" t="inlineStr">
        <is>
          <t>unstable / not a substrate</t>
        </is>
      </c>
      <c r="N215" t="n">
        <v>1.387626143499995</v>
      </c>
      <c r="O215" t="n">
        <v>1.7422647265</v>
      </c>
      <c r="P215" t="inlineStr">
        <is>
          <t>PSI &lt; 2.6</t>
        </is>
      </c>
      <c r="Q215" t="inlineStr">
        <is>
          <t>PSI &lt; 2.6</t>
        </is>
      </c>
      <c r="R215" t="inlineStr">
        <is>
          <t>no</t>
        </is>
      </c>
      <c r="S215" t="n">
        <v>0.333916471</v>
      </c>
      <c r="T215" t="n">
        <v>0.375332331999999</v>
      </c>
      <c r="U215" t="n">
        <v>0.3546244014999995</v>
      </c>
      <c r="V215" t="n">
        <v>0.333916471</v>
      </c>
      <c r="W215" t="n">
        <v>0.041415860999999</v>
      </c>
      <c r="X215" t="n">
        <v>463.2290682</v>
      </c>
      <c r="Y215" t="n">
        <v>-0.8999999999999999</v>
      </c>
      <c r="Z215" t="n">
        <v>-0.283</v>
      </c>
      <c r="AA215" t="n">
        <v>3</v>
      </c>
      <c r="AB215" t="n">
        <v>3</v>
      </c>
    </row>
    <row r="216">
      <c r="A216" t="n">
        <v>215</v>
      </c>
      <c r="B216" t="inlineStr">
        <is>
          <t>PCNX1</t>
        </is>
      </c>
      <c r="C216" t="inlineStr">
        <is>
          <t>no</t>
        </is>
      </c>
      <c r="D216" t="inlineStr">
        <is>
          <t>ENST00000304743.6</t>
        </is>
      </c>
      <c r="E216" t="inlineStr">
        <is>
          <t>MGSQTLQILRQGVWAALSGGWYYD</t>
        </is>
      </c>
      <c r="F216" t="inlineStr">
        <is>
          <t>G</t>
        </is>
      </c>
      <c r="G216" t="inlineStr">
        <is>
          <t>S</t>
        </is>
      </c>
      <c r="H216" t="inlineStr">
        <is>
          <t>G-S</t>
        </is>
      </c>
      <c r="I216" t="inlineStr">
        <is>
          <t>G</t>
        </is>
      </c>
      <c r="J216" t="inlineStr">
        <is>
          <t>yes</t>
        </is>
      </c>
      <c r="K216" t="inlineStr">
        <is>
          <t>no</t>
        </is>
      </c>
      <c r="L216" t="inlineStr">
        <is>
          <t>unstable</t>
        </is>
      </c>
      <c r="M216" t="inlineStr">
        <is>
          <t>unstable / not a substrate</t>
        </is>
      </c>
      <c r="N216" t="n">
        <v>1.667979777</v>
      </c>
      <c r="O216" t="n">
        <v>1.956951048</v>
      </c>
      <c r="P216" t="inlineStr">
        <is>
          <t>PSI &lt; 2.6</t>
        </is>
      </c>
      <c r="Q216" t="inlineStr">
        <is>
          <t>PSI &lt; 2.6</t>
        </is>
      </c>
      <c r="R216" t="inlineStr">
        <is>
          <t>no</t>
        </is>
      </c>
      <c r="S216" t="n">
        <v>0.410731200999999</v>
      </c>
      <c r="T216" t="n">
        <v>0.298387934999999</v>
      </c>
      <c r="U216" t="n">
        <v>0.354559567999999</v>
      </c>
      <c r="V216" t="n">
        <v>0.298387934999999</v>
      </c>
      <c r="W216" t="n">
        <v>0.112343266</v>
      </c>
      <c r="X216" t="n">
        <v>270.5443639</v>
      </c>
      <c r="Y216" t="n">
        <v>0</v>
      </c>
      <c r="Z216" t="n">
        <v>-0.05</v>
      </c>
      <c r="AA216" t="n">
        <v>1</v>
      </c>
      <c r="AB216" t="n">
        <v>1</v>
      </c>
    </row>
    <row r="217">
      <c r="A217" t="n">
        <v>216</v>
      </c>
      <c r="B217" t="inlineStr">
        <is>
          <t>SCML2</t>
        </is>
      </c>
      <c r="C217" t="inlineStr">
        <is>
          <t>no</t>
        </is>
      </c>
      <c r="D217" t="inlineStr">
        <is>
          <t>ENST00000251900.8</t>
        </is>
      </c>
      <c r="E217" t="inlineStr">
        <is>
          <t>MGQTVNEDSMDVKKENQEKTPQSS</t>
        </is>
      </c>
      <c r="F217" t="inlineStr">
        <is>
          <t>G</t>
        </is>
      </c>
      <c r="G217" t="inlineStr">
        <is>
          <t>Q</t>
        </is>
      </c>
      <c r="H217" t="inlineStr">
        <is>
          <t>G-Q</t>
        </is>
      </c>
      <c r="I217" t="inlineStr">
        <is>
          <t>G</t>
        </is>
      </c>
      <c r="J217" t="inlineStr">
        <is>
          <t>yes</t>
        </is>
      </c>
      <c r="K217" t="inlineStr">
        <is>
          <t>no</t>
        </is>
      </c>
      <c r="L217" t="inlineStr">
        <is>
          <t>stable</t>
        </is>
      </c>
      <c r="M217" t="inlineStr">
        <is>
          <t>stable / not a substrate</t>
        </is>
      </c>
      <c r="N217" t="n">
        <v>2.7270471435</v>
      </c>
      <c r="O217" t="n">
        <v>2.9975450005</v>
      </c>
      <c r="P217" t="inlineStr">
        <is>
          <t>PSI &gt;= 2.6</t>
        </is>
      </c>
      <c r="Q217" t="inlineStr">
        <is>
          <t>PSI &gt;= 2.6</t>
        </is>
      </c>
      <c r="R217" t="inlineStr">
        <is>
          <t>no</t>
        </is>
      </c>
      <c r="S217" t="n">
        <v>0.431916342</v>
      </c>
      <c r="T217" t="n">
        <v>0.276454725</v>
      </c>
      <c r="U217" t="n">
        <v>0.3541855335</v>
      </c>
      <c r="V217" t="n">
        <v>0.276454725</v>
      </c>
      <c r="W217" t="n">
        <v>0.155461617</v>
      </c>
      <c r="X217" t="n">
        <v>338.9671651</v>
      </c>
      <c r="Y217" t="n">
        <v>-2</v>
      </c>
      <c r="Z217" t="n">
        <v>-1.679</v>
      </c>
      <c r="AA217" t="n">
        <v>5</v>
      </c>
      <c r="AB217" t="n">
        <v>3</v>
      </c>
    </row>
    <row r="218">
      <c r="A218" t="n">
        <v>217</v>
      </c>
      <c r="B218" t="inlineStr">
        <is>
          <t>HMGN1</t>
        </is>
      </c>
      <c r="C218" t="inlineStr">
        <is>
          <t>no</t>
        </is>
      </c>
      <c r="D218" t="inlineStr">
        <is>
          <t>ENST00000288344.14</t>
        </is>
      </c>
      <c r="E218" t="inlineStr">
        <is>
          <t>MPKRKVSSAEGAAKEEPKRRSARL</t>
        </is>
      </c>
      <c r="F218" t="inlineStr">
        <is>
          <t>P</t>
        </is>
      </c>
      <c r="G218" t="inlineStr">
        <is>
          <t>K</t>
        </is>
      </c>
      <c r="H218" t="inlineStr">
        <is>
          <t>P-K</t>
        </is>
      </c>
      <c r="I218" t="inlineStr">
        <is>
          <t>P</t>
        </is>
      </c>
      <c r="J218" t="inlineStr">
        <is>
          <t>yes</t>
        </is>
      </c>
      <c r="K218" t="inlineStr">
        <is>
          <t>no</t>
        </is>
      </c>
      <c r="L218" t="inlineStr">
        <is>
          <t>stable</t>
        </is>
      </c>
      <c r="M218" t="inlineStr">
        <is>
          <t>stable / not a substrate</t>
        </is>
      </c>
      <c r="N218" t="n">
        <v>3.490858267999995</v>
      </c>
      <c r="O218" t="n">
        <v>3.721234652</v>
      </c>
      <c r="P218" t="inlineStr">
        <is>
          <t>PSI &gt;= 2.6</t>
        </is>
      </c>
      <c r="Q218" t="inlineStr">
        <is>
          <t>PSI &gt;= 2.6</t>
        </is>
      </c>
      <c r="R218" t="inlineStr">
        <is>
          <t>no</t>
        </is>
      </c>
      <c r="S218" t="n">
        <v>0.274768414</v>
      </c>
      <c r="T218" t="n">
        <v>0.433524762</v>
      </c>
      <c r="U218" t="n">
        <v>0.354146588</v>
      </c>
      <c r="V218" t="n">
        <v>0.274768414</v>
      </c>
      <c r="W218" t="n">
        <v>0.158756348</v>
      </c>
      <c r="X218" t="n">
        <v>109.8904379</v>
      </c>
      <c r="Y218" t="n">
        <v>5</v>
      </c>
      <c r="Z218" t="n">
        <v>-1.375</v>
      </c>
      <c r="AA218" t="n">
        <v>3</v>
      </c>
      <c r="AB218" t="n">
        <v>8</v>
      </c>
    </row>
    <row r="219">
      <c r="A219" t="n">
        <v>218</v>
      </c>
      <c r="B219" t="inlineStr">
        <is>
          <t>TM7SF3</t>
        </is>
      </c>
      <c r="C219" t="inlineStr">
        <is>
          <t>no</t>
        </is>
      </c>
      <c r="D219" t="inlineStr">
        <is>
          <t>ENST00000343028.8</t>
        </is>
      </c>
      <c r="E219" t="inlineStr">
        <is>
          <t>MGFLQLLVVAVLASEHRVAGAAEV</t>
        </is>
      </c>
      <c r="F219" t="inlineStr">
        <is>
          <t>G</t>
        </is>
      </c>
      <c r="G219" t="inlineStr">
        <is>
          <t>F</t>
        </is>
      </c>
      <c r="H219" t="inlineStr">
        <is>
          <t>G-F</t>
        </is>
      </c>
      <c r="I219" t="inlineStr">
        <is>
          <t>G</t>
        </is>
      </c>
      <c r="J219" t="inlineStr">
        <is>
          <t>yes</t>
        </is>
      </c>
      <c r="K219" t="inlineStr">
        <is>
          <t>no</t>
        </is>
      </c>
      <c r="L219" t="inlineStr">
        <is>
          <t>unstable</t>
        </is>
      </c>
      <c r="M219" t="inlineStr">
        <is>
          <t>unstable / not a substrate</t>
        </is>
      </c>
      <c r="N219" t="n">
        <v>1.250903456</v>
      </c>
      <c r="O219" t="n">
        <v>1.5326924495</v>
      </c>
      <c r="P219" t="inlineStr">
        <is>
          <t>PSI &lt; 2.6</t>
        </is>
      </c>
      <c r="Q219" t="inlineStr">
        <is>
          <t>PSI &lt; 2.6</t>
        </is>
      </c>
      <c r="R219" t="inlineStr">
        <is>
          <t>no</t>
        </is>
      </c>
      <c r="S219" t="n">
        <v>0.350745036</v>
      </c>
      <c r="T219" t="n">
        <v>0.351407738999999</v>
      </c>
      <c r="U219" t="n">
        <v>0.3510763874999995</v>
      </c>
      <c r="V219" t="n">
        <v>0.350745036</v>
      </c>
      <c r="W219" t="n">
        <v>0.0006627029999989875</v>
      </c>
      <c r="X219" t="n">
        <v>488.295207299999</v>
      </c>
      <c r="Y219" t="n">
        <v>-0.9</v>
      </c>
      <c r="Z219" t="n">
        <v>1.254</v>
      </c>
      <c r="AA219" t="n">
        <v>2</v>
      </c>
      <c r="AB219" t="n">
        <v>2</v>
      </c>
    </row>
    <row r="220">
      <c r="A220" t="n">
        <v>219</v>
      </c>
      <c r="B220" t="inlineStr">
        <is>
          <t>SLC3A1</t>
        </is>
      </c>
      <c r="C220" t="inlineStr">
        <is>
          <t>no</t>
        </is>
      </c>
      <c r="D220" t="inlineStr">
        <is>
          <t>ENST00000409294.5</t>
        </is>
      </c>
      <c r="E220" t="inlineStr">
        <is>
          <t>MGTEAYAESIDRTVMYYGLPFIQE</t>
        </is>
      </c>
      <c r="F220" t="inlineStr">
        <is>
          <t>G</t>
        </is>
      </c>
      <c r="G220" t="inlineStr">
        <is>
          <t>T</t>
        </is>
      </c>
      <c r="H220" t="inlineStr">
        <is>
          <t>G-T</t>
        </is>
      </c>
      <c r="I220" t="inlineStr">
        <is>
          <t>G</t>
        </is>
      </c>
      <c r="J220" t="inlineStr">
        <is>
          <t>yes</t>
        </is>
      </c>
      <c r="K220" t="inlineStr">
        <is>
          <t>no</t>
        </is>
      </c>
      <c r="L220" t="inlineStr">
        <is>
          <t>unstable</t>
        </is>
      </c>
      <c r="M220" t="inlineStr">
        <is>
          <t>unstable / not a substrate</t>
        </is>
      </c>
      <c r="N220" t="n">
        <v>2.26306979</v>
      </c>
      <c r="O220" t="n">
        <v>2.6236527525</v>
      </c>
      <c r="P220" t="inlineStr">
        <is>
          <t>PSI &lt; 2.6</t>
        </is>
      </c>
      <c r="Q220" t="inlineStr">
        <is>
          <t>PSI &gt;= 2.6</t>
        </is>
      </c>
      <c r="R220" t="inlineStr">
        <is>
          <t>yes</t>
        </is>
      </c>
      <c r="S220" t="n">
        <v>0.414318882999999</v>
      </c>
      <c r="T220" t="n">
        <v>0.287426845999999</v>
      </c>
      <c r="U220" t="n">
        <v>0.350872864499999</v>
      </c>
      <c r="V220" t="n">
        <v>0.287426845999999</v>
      </c>
      <c r="W220" t="n">
        <v>0.126892037</v>
      </c>
      <c r="X220" t="n">
        <v>117.2544398</v>
      </c>
      <c r="Y220" t="n">
        <v>-3</v>
      </c>
      <c r="Z220" t="n">
        <v>-0.138</v>
      </c>
      <c r="AA220" t="n">
        <v>4</v>
      </c>
      <c r="AB220" t="n">
        <v>1</v>
      </c>
    </row>
    <row r="221">
      <c r="A221" t="n">
        <v>220</v>
      </c>
      <c r="B221" t="inlineStr">
        <is>
          <t>BLOC1S6</t>
        </is>
      </c>
      <c r="C221" t="inlineStr">
        <is>
          <t>no</t>
        </is>
      </c>
      <c r="D221" t="inlineStr">
        <is>
          <t>ENST00000565323.5</t>
        </is>
      </c>
      <c r="E221" t="inlineStr">
        <is>
          <t>MGGTEVPRGSFVLGVQLKAVDGEA</t>
        </is>
      </c>
      <c r="F221" t="inlineStr">
        <is>
          <t>G</t>
        </is>
      </c>
      <c r="G221" t="inlineStr">
        <is>
          <t>G</t>
        </is>
      </c>
      <c r="H221" t="inlineStr">
        <is>
          <t>G-G</t>
        </is>
      </c>
      <c r="I221" t="inlineStr">
        <is>
          <t>G</t>
        </is>
      </c>
      <c r="J221" t="inlineStr">
        <is>
          <t>yes</t>
        </is>
      </c>
      <c r="K221" t="inlineStr">
        <is>
          <t>no</t>
        </is>
      </c>
      <c r="L221" t="inlineStr">
        <is>
          <t>unstable</t>
        </is>
      </c>
      <c r="M221" t="inlineStr">
        <is>
          <t>unstable / not a substrate</t>
        </is>
      </c>
      <c r="N221" t="n">
        <v>1.990211098</v>
      </c>
      <c r="O221" t="n">
        <v>2.2191093815</v>
      </c>
      <c r="P221" t="inlineStr">
        <is>
          <t>PSI &lt; 2.6</t>
        </is>
      </c>
      <c r="Q221" t="inlineStr">
        <is>
          <t>PSI &lt; 2.6</t>
        </is>
      </c>
      <c r="R221" t="inlineStr">
        <is>
          <t>no</t>
        </is>
      </c>
      <c r="S221" t="n">
        <v>0.480476348</v>
      </c>
      <c r="T221" t="n">
        <v>0.219426184999999</v>
      </c>
      <c r="U221" t="n">
        <v>0.3499512664999995</v>
      </c>
      <c r="V221" t="n">
        <v>0.219426184999999</v>
      </c>
      <c r="W221" t="n">
        <v>0.261050163000001</v>
      </c>
      <c r="X221" t="n">
        <v>187.5650763</v>
      </c>
      <c r="Y221" t="n">
        <v>-1</v>
      </c>
      <c r="Z221" t="n">
        <v>0.217</v>
      </c>
      <c r="AA221" t="n">
        <v>3</v>
      </c>
      <c r="AB221" t="n">
        <v>2</v>
      </c>
    </row>
    <row r="222">
      <c r="A222" t="n">
        <v>221</v>
      </c>
      <c r="B222" t="inlineStr">
        <is>
          <t>S100A1</t>
        </is>
      </c>
      <c r="C222" t="inlineStr">
        <is>
          <t>no</t>
        </is>
      </c>
      <c r="D222" t="inlineStr">
        <is>
          <t>ENST00000292169.5</t>
        </is>
      </c>
      <c r="E222" t="inlineStr">
        <is>
          <t>MGSELETAMETLINVFHAHSGKEG</t>
        </is>
      </c>
      <c r="F222" t="inlineStr">
        <is>
          <t>G</t>
        </is>
      </c>
      <c r="G222" t="inlineStr">
        <is>
          <t>S</t>
        </is>
      </c>
      <c r="H222" t="inlineStr">
        <is>
          <t>G-S</t>
        </is>
      </c>
      <c r="I222" t="inlineStr">
        <is>
          <t>G</t>
        </is>
      </c>
      <c r="J222" t="inlineStr">
        <is>
          <t>yes</t>
        </is>
      </c>
      <c r="K222" t="inlineStr">
        <is>
          <t>no</t>
        </is>
      </c>
      <c r="L222" t="inlineStr">
        <is>
          <t>unstable</t>
        </is>
      </c>
      <c r="M222" t="inlineStr">
        <is>
          <t>unstable / not a substrate</t>
        </is>
      </c>
      <c r="N222" t="n">
        <v>2.4727568365</v>
      </c>
      <c r="O222" t="n">
        <v>2.700061577</v>
      </c>
      <c r="P222" t="inlineStr">
        <is>
          <t>PSI &lt; 2.6</t>
        </is>
      </c>
      <c r="Q222" t="inlineStr">
        <is>
          <t>PSI &gt;= 2.6</t>
        </is>
      </c>
      <c r="R222" t="inlineStr">
        <is>
          <t>yes</t>
        </is>
      </c>
      <c r="S222" t="n">
        <v>0.388909114</v>
      </c>
      <c r="T222" t="n">
        <v>0.307787655999999</v>
      </c>
      <c r="U222" t="n">
        <v>0.3483483849999995</v>
      </c>
      <c r="V222" t="n">
        <v>0.307787655999999</v>
      </c>
      <c r="W222" t="n">
        <v>0.08112145800000098</v>
      </c>
      <c r="X222" t="n">
        <v>110.6023568</v>
      </c>
      <c r="Y222" t="n">
        <v>-2.8</v>
      </c>
      <c r="Z222" t="n">
        <v>-0.229</v>
      </c>
      <c r="AA222" t="n">
        <v>4</v>
      </c>
      <c r="AB222" t="n">
        <v>3</v>
      </c>
    </row>
    <row r="223">
      <c r="A223" t="n">
        <v>222</v>
      </c>
      <c r="B223" t="inlineStr">
        <is>
          <t>TANGO2</t>
        </is>
      </c>
      <c r="C223" t="inlineStr">
        <is>
          <t>no</t>
        </is>
      </c>
      <c r="D223" t="inlineStr">
        <is>
          <t>ENST00000434570.6</t>
        </is>
      </c>
      <c r="E223" t="inlineStr">
        <is>
          <t>MPPKLLCAGRCVGQDGAAQAWHCP</t>
        </is>
      </c>
      <c r="F223" t="inlineStr">
        <is>
          <t>P</t>
        </is>
      </c>
      <c r="G223" t="inlineStr">
        <is>
          <t>P</t>
        </is>
      </c>
      <c r="H223" t="inlineStr">
        <is>
          <t>P-P</t>
        </is>
      </c>
      <c r="I223" t="inlineStr">
        <is>
          <t>P</t>
        </is>
      </c>
      <c r="J223" t="inlineStr">
        <is>
          <t>yes</t>
        </is>
      </c>
      <c r="K223" t="inlineStr">
        <is>
          <t>no</t>
        </is>
      </c>
      <c r="L223" t="inlineStr">
        <is>
          <t>stable</t>
        </is>
      </c>
      <c r="M223" t="inlineStr">
        <is>
          <t>stable / not a substrate</t>
        </is>
      </c>
      <c r="N223" t="n">
        <v>3.181341674</v>
      </c>
      <c r="O223" t="n">
        <v>3.333588740999995</v>
      </c>
      <c r="P223" t="inlineStr">
        <is>
          <t>PSI &gt;= 2.6</t>
        </is>
      </c>
      <c r="Q223" t="inlineStr">
        <is>
          <t>PSI &gt;= 2.6</t>
        </is>
      </c>
      <c r="R223" t="inlineStr">
        <is>
          <t>no</t>
        </is>
      </c>
      <c r="S223" t="n">
        <v>0.236037157999999</v>
      </c>
      <c r="T223" t="n">
        <v>0.459719313999999</v>
      </c>
      <c r="U223" t="n">
        <v>0.347878235999999</v>
      </c>
      <c r="V223" t="n">
        <v>0.236037157999999</v>
      </c>
      <c r="W223" t="n">
        <v>0.223682156</v>
      </c>
      <c r="X223" t="n">
        <v>207.0151988</v>
      </c>
      <c r="Y223" t="n">
        <v>1.1</v>
      </c>
      <c r="Z223" t="n">
        <v>-0.025</v>
      </c>
      <c r="AA223" t="n">
        <v>1</v>
      </c>
      <c r="AB223" t="n">
        <v>3</v>
      </c>
    </row>
    <row r="224">
      <c r="A224" t="n">
        <v>223</v>
      </c>
      <c r="B224" t="inlineStr">
        <is>
          <t>ADAM9</t>
        </is>
      </c>
      <c r="C224" t="inlineStr">
        <is>
          <t>no</t>
        </is>
      </c>
      <c r="D224" t="inlineStr">
        <is>
          <t>ENST00000466936.5</t>
        </is>
      </c>
      <c r="E224" t="inlineStr">
        <is>
          <t>MGSGARFPSGTLRVRWLLLLGLVG</t>
        </is>
      </c>
      <c r="F224" t="inlineStr">
        <is>
          <t>G</t>
        </is>
      </c>
      <c r="G224" t="inlineStr">
        <is>
          <t>S</t>
        </is>
      </c>
      <c r="H224" t="inlineStr">
        <is>
          <t>G-S</t>
        </is>
      </c>
      <c r="I224" t="inlineStr">
        <is>
          <t>G</t>
        </is>
      </c>
      <c r="J224" t="inlineStr">
        <is>
          <t>yes</t>
        </is>
      </c>
      <c r="K224" t="inlineStr">
        <is>
          <t>no</t>
        </is>
      </c>
      <c r="L224" t="inlineStr">
        <is>
          <t>unstable</t>
        </is>
      </c>
      <c r="M224" t="inlineStr">
        <is>
          <t>unstable / not a substrate</t>
        </is>
      </c>
      <c r="N224" t="n">
        <v>1.5252376505</v>
      </c>
      <c r="O224" t="n">
        <v>1.7850786645</v>
      </c>
      <c r="P224" t="inlineStr">
        <is>
          <t>PSI &lt; 2.6</t>
        </is>
      </c>
      <c r="Q224" t="inlineStr">
        <is>
          <t>PSI &lt; 2.6</t>
        </is>
      </c>
      <c r="R224" t="inlineStr">
        <is>
          <t>no</t>
        </is>
      </c>
      <c r="S224" t="n">
        <v>0.448250534</v>
      </c>
      <c r="T224" t="n">
        <v>0.244150186999999</v>
      </c>
      <c r="U224" t="n">
        <v>0.3462003604999995</v>
      </c>
      <c r="V224" t="n">
        <v>0.244150186999999</v>
      </c>
      <c r="W224" t="n">
        <v>0.204100347000001</v>
      </c>
      <c r="X224" t="n">
        <v>285.0417237</v>
      </c>
      <c r="Y224" t="n">
        <v>3</v>
      </c>
      <c r="Z224" t="n">
        <v>0.725</v>
      </c>
      <c r="AA224" t="n">
        <v>0</v>
      </c>
      <c r="AB224" t="n">
        <v>3</v>
      </c>
    </row>
    <row r="225">
      <c r="A225" t="n">
        <v>224</v>
      </c>
      <c r="B225" t="inlineStr">
        <is>
          <t>FGGY</t>
        </is>
      </c>
      <c r="C225" t="inlineStr">
        <is>
          <t>no</t>
        </is>
      </c>
      <c r="D225" t="inlineStr">
        <is>
          <t>ENST00000371210.1</t>
        </is>
      </c>
      <c r="E225" t="inlineStr">
        <is>
          <t>MGISKDPIFVPGVWGPYFSAMVPG</t>
        </is>
      </c>
      <c r="F225" t="inlineStr">
        <is>
          <t>G</t>
        </is>
      </c>
      <c r="G225" t="inlineStr">
        <is>
          <t>I</t>
        </is>
      </c>
      <c r="H225" t="inlineStr">
        <is>
          <t>G-I</t>
        </is>
      </c>
      <c r="I225" t="inlineStr">
        <is>
          <t>G</t>
        </is>
      </c>
      <c r="J225" t="inlineStr">
        <is>
          <t>yes</t>
        </is>
      </c>
      <c r="K225" t="inlineStr">
        <is>
          <t>no</t>
        </is>
      </c>
      <c r="L225" t="inlineStr">
        <is>
          <t>unstable</t>
        </is>
      </c>
      <c r="M225" t="inlineStr">
        <is>
          <t>unstable / not a substrate</t>
        </is>
      </c>
      <c r="N225" t="n">
        <v>1.396887144499995</v>
      </c>
      <c r="O225" t="n">
        <v>1.7115170625</v>
      </c>
      <c r="P225" t="inlineStr">
        <is>
          <t>PSI &lt; 2.6</t>
        </is>
      </c>
      <c r="Q225" t="inlineStr">
        <is>
          <t>PSI &lt; 2.6</t>
        </is>
      </c>
      <c r="R225" t="inlineStr">
        <is>
          <t>no</t>
        </is>
      </c>
      <c r="S225" t="n">
        <v>0.426296593</v>
      </c>
      <c r="T225" t="n">
        <v>0.264689508</v>
      </c>
      <c r="U225" t="n">
        <v>0.3454930505</v>
      </c>
      <c r="V225" t="n">
        <v>0.264689508</v>
      </c>
      <c r="W225" t="n">
        <v>0.161607085</v>
      </c>
      <c r="X225" t="n">
        <v>132.199506599999</v>
      </c>
      <c r="Y225" t="n">
        <v>0</v>
      </c>
      <c r="Z225" t="n">
        <v>0.5669999999999999</v>
      </c>
      <c r="AA225" t="n">
        <v>1</v>
      </c>
      <c r="AB225" t="n">
        <v>1</v>
      </c>
    </row>
    <row r="226">
      <c r="A226" t="n">
        <v>225</v>
      </c>
      <c r="B226" t="inlineStr">
        <is>
          <t>FAM131B</t>
        </is>
      </c>
      <c r="C226" t="inlineStr">
        <is>
          <t>no</t>
        </is>
      </c>
      <c r="D226" t="inlineStr">
        <is>
          <t>ENST00000443739.6</t>
        </is>
      </c>
      <c r="E226" t="inlineStr">
        <is>
          <t>MGCIGSRTVGNEVIAVDWKGLKDV</t>
        </is>
      </c>
      <c r="F226" t="inlineStr">
        <is>
          <t>G</t>
        </is>
      </c>
      <c r="G226" t="inlineStr">
        <is>
          <t>C</t>
        </is>
      </c>
      <c r="H226" t="inlineStr">
        <is>
          <t>G-C</t>
        </is>
      </c>
      <c r="I226" t="inlineStr">
        <is>
          <t>G</t>
        </is>
      </c>
      <c r="J226" t="inlineStr">
        <is>
          <t>yes</t>
        </is>
      </c>
      <c r="K226" t="inlineStr">
        <is>
          <t>no</t>
        </is>
      </c>
      <c r="L226" t="inlineStr">
        <is>
          <t>unstable</t>
        </is>
      </c>
      <c r="M226" t="inlineStr">
        <is>
          <t>unstable / not a substrate</t>
        </is>
      </c>
      <c r="N226" t="n">
        <v>2.4223946995</v>
      </c>
      <c r="O226" t="n">
        <v>2.8320576995</v>
      </c>
      <c r="P226" t="inlineStr">
        <is>
          <t>PSI &lt; 2.6</t>
        </is>
      </c>
      <c r="Q226" t="inlineStr">
        <is>
          <t>PSI &gt;= 2.6</t>
        </is>
      </c>
      <c r="R226" t="inlineStr">
        <is>
          <t>yes</t>
        </is>
      </c>
      <c r="S226" t="n">
        <v>0.405798767999999</v>
      </c>
      <c r="T226" t="n">
        <v>0.282691132999999</v>
      </c>
      <c r="U226" t="n">
        <v>0.344244950499999</v>
      </c>
      <c r="V226" t="n">
        <v>0.282691132999999</v>
      </c>
      <c r="W226" t="n">
        <v>0.123107635</v>
      </c>
      <c r="X226" t="n">
        <v>205.0661069</v>
      </c>
      <c r="Y226" t="n">
        <v>0</v>
      </c>
      <c r="Z226" t="n">
        <v>0.229</v>
      </c>
      <c r="AA226" t="n">
        <v>3</v>
      </c>
      <c r="AB226" t="n">
        <v>3</v>
      </c>
    </row>
    <row r="227">
      <c r="A227" t="n">
        <v>226</v>
      </c>
      <c r="B227" t="inlineStr">
        <is>
          <t>CDC42EP5</t>
        </is>
      </c>
      <c r="C227" t="inlineStr">
        <is>
          <t>no</t>
        </is>
      </c>
      <c r="D227" t="inlineStr">
        <is>
          <t>ENST00000301200.2</t>
        </is>
      </c>
      <c r="E227" t="inlineStr">
        <is>
          <t>MPVLKQLGPAQPKKRPDRGALSIS</t>
        </is>
      </c>
      <c r="F227" t="inlineStr">
        <is>
          <t>P</t>
        </is>
      </c>
      <c r="G227" t="inlineStr">
        <is>
          <t>V</t>
        </is>
      </c>
      <c r="H227" t="inlineStr">
        <is>
          <t>P-V</t>
        </is>
      </c>
      <c r="I227" t="inlineStr">
        <is>
          <t>P</t>
        </is>
      </c>
      <c r="J227" t="inlineStr">
        <is>
          <t>yes</t>
        </is>
      </c>
      <c r="K227" t="inlineStr">
        <is>
          <t>no</t>
        </is>
      </c>
      <c r="L227" t="inlineStr">
        <is>
          <t>stable</t>
        </is>
      </c>
      <c r="M227" t="inlineStr">
        <is>
          <t>stable / not a substrate</t>
        </is>
      </c>
      <c r="N227" t="n">
        <v>3.083179128</v>
      </c>
      <c r="O227" t="n">
        <v>3.3489878445</v>
      </c>
      <c r="P227" t="inlineStr">
        <is>
          <t>PSI &gt;= 2.6</t>
        </is>
      </c>
      <c r="Q227" t="inlineStr">
        <is>
          <t>PSI &gt;= 2.6</t>
        </is>
      </c>
      <c r="R227" t="inlineStr">
        <is>
          <t>no</t>
        </is>
      </c>
      <c r="S227" t="n">
        <v>0.394841568</v>
      </c>
      <c r="T227" t="n">
        <v>0.293019221</v>
      </c>
      <c r="U227" t="n">
        <v>0.3439303945</v>
      </c>
      <c r="V227" t="n">
        <v>0.293019221</v>
      </c>
      <c r="W227" t="n">
        <v>0.101822347</v>
      </c>
      <c r="X227" t="n">
        <v>127.309665299999</v>
      </c>
      <c r="Y227" t="n">
        <v>4</v>
      </c>
      <c r="Z227" t="n">
        <v>-0.6</v>
      </c>
      <c r="AA227" t="n">
        <v>1</v>
      </c>
      <c r="AB227" t="n">
        <v>5</v>
      </c>
    </row>
    <row r="228">
      <c r="A228" t="n">
        <v>227</v>
      </c>
      <c r="B228" t="inlineStr">
        <is>
          <t>ZFP69</t>
        </is>
      </c>
      <c r="C228" t="inlineStr">
        <is>
          <t>no</t>
        </is>
      </c>
      <c r="D228" t="inlineStr">
        <is>
          <t>ENST00000372706.5</t>
        </is>
      </c>
      <c r="E228" t="inlineStr">
        <is>
          <t>MPQQLLITLPTEASTWVKLQHPKK</t>
        </is>
      </c>
      <c r="F228" t="inlineStr">
        <is>
          <t>P</t>
        </is>
      </c>
      <c r="G228" t="inlineStr">
        <is>
          <t>Q</t>
        </is>
      </c>
      <c r="H228" t="inlineStr">
        <is>
          <t>P-Q</t>
        </is>
      </c>
      <c r="I228" t="inlineStr">
        <is>
          <t>P</t>
        </is>
      </c>
      <c r="J228" t="inlineStr">
        <is>
          <t>yes</t>
        </is>
      </c>
      <c r="K228" t="inlineStr">
        <is>
          <t>no</t>
        </is>
      </c>
      <c r="L228" t="inlineStr">
        <is>
          <t>unstable</t>
        </is>
      </c>
      <c r="M228" t="inlineStr">
        <is>
          <t>unstable / not a substrate</t>
        </is>
      </c>
      <c r="N228" t="n">
        <v>2.337229179499995</v>
      </c>
      <c r="O228" t="n">
        <v>2.6193236185</v>
      </c>
      <c r="P228" t="inlineStr">
        <is>
          <t>PSI &lt; 2.6</t>
        </is>
      </c>
      <c r="Q228" t="inlineStr">
        <is>
          <t>PSI &gt;= 2.6</t>
        </is>
      </c>
      <c r="R228" t="inlineStr">
        <is>
          <t>yes</t>
        </is>
      </c>
      <c r="S228" t="n">
        <v>0.351048628999999</v>
      </c>
      <c r="T228" t="n">
        <v>0.336251171999999</v>
      </c>
      <c r="U228" t="n">
        <v>0.343649900499999</v>
      </c>
      <c r="V228" t="n">
        <v>0.336251171999999</v>
      </c>
      <c r="W228" t="n">
        <v>0.01479745700000001</v>
      </c>
      <c r="X228" t="n">
        <v>420.3037325</v>
      </c>
      <c r="Y228" t="n">
        <v>2.1</v>
      </c>
      <c r="Z228" t="n">
        <v>-0.413</v>
      </c>
      <c r="AA228" t="n">
        <v>1</v>
      </c>
      <c r="AB228" t="n">
        <v>4</v>
      </c>
    </row>
    <row r="229">
      <c r="A229" t="n">
        <v>228</v>
      </c>
      <c r="B229" t="inlineStr">
        <is>
          <t>NFATC4</t>
        </is>
      </c>
      <c r="C229" t="inlineStr">
        <is>
          <t>no</t>
        </is>
      </c>
      <c r="D229" t="inlineStr">
        <is>
          <t>ENST00000554050.5</t>
        </is>
      </c>
      <c r="E229" t="inlineStr">
        <is>
          <t>MGAASCEDEELEFKLVFGEEKEAP</t>
        </is>
      </c>
      <c r="F229" t="inlineStr">
        <is>
          <t>G</t>
        </is>
      </c>
      <c r="G229" t="inlineStr">
        <is>
          <t>A</t>
        </is>
      </c>
      <c r="H229" t="inlineStr">
        <is>
          <t>G-A</t>
        </is>
      </c>
      <c r="I229" t="inlineStr">
        <is>
          <t>G</t>
        </is>
      </c>
      <c r="J229" t="inlineStr">
        <is>
          <t>yes</t>
        </is>
      </c>
      <c r="K229" t="inlineStr">
        <is>
          <t>no</t>
        </is>
      </c>
      <c r="L229" t="inlineStr">
        <is>
          <t>unstable</t>
        </is>
      </c>
      <c r="M229" t="inlineStr">
        <is>
          <t>unstable / not a substrate</t>
        </is>
      </c>
      <c r="N229" t="n">
        <v>2.1394167015</v>
      </c>
      <c r="O229" t="n">
        <v>2.417238088</v>
      </c>
      <c r="P229" t="inlineStr">
        <is>
          <t>PSI &lt; 2.6</t>
        </is>
      </c>
      <c r="Q229" t="inlineStr">
        <is>
          <t>PSI &lt; 2.6</t>
        </is>
      </c>
      <c r="R229" t="inlineStr">
        <is>
          <t>no</t>
        </is>
      </c>
      <c r="S229" t="n">
        <v>0.470400044999999</v>
      </c>
      <c r="T229" t="n">
        <v>0.216559274999999</v>
      </c>
      <c r="U229" t="n">
        <v>0.343479659999999</v>
      </c>
      <c r="V229" t="n">
        <v>0.216559274999999</v>
      </c>
      <c r="W229" t="n">
        <v>0.25384077</v>
      </c>
      <c r="X229" t="n">
        <v>110.490907499999</v>
      </c>
      <c r="Y229" t="n">
        <v>-6</v>
      </c>
      <c r="Z229" t="n">
        <v>-0.492</v>
      </c>
      <c r="AA229" t="n">
        <v>8</v>
      </c>
      <c r="AB229" t="n">
        <v>2</v>
      </c>
    </row>
    <row r="230">
      <c r="A230" t="n">
        <v>229</v>
      </c>
      <c r="B230" t="inlineStr">
        <is>
          <t>TMEM106A</t>
        </is>
      </c>
      <c r="C230" t="inlineStr">
        <is>
          <t>no</t>
        </is>
      </c>
      <c r="D230" t="inlineStr">
        <is>
          <t>ENST00000588659.5</t>
        </is>
      </c>
      <c r="E230" t="inlineStr">
        <is>
          <t>MGKTFSQLGSWREDENKSILSSKP</t>
        </is>
      </c>
      <c r="F230" t="inlineStr">
        <is>
          <t>G</t>
        </is>
      </c>
      <c r="G230" t="inlineStr">
        <is>
          <t>K</t>
        </is>
      </c>
      <c r="H230" t="inlineStr">
        <is>
          <t>G-K</t>
        </is>
      </c>
      <c r="I230" t="inlineStr">
        <is>
          <t>G</t>
        </is>
      </c>
      <c r="J230" t="inlineStr">
        <is>
          <t>yes</t>
        </is>
      </c>
      <c r="K230" t="inlineStr">
        <is>
          <t>no</t>
        </is>
      </c>
      <c r="L230" t="inlineStr">
        <is>
          <t>stable</t>
        </is>
      </c>
      <c r="M230" t="inlineStr">
        <is>
          <t>stable / not a substrate</t>
        </is>
      </c>
      <c r="N230" t="n">
        <v>2.8335989845</v>
      </c>
      <c r="O230" t="n">
        <v>3.080244949</v>
      </c>
      <c r="P230" t="inlineStr">
        <is>
          <t>PSI &gt;= 2.6</t>
        </is>
      </c>
      <c r="Q230" t="inlineStr">
        <is>
          <t>PSI &gt;= 2.6</t>
        </is>
      </c>
      <c r="R230" t="inlineStr">
        <is>
          <t>no</t>
        </is>
      </c>
      <c r="S230" t="n">
        <v>0.347494760999999</v>
      </c>
      <c r="T230" t="n">
        <v>0.338897050999999</v>
      </c>
      <c r="U230" t="n">
        <v>0.343195905999999</v>
      </c>
      <c r="V230" t="n">
        <v>0.338897050999999</v>
      </c>
      <c r="W230" t="n">
        <v>0.008597709999999981</v>
      </c>
      <c r="X230" t="n">
        <v>175.5451075</v>
      </c>
      <c r="Y230" t="n">
        <v>1</v>
      </c>
      <c r="Z230" t="n">
        <v>-1.038</v>
      </c>
      <c r="AA230" t="n">
        <v>3</v>
      </c>
      <c r="AB230" t="n">
        <v>4</v>
      </c>
    </row>
    <row r="231">
      <c r="A231" t="n">
        <v>230</v>
      </c>
      <c r="B231" t="inlineStr">
        <is>
          <t>SLC26A6</t>
        </is>
      </c>
      <c r="C231" t="inlineStr">
        <is>
          <t>no</t>
        </is>
      </c>
      <c r="D231" t="inlineStr">
        <is>
          <t>ENST00000420764.6</t>
        </is>
      </c>
      <c r="E231" t="inlineStr">
        <is>
          <t>MGLADASGPRDTQALLSATQAMDL</t>
        </is>
      </c>
      <c r="F231" t="inlineStr">
        <is>
          <t>G</t>
        </is>
      </c>
      <c r="G231" t="inlineStr">
        <is>
          <t>L</t>
        </is>
      </c>
      <c r="H231" t="inlineStr">
        <is>
          <t>G-L</t>
        </is>
      </c>
      <c r="I231" t="inlineStr">
        <is>
          <t>G</t>
        </is>
      </c>
      <c r="J231" t="inlineStr">
        <is>
          <t>yes</t>
        </is>
      </c>
      <c r="K231" t="inlineStr">
        <is>
          <t>no</t>
        </is>
      </c>
      <c r="L231" t="inlineStr">
        <is>
          <t>stable</t>
        </is>
      </c>
      <c r="M231" t="inlineStr">
        <is>
          <t>stable / not a substrate</t>
        </is>
      </c>
      <c r="N231" t="n">
        <v>2.6357952015</v>
      </c>
      <c r="O231" t="n">
        <v>2.971580993</v>
      </c>
      <c r="P231" t="inlineStr">
        <is>
          <t>PSI &gt;= 2.6</t>
        </is>
      </c>
      <c r="Q231" t="inlineStr">
        <is>
          <t>PSI &gt;= 2.6</t>
        </is>
      </c>
      <c r="R231" t="inlineStr">
        <is>
          <t>no</t>
        </is>
      </c>
      <c r="S231" t="n">
        <v>0.429534414</v>
      </c>
      <c r="T231" t="n">
        <v>0.255915914</v>
      </c>
      <c r="U231" t="n">
        <v>0.342725164</v>
      </c>
      <c r="V231" t="n">
        <v>0.255915914</v>
      </c>
      <c r="W231" t="n">
        <v>0.1736185</v>
      </c>
      <c r="X231" t="n">
        <v>153.0293115</v>
      </c>
      <c r="Y231" t="n">
        <v>-2</v>
      </c>
      <c r="Z231" t="n">
        <v>0.025</v>
      </c>
      <c r="AA231" t="n">
        <v>3</v>
      </c>
      <c r="AB231" t="n">
        <v>1</v>
      </c>
    </row>
    <row r="232">
      <c r="A232" t="n">
        <v>231</v>
      </c>
      <c r="B232" t="inlineStr">
        <is>
          <t>GMPR2</t>
        </is>
      </c>
      <c r="C232" t="inlineStr">
        <is>
          <t>no</t>
        </is>
      </c>
      <c r="D232" t="inlineStr">
        <is>
          <t>ENST00000355299.8</t>
        </is>
      </c>
      <c r="E232" t="inlineStr">
        <is>
          <t>MPHIDNDVKLDFKDVLLRPKRSTL</t>
        </is>
      </c>
      <c r="F232" t="inlineStr">
        <is>
          <t>P</t>
        </is>
      </c>
      <c r="G232" t="inlineStr">
        <is>
          <t>H</t>
        </is>
      </c>
      <c r="H232" t="inlineStr">
        <is>
          <t>P-H</t>
        </is>
      </c>
      <c r="I232" t="inlineStr">
        <is>
          <t>P</t>
        </is>
      </c>
      <c r="J232" t="inlineStr">
        <is>
          <t>yes</t>
        </is>
      </c>
      <c r="K232" t="inlineStr">
        <is>
          <t>no</t>
        </is>
      </c>
      <c r="L232" t="inlineStr">
        <is>
          <t>stable</t>
        </is>
      </c>
      <c r="M232" t="inlineStr">
        <is>
          <t>stable / not a substrate</t>
        </is>
      </c>
      <c r="N232" t="n">
        <v>3.1446830665</v>
      </c>
      <c r="O232" t="n">
        <v>3.4609186325</v>
      </c>
      <c r="P232" t="inlineStr">
        <is>
          <t>PSI &gt;= 2.6</t>
        </is>
      </c>
      <c r="Q232" t="inlineStr">
        <is>
          <t>PSI &gt;= 2.6</t>
        </is>
      </c>
      <c r="R232" t="inlineStr">
        <is>
          <t>no</t>
        </is>
      </c>
      <c r="S232" t="n">
        <v>0.377404235999999</v>
      </c>
      <c r="T232" t="n">
        <v>0.306789313</v>
      </c>
      <c r="U232" t="n">
        <v>0.3420967744999995</v>
      </c>
      <c r="V232" t="n">
        <v>0.306789313</v>
      </c>
      <c r="W232" t="n">
        <v>0.070614922999999</v>
      </c>
      <c r="X232" t="n">
        <v>165.3160301</v>
      </c>
      <c r="Y232" t="n">
        <v>1.1</v>
      </c>
      <c r="Z232" t="n">
        <v>-0.554</v>
      </c>
      <c r="AA232" t="n">
        <v>4</v>
      </c>
      <c r="AB232" t="n">
        <v>6</v>
      </c>
    </row>
    <row r="233">
      <c r="A233" t="n">
        <v>232</v>
      </c>
      <c r="B233" t="inlineStr">
        <is>
          <t>TDG</t>
        </is>
      </c>
      <c r="C233" t="inlineStr">
        <is>
          <t>no</t>
        </is>
      </c>
      <c r="D233" t="inlineStr">
        <is>
          <t>ENST00000266775.13</t>
        </is>
      </c>
      <c r="E233" t="inlineStr">
        <is>
          <t>MGECYSLQQAQAFYTFPFQQLMAE</t>
        </is>
      </c>
      <c r="F233" t="inlineStr">
        <is>
          <t>G</t>
        </is>
      </c>
      <c r="G233" t="inlineStr">
        <is>
          <t>E</t>
        </is>
      </c>
      <c r="H233" t="inlineStr">
        <is>
          <t>G-E</t>
        </is>
      </c>
      <c r="I233" t="inlineStr">
        <is>
          <t>G</t>
        </is>
      </c>
      <c r="J233" t="inlineStr">
        <is>
          <t>yes</t>
        </is>
      </c>
      <c r="K233" t="inlineStr">
        <is>
          <t>no</t>
        </is>
      </c>
      <c r="L233" t="inlineStr">
        <is>
          <t>unstable</t>
        </is>
      </c>
      <c r="M233" t="inlineStr">
        <is>
          <t>unstable / not a substrate</t>
        </is>
      </c>
      <c r="N233" t="n">
        <v>1.9935269785</v>
      </c>
      <c r="O233" t="n">
        <v>2.414095255</v>
      </c>
      <c r="P233" t="inlineStr">
        <is>
          <t>PSI &lt; 2.6</t>
        </is>
      </c>
      <c r="Q233" t="inlineStr">
        <is>
          <t>PSI &lt; 2.6</t>
        </is>
      </c>
      <c r="R233" t="inlineStr">
        <is>
          <t>no</t>
        </is>
      </c>
      <c r="S233" t="n">
        <v>0.309941712</v>
      </c>
      <c r="T233" t="n">
        <v>0.3731026</v>
      </c>
      <c r="U233" t="n">
        <v>0.341522156</v>
      </c>
      <c r="V233" t="n">
        <v>0.309941712</v>
      </c>
      <c r="W233" t="n">
        <v>0.06316088800000003</v>
      </c>
      <c r="X233" t="n">
        <v>107.8890229</v>
      </c>
      <c r="Y233" t="n">
        <v>-2</v>
      </c>
      <c r="Z233" t="n">
        <v>-0.121</v>
      </c>
      <c r="AA233" t="n">
        <v>2</v>
      </c>
      <c r="AB233" t="n">
        <v>0</v>
      </c>
    </row>
    <row r="234">
      <c r="A234" t="n">
        <v>233</v>
      </c>
      <c r="B234" t="inlineStr">
        <is>
          <t>DSCR3</t>
        </is>
      </c>
      <c r="C234" t="inlineStr">
        <is>
          <t>no</t>
        </is>
      </c>
      <c r="D234" t="inlineStr">
        <is>
          <t>ENST00000309117.10</t>
        </is>
      </c>
      <c r="E234" t="inlineStr">
        <is>
          <t>MGTALDIKIKRANKVYHAGEVLSG</t>
        </is>
      </c>
      <c r="F234" t="inlineStr">
        <is>
          <t>G</t>
        </is>
      </c>
      <c r="G234" t="inlineStr">
        <is>
          <t>T</t>
        </is>
      </c>
      <c r="H234" t="inlineStr">
        <is>
          <t>G-T</t>
        </is>
      </c>
      <c r="I234" t="inlineStr">
        <is>
          <t>G</t>
        </is>
      </c>
      <c r="J234" t="inlineStr">
        <is>
          <t>yes</t>
        </is>
      </c>
      <c r="K234" t="inlineStr">
        <is>
          <t>no</t>
        </is>
      </c>
      <c r="L234" t="inlineStr">
        <is>
          <t>unstable</t>
        </is>
      </c>
      <c r="M234" t="inlineStr">
        <is>
          <t>unstable / not a substrate</t>
        </is>
      </c>
      <c r="N234" t="n">
        <v>2.2742710655</v>
      </c>
      <c r="O234" t="n">
        <v>2.602017637</v>
      </c>
      <c r="P234" t="inlineStr">
        <is>
          <t>PSI &lt; 2.6</t>
        </is>
      </c>
      <c r="Q234" t="inlineStr">
        <is>
          <t>PSI &gt;= 2.6</t>
        </is>
      </c>
      <c r="R234" t="inlineStr">
        <is>
          <t>yes</t>
        </is>
      </c>
      <c r="S234" t="n">
        <v>0.45771707</v>
      </c>
      <c r="T234" t="n">
        <v>0.223733618</v>
      </c>
      <c r="U234" t="n">
        <v>0.340725344</v>
      </c>
      <c r="V234" t="n">
        <v>0.223733618</v>
      </c>
      <c r="W234" t="n">
        <v>0.233983452</v>
      </c>
      <c r="X234" t="n">
        <v>175.0753396</v>
      </c>
      <c r="Y234" t="n">
        <v>2.1</v>
      </c>
      <c r="Z234" t="n">
        <v>-0.067</v>
      </c>
      <c r="AA234" t="n">
        <v>2</v>
      </c>
      <c r="AB234" t="n">
        <v>5</v>
      </c>
    </row>
    <row r="235">
      <c r="A235" t="n">
        <v>234</v>
      </c>
      <c r="B235" t="inlineStr">
        <is>
          <t>NBL1</t>
        </is>
      </c>
      <c r="C235" t="inlineStr">
        <is>
          <t>no</t>
        </is>
      </c>
      <c r="D235" t="inlineStr">
        <is>
          <t>ENST00000289749.6</t>
        </is>
      </c>
      <c r="E235" t="inlineStr">
        <is>
          <t>MPGNLMSQTSRAVSIWKFPAKLGK</t>
        </is>
      </c>
      <c r="F235" t="inlineStr">
        <is>
          <t>P</t>
        </is>
      </c>
      <c r="G235" t="inlineStr">
        <is>
          <t>G</t>
        </is>
      </c>
      <c r="H235" t="inlineStr">
        <is>
          <t>P-G</t>
        </is>
      </c>
      <c r="I235" t="inlineStr">
        <is>
          <t>P</t>
        </is>
      </c>
      <c r="J235" t="inlineStr">
        <is>
          <t>yes</t>
        </is>
      </c>
      <c r="K235" t="inlineStr">
        <is>
          <t>no</t>
        </is>
      </c>
      <c r="L235" t="inlineStr">
        <is>
          <t>stable</t>
        </is>
      </c>
      <c r="M235" t="inlineStr">
        <is>
          <t>stable / not a substrate</t>
        </is>
      </c>
      <c r="N235" t="n">
        <v>2.844559811999995</v>
      </c>
      <c r="O235" t="n">
        <v>3.024246987</v>
      </c>
      <c r="P235" t="inlineStr">
        <is>
          <t>PSI &gt;= 2.6</t>
        </is>
      </c>
      <c r="Q235" t="inlineStr">
        <is>
          <t>PSI &gt;= 2.6</t>
        </is>
      </c>
      <c r="R235" t="inlineStr">
        <is>
          <t>no</t>
        </is>
      </c>
      <c r="S235" t="n">
        <v>0.354149521</v>
      </c>
      <c r="T235" t="n">
        <v>0.326300591</v>
      </c>
      <c r="U235" t="n">
        <v>0.340225056</v>
      </c>
      <c r="V235" t="n">
        <v>0.326300591</v>
      </c>
      <c r="W235" t="n">
        <v>0.02784893000000005</v>
      </c>
      <c r="X235" t="n">
        <v>229.257853599999</v>
      </c>
      <c r="Y235" t="n">
        <v>4</v>
      </c>
      <c r="Z235" t="n">
        <v>-0.196</v>
      </c>
      <c r="AA235" t="n">
        <v>0</v>
      </c>
      <c r="AB235" t="n">
        <v>4</v>
      </c>
    </row>
    <row r="236">
      <c r="A236" t="n">
        <v>235</v>
      </c>
      <c r="B236" t="inlineStr">
        <is>
          <t>CARD11</t>
        </is>
      </c>
      <c r="C236" t="inlineStr">
        <is>
          <t>no</t>
        </is>
      </c>
      <c r="D236" t="inlineStr">
        <is>
          <t>ENST00000396946.8</t>
        </is>
      </c>
      <c r="E236" t="inlineStr">
        <is>
          <t>MPGGGPEMDDYMETLKDEEDALWE</t>
        </is>
      </c>
      <c r="F236" t="inlineStr">
        <is>
          <t>P</t>
        </is>
      </c>
      <c r="G236" t="inlineStr">
        <is>
          <t>G</t>
        </is>
      </c>
      <c r="H236" t="inlineStr">
        <is>
          <t>P-G</t>
        </is>
      </c>
      <c r="I236" t="inlineStr">
        <is>
          <t>P</t>
        </is>
      </c>
      <c r="J236" t="inlineStr">
        <is>
          <t>yes</t>
        </is>
      </c>
      <c r="K236" t="inlineStr">
        <is>
          <t>no</t>
        </is>
      </c>
      <c r="L236" t="inlineStr">
        <is>
          <t>stable</t>
        </is>
      </c>
      <c r="M236" t="inlineStr">
        <is>
          <t>stable / not a substrate</t>
        </is>
      </c>
      <c r="N236" t="n">
        <v>3.1225375295</v>
      </c>
      <c r="O236" t="n">
        <v>3.483992478499995</v>
      </c>
      <c r="P236" t="inlineStr">
        <is>
          <t>PSI &gt;= 2.6</t>
        </is>
      </c>
      <c r="Q236" t="inlineStr">
        <is>
          <t>PSI &gt;= 2.6</t>
        </is>
      </c>
      <c r="R236" t="inlineStr">
        <is>
          <t>no</t>
        </is>
      </c>
      <c r="S236" t="n">
        <v>0.508208178999999</v>
      </c>
      <c r="T236" t="n">
        <v>0.166670491999999</v>
      </c>
      <c r="U236" t="n">
        <v>0.337439335499999</v>
      </c>
      <c r="V236" t="n">
        <v>0.166670491999999</v>
      </c>
      <c r="W236" t="n">
        <v>0.341537687</v>
      </c>
      <c r="X236" t="n">
        <v>339.164427399999</v>
      </c>
      <c r="Y236" t="n">
        <v>-8</v>
      </c>
      <c r="Z236" t="n">
        <v>-1.15</v>
      </c>
      <c r="AA236" t="n">
        <v>9</v>
      </c>
      <c r="AB236" t="n">
        <v>1</v>
      </c>
    </row>
    <row r="237">
      <c r="A237" t="n">
        <v>236</v>
      </c>
      <c r="B237" t="inlineStr">
        <is>
          <t>PLB1</t>
        </is>
      </c>
      <c r="C237" t="inlineStr">
        <is>
          <t>no</t>
        </is>
      </c>
      <c r="D237" t="inlineStr">
        <is>
          <t>ENST00000327757.9</t>
        </is>
      </c>
      <c r="E237" t="inlineStr">
        <is>
          <t>MGLRPGIFLLELLLLLGQGTPQIH</t>
        </is>
      </c>
      <c r="F237" t="inlineStr">
        <is>
          <t>G</t>
        </is>
      </c>
      <c r="G237" t="inlineStr">
        <is>
          <t>L</t>
        </is>
      </c>
      <c r="H237" t="inlineStr">
        <is>
          <t>G-L</t>
        </is>
      </c>
      <c r="I237" t="inlineStr">
        <is>
          <t>G</t>
        </is>
      </c>
      <c r="J237" t="inlineStr">
        <is>
          <t>yes</t>
        </is>
      </c>
      <c r="K237" t="inlineStr">
        <is>
          <t>no</t>
        </is>
      </c>
      <c r="L237" t="inlineStr">
        <is>
          <t>unstable</t>
        </is>
      </c>
      <c r="M237" t="inlineStr">
        <is>
          <t>unstable / not a substrate</t>
        </is>
      </c>
      <c r="N237" t="n">
        <v>1.469774652499995</v>
      </c>
      <c r="O237" t="n">
        <v>1.821039523</v>
      </c>
      <c r="P237" t="inlineStr">
        <is>
          <t>PSI &lt; 2.6</t>
        </is>
      </c>
      <c r="Q237" t="inlineStr">
        <is>
          <t>PSI &lt; 2.6</t>
        </is>
      </c>
      <c r="R237" t="inlineStr">
        <is>
          <t>no</t>
        </is>
      </c>
      <c r="S237" t="n">
        <v>0.324252452</v>
      </c>
      <c r="T237" t="n">
        <v>0.35002575</v>
      </c>
      <c r="U237" t="n">
        <v>0.337139101</v>
      </c>
      <c r="V237" t="n">
        <v>0.324252452</v>
      </c>
      <c r="W237" t="n">
        <v>0.025773298</v>
      </c>
      <c r="X237" t="n">
        <v>114.053753599999</v>
      </c>
      <c r="Y237" t="n">
        <v>0.1</v>
      </c>
      <c r="Z237" t="n">
        <v>0.85</v>
      </c>
      <c r="AA237" t="n">
        <v>1</v>
      </c>
      <c r="AB237" t="n">
        <v>2</v>
      </c>
    </row>
    <row r="238">
      <c r="A238" t="n">
        <v>237</v>
      </c>
      <c r="B238" t="inlineStr">
        <is>
          <t>RBP1</t>
        </is>
      </c>
      <c r="C238" t="inlineStr">
        <is>
          <t>no</t>
        </is>
      </c>
      <c r="D238" t="inlineStr">
        <is>
          <t>ENST00000619087.4</t>
        </is>
      </c>
      <c r="E238" t="inlineStr">
        <is>
          <t>MPVDFTGYWKMLVNENFEEYLRAL</t>
        </is>
      </c>
      <c r="F238" t="inlineStr">
        <is>
          <t>P</t>
        </is>
      </c>
      <c r="G238" t="inlineStr">
        <is>
          <t>V</t>
        </is>
      </c>
      <c r="H238" t="inlineStr">
        <is>
          <t>P-V</t>
        </is>
      </c>
      <c r="I238" t="inlineStr">
        <is>
          <t>P</t>
        </is>
      </c>
      <c r="J238" t="inlineStr">
        <is>
          <t>yes</t>
        </is>
      </c>
      <c r="K238" t="inlineStr">
        <is>
          <t>no</t>
        </is>
      </c>
      <c r="L238" t="inlineStr">
        <is>
          <t>unstable</t>
        </is>
      </c>
      <c r="M238" t="inlineStr">
        <is>
          <t>unstable / not a substrate</t>
        </is>
      </c>
      <c r="N238" t="n">
        <v>1.4406281595</v>
      </c>
      <c r="O238" t="n">
        <v>1.744683075999995</v>
      </c>
      <c r="P238" t="inlineStr">
        <is>
          <t>PSI &lt; 2.6</t>
        </is>
      </c>
      <c r="Q238" t="inlineStr">
        <is>
          <t>PSI &lt; 2.6</t>
        </is>
      </c>
      <c r="R238" t="inlineStr">
        <is>
          <t>no</t>
        </is>
      </c>
      <c r="S238" t="n">
        <v>0.219238907</v>
      </c>
      <c r="T238" t="n">
        <v>0.452344936999999</v>
      </c>
      <c r="U238" t="n">
        <v>0.3357919219999995</v>
      </c>
      <c r="V238" t="n">
        <v>0.219238907</v>
      </c>
      <c r="W238" t="n">
        <v>0.233106029999999</v>
      </c>
      <c r="X238" t="n">
        <v>120.7168973</v>
      </c>
      <c r="Y238" t="n">
        <v>-2</v>
      </c>
      <c r="Z238" t="n">
        <v>-0.192</v>
      </c>
      <c r="AA238" t="n">
        <v>4</v>
      </c>
      <c r="AB238" t="n">
        <v>2</v>
      </c>
    </row>
    <row r="239">
      <c r="A239" t="n">
        <v>238</v>
      </c>
      <c r="B239" t="inlineStr">
        <is>
          <t>TACC2</t>
        </is>
      </c>
      <c r="C239" t="inlineStr">
        <is>
          <t>no</t>
        </is>
      </c>
      <c r="D239" t="inlineStr">
        <is>
          <t>ENST00000360561.7</t>
        </is>
      </c>
      <c r="E239" t="inlineStr">
        <is>
          <t>MGGSQSLQPAPASDLNLEASEAMS</t>
        </is>
      </c>
      <c r="F239" t="inlineStr">
        <is>
          <t>G</t>
        </is>
      </c>
      <c r="G239" t="inlineStr">
        <is>
          <t>G</t>
        </is>
      </c>
      <c r="H239" t="inlineStr">
        <is>
          <t>G-G</t>
        </is>
      </c>
      <c r="I239" t="inlineStr">
        <is>
          <t>G</t>
        </is>
      </c>
      <c r="J239" t="inlineStr">
        <is>
          <t>yes</t>
        </is>
      </c>
      <c r="K239" t="inlineStr">
        <is>
          <t>no</t>
        </is>
      </c>
      <c r="L239" t="inlineStr">
        <is>
          <t>stable</t>
        </is>
      </c>
      <c r="M239" t="inlineStr">
        <is>
          <t>stable / not a substrate</t>
        </is>
      </c>
      <c r="N239" t="n">
        <v>2.858079239499995</v>
      </c>
      <c r="O239" t="n">
        <v>3.1969774255</v>
      </c>
      <c r="P239" t="inlineStr">
        <is>
          <t>PSI &gt;= 2.6</t>
        </is>
      </c>
      <c r="Q239" t="inlineStr">
        <is>
          <t>PSI &gt;= 2.6</t>
        </is>
      </c>
      <c r="R239" t="inlineStr">
        <is>
          <t>no</t>
        </is>
      </c>
      <c r="S239" t="n">
        <v>0.379159726</v>
      </c>
      <c r="T239" t="n">
        <v>0.292165997</v>
      </c>
      <c r="U239" t="n">
        <v>0.3356628615</v>
      </c>
      <c r="V239" t="n">
        <v>0.292165997</v>
      </c>
      <c r="W239" t="n">
        <v>0.08699372899999996</v>
      </c>
      <c r="X239" t="n">
        <v>275.1556098</v>
      </c>
      <c r="Y239" t="n">
        <v>-3</v>
      </c>
      <c r="Z239" t="n">
        <v>-0.275</v>
      </c>
      <c r="AA239" t="n">
        <v>3</v>
      </c>
      <c r="AB239" t="n">
        <v>0</v>
      </c>
    </row>
    <row r="240">
      <c r="A240" t="n">
        <v>239</v>
      </c>
      <c r="B240" t="inlineStr">
        <is>
          <t>CAST</t>
        </is>
      </c>
      <c r="C240" t="inlineStr">
        <is>
          <t>no</t>
        </is>
      </c>
      <c r="D240" t="inlineStr">
        <is>
          <t>ENST00000515663.5</t>
        </is>
      </c>
      <c r="E240" t="inlineStr">
        <is>
          <t>MGQFLSSTFLEGSPATVWHDKLCD</t>
        </is>
      </c>
      <c r="F240" t="inlineStr">
        <is>
          <t>G</t>
        </is>
      </c>
      <c r="G240" t="inlineStr">
        <is>
          <t>Q</t>
        </is>
      </c>
      <c r="H240" t="inlineStr">
        <is>
          <t>G-Q</t>
        </is>
      </c>
      <c r="I240" t="inlineStr">
        <is>
          <t>G</t>
        </is>
      </c>
      <c r="J240" t="inlineStr">
        <is>
          <t>yes</t>
        </is>
      </c>
      <c r="K240" t="inlineStr">
        <is>
          <t>no</t>
        </is>
      </c>
      <c r="L240" t="inlineStr">
        <is>
          <t>unstable</t>
        </is>
      </c>
      <c r="M240" t="inlineStr">
        <is>
          <t>unstable / not a substrate</t>
        </is>
      </c>
      <c r="N240" t="n">
        <v>2.249060472</v>
      </c>
      <c r="O240" t="n">
        <v>2.513981795</v>
      </c>
      <c r="P240" t="inlineStr">
        <is>
          <t>PSI &lt; 2.6</t>
        </is>
      </c>
      <c r="Q240" t="inlineStr">
        <is>
          <t>PSI &lt; 2.6</t>
        </is>
      </c>
      <c r="R240" t="inlineStr">
        <is>
          <t>no</t>
        </is>
      </c>
      <c r="S240" t="n">
        <v>0.228870163999999</v>
      </c>
      <c r="T240" t="n">
        <v>0.442263877999999</v>
      </c>
      <c r="U240" t="n">
        <v>0.335567020999999</v>
      </c>
      <c r="V240" t="n">
        <v>0.228870163999999</v>
      </c>
      <c r="W240" t="n">
        <v>0.213393714</v>
      </c>
      <c r="X240" t="n">
        <v>173.719669099999</v>
      </c>
      <c r="Y240" t="n">
        <v>-1.9</v>
      </c>
      <c r="Z240" t="n">
        <v>-0.033</v>
      </c>
      <c r="AA240" t="n">
        <v>3</v>
      </c>
      <c r="AB240" t="n">
        <v>2</v>
      </c>
    </row>
    <row r="241">
      <c r="A241" t="n">
        <v>240</v>
      </c>
      <c r="B241" t="inlineStr">
        <is>
          <t>CLDND1</t>
        </is>
      </c>
      <c r="C241" t="inlineStr">
        <is>
          <t>no</t>
        </is>
      </c>
      <c r="D241" t="inlineStr">
        <is>
          <t>ENST00000511081.5</t>
        </is>
      </c>
      <c r="E241" t="inlineStr">
        <is>
          <t>MGESFDVVTKCVSFTLTEQFMEKF</t>
        </is>
      </c>
      <c r="F241" t="inlineStr">
        <is>
          <t>G</t>
        </is>
      </c>
      <c r="G241" t="inlineStr">
        <is>
          <t>E</t>
        </is>
      </c>
      <c r="H241" t="inlineStr">
        <is>
          <t>G-E</t>
        </is>
      </c>
      <c r="I241" t="inlineStr">
        <is>
          <t>G</t>
        </is>
      </c>
      <c r="J241" t="inlineStr">
        <is>
          <t>yes</t>
        </is>
      </c>
      <c r="K241" t="inlineStr">
        <is>
          <t>no</t>
        </is>
      </c>
      <c r="L241" t="inlineStr">
        <is>
          <t>unstable</t>
        </is>
      </c>
      <c r="M241" t="inlineStr">
        <is>
          <t>unstable / not a substrate</t>
        </is>
      </c>
      <c r="N241" t="n">
        <v>2.0993307585</v>
      </c>
      <c r="O241" t="n">
        <v>2.468555515</v>
      </c>
      <c r="P241" t="inlineStr">
        <is>
          <t>PSI &lt; 2.6</t>
        </is>
      </c>
      <c r="Q241" t="inlineStr">
        <is>
          <t>PSI &lt; 2.6</t>
        </is>
      </c>
      <c r="R241" t="inlineStr">
        <is>
          <t>no</t>
        </is>
      </c>
      <c r="S241" t="n">
        <v>0.188067123</v>
      </c>
      <c r="T241" t="n">
        <v>0.481987387</v>
      </c>
      <c r="U241" t="n">
        <v>0.335027255</v>
      </c>
      <c r="V241" t="n">
        <v>0.188067123</v>
      </c>
      <c r="W241" t="n">
        <v>0.293920264</v>
      </c>
      <c r="X241" t="n">
        <v>125.0481575</v>
      </c>
      <c r="Y241" t="n">
        <v>-2</v>
      </c>
      <c r="Z241" t="n">
        <v>0.188</v>
      </c>
      <c r="AA241" t="n">
        <v>4</v>
      </c>
      <c r="AB241" t="n">
        <v>2</v>
      </c>
    </row>
    <row r="242">
      <c r="A242" t="n">
        <v>241</v>
      </c>
      <c r="B242" t="inlineStr">
        <is>
          <t>GRAMD1B</t>
        </is>
      </c>
      <c r="C242" t="inlineStr">
        <is>
          <t>no</t>
        </is>
      </c>
      <c r="D242" t="inlineStr">
        <is>
          <t>ENST00000533341.2</t>
        </is>
      </c>
      <c r="E242" t="inlineStr">
        <is>
          <t>MPAANMMENRPLPALQVPEPQGAP</t>
        </is>
      </c>
      <c r="F242" t="inlineStr">
        <is>
          <t>P</t>
        </is>
      </c>
      <c r="G242" t="inlineStr">
        <is>
          <t>A</t>
        </is>
      </c>
      <c r="H242" t="inlineStr">
        <is>
          <t>P-A</t>
        </is>
      </c>
      <c r="I242" t="inlineStr">
        <is>
          <t>P</t>
        </is>
      </c>
      <c r="J242" t="inlineStr">
        <is>
          <t>yes</t>
        </is>
      </c>
      <c r="K242" t="inlineStr">
        <is>
          <t>no</t>
        </is>
      </c>
      <c r="L242" t="inlineStr">
        <is>
          <t>stable</t>
        </is>
      </c>
      <c r="M242" t="inlineStr">
        <is>
          <t>stable / not a substrate</t>
        </is>
      </c>
      <c r="N242" t="n">
        <v>2.8724183225</v>
      </c>
      <c r="O242" t="n">
        <v>3.134735794</v>
      </c>
      <c r="P242" t="inlineStr">
        <is>
          <t>PSI &gt;= 2.6</t>
        </is>
      </c>
      <c r="Q242" t="inlineStr">
        <is>
          <t>PSI &gt;= 2.6</t>
        </is>
      </c>
      <c r="R242" t="inlineStr">
        <is>
          <t>no</t>
        </is>
      </c>
      <c r="S242" t="n">
        <v>0.542224821999999</v>
      </c>
      <c r="T242" t="n">
        <v>0.127570726</v>
      </c>
      <c r="U242" t="n">
        <v>0.3348977739999995</v>
      </c>
      <c r="V242" t="n">
        <v>0.127570726</v>
      </c>
      <c r="W242" t="n">
        <v>0.414654095999999</v>
      </c>
      <c r="X242" t="n">
        <v>108.1006476</v>
      </c>
      <c r="Y242" t="n">
        <v>-1</v>
      </c>
      <c r="Z242" t="n">
        <v>-0.45</v>
      </c>
      <c r="AA242" t="n">
        <v>2</v>
      </c>
      <c r="AB242" t="n">
        <v>1</v>
      </c>
    </row>
    <row r="243">
      <c r="A243" t="n">
        <v>242</v>
      </c>
      <c r="B243" t="inlineStr">
        <is>
          <t>UBE2V1</t>
        </is>
      </c>
      <c r="C243" t="inlineStr">
        <is>
          <t>no</t>
        </is>
      </c>
      <c r="D243" t="inlineStr">
        <is>
          <t>ENST00000340309.7</t>
        </is>
      </c>
      <c r="E243" t="inlineStr">
        <is>
          <t>MPGEVQASYLKSQSKLSDEGRLEP</t>
        </is>
      </c>
      <c r="F243" t="inlineStr">
        <is>
          <t>P</t>
        </is>
      </c>
      <c r="G243" t="inlineStr">
        <is>
          <t>G</t>
        </is>
      </c>
      <c r="H243" t="inlineStr">
        <is>
          <t>P-G</t>
        </is>
      </c>
      <c r="I243" t="inlineStr">
        <is>
          <t>P</t>
        </is>
      </c>
      <c r="J243" t="inlineStr">
        <is>
          <t>yes</t>
        </is>
      </c>
      <c r="K243" t="inlineStr">
        <is>
          <t>no</t>
        </is>
      </c>
      <c r="L243" t="inlineStr">
        <is>
          <t>stable</t>
        </is>
      </c>
      <c r="M243" t="inlineStr">
        <is>
          <t>stable / not a substrate</t>
        </is>
      </c>
      <c r="N243" t="n">
        <v>3.339644037</v>
      </c>
      <c r="O243" t="n">
        <v>3.625327490999995</v>
      </c>
      <c r="P243" t="inlineStr">
        <is>
          <t>PSI &gt;= 2.6</t>
        </is>
      </c>
      <c r="Q243" t="inlineStr">
        <is>
          <t>PSI &gt;= 2.6</t>
        </is>
      </c>
      <c r="R243" t="inlineStr">
        <is>
          <t>no</t>
        </is>
      </c>
      <c r="S243" t="n">
        <v>0.523772592999999</v>
      </c>
      <c r="T243" t="n">
        <v>0.143962306999999</v>
      </c>
      <c r="U243" t="n">
        <v>0.333867449999999</v>
      </c>
      <c r="V243" t="n">
        <v>0.143962306999999</v>
      </c>
      <c r="W243" t="n">
        <v>0.379810286</v>
      </c>
      <c r="X243" t="n">
        <v>111.8527235</v>
      </c>
      <c r="Y243" t="n">
        <v>-1</v>
      </c>
      <c r="Z243" t="n">
        <v>-0.9379999999999999</v>
      </c>
      <c r="AA243" t="n">
        <v>4</v>
      </c>
      <c r="AB243" t="n">
        <v>3</v>
      </c>
    </row>
    <row r="244">
      <c r="A244" t="n">
        <v>243</v>
      </c>
      <c r="B244" t="inlineStr">
        <is>
          <t>PRKAG2</t>
        </is>
      </c>
      <c r="C244" t="inlineStr">
        <is>
          <t>no</t>
        </is>
      </c>
      <c r="D244" t="inlineStr">
        <is>
          <t>ENST00000287878.8</t>
        </is>
      </c>
      <c r="E244" t="inlineStr">
        <is>
          <t>MGSAVMDTKKKKDVSSPGGSGGKK</t>
        </is>
      </c>
      <c r="F244" t="inlineStr">
        <is>
          <t>G</t>
        </is>
      </c>
      <c r="G244" t="inlineStr">
        <is>
          <t>S</t>
        </is>
      </c>
      <c r="H244" t="inlineStr">
        <is>
          <t>G-S</t>
        </is>
      </c>
      <c r="I244" t="inlineStr">
        <is>
          <t>G</t>
        </is>
      </c>
      <c r="J244" t="inlineStr">
        <is>
          <t>yes</t>
        </is>
      </c>
      <c r="K244" t="inlineStr">
        <is>
          <t>no</t>
        </is>
      </c>
      <c r="L244" t="inlineStr">
        <is>
          <t>unstable</t>
        </is>
      </c>
      <c r="M244" t="inlineStr">
        <is>
          <t>unstable / not a substrate</t>
        </is>
      </c>
      <c r="N244" t="n">
        <v>2.409507351</v>
      </c>
      <c r="O244" t="n">
        <v>2.751996186499995</v>
      </c>
      <c r="P244" t="inlineStr">
        <is>
          <t>PSI &lt; 2.6</t>
        </is>
      </c>
      <c r="Q244" t="inlineStr">
        <is>
          <t>PSI &gt;= 2.6</t>
        </is>
      </c>
      <c r="R244" t="inlineStr">
        <is>
          <t>yes</t>
        </is>
      </c>
      <c r="S244" t="n">
        <v>0.363048649999999</v>
      </c>
      <c r="T244" t="n">
        <v>0.304068654999999</v>
      </c>
      <c r="U244" t="n">
        <v>0.333558652499999</v>
      </c>
      <c r="V244" t="n">
        <v>0.304068654999999</v>
      </c>
      <c r="W244" t="n">
        <v>0.05897999499999995</v>
      </c>
      <c r="X244" t="n">
        <v>288.520042399999</v>
      </c>
      <c r="Y244" t="n">
        <v>4</v>
      </c>
      <c r="Z244" t="n">
        <v>-0.996</v>
      </c>
      <c r="AA244" t="n">
        <v>2</v>
      </c>
      <c r="AB244" t="n">
        <v>6</v>
      </c>
    </row>
    <row r="245">
      <c r="A245" t="n">
        <v>244</v>
      </c>
      <c r="B245" t="inlineStr">
        <is>
          <t>GNAS</t>
        </is>
      </c>
      <c r="C245" t="inlineStr">
        <is>
          <t>no</t>
        </is>
      </c>
      <c r="D245" t="inlineStr">
        <is>
          <t>ENST00000371095.7</t>
        </is>
      </c>
      <c r="E245" t="inlineStr">
        <is>
          <t>MGCLGNSKTEDQRNEEKAQREANK</t>
        </is>
      </c>
      <c r="F245" t="inlineStr">
        <is>
          <t>G</t>
        </is>
      </c>
      <c r="G245" t="inlineStr">
        <is>
          <t>C</t>
        </is>
      </c>
      <c r="H245" t="inlineStr">
        <is>
          <t>G-C</t>
        </is>
      </c>
      <c r="I245" t="inlineStr">
        <is>
          <t>G</t>
        </is>
      </c>
      <c r="J245" t="inlineStr">
        <is>
          <t>yes</t>
        </is>
      </c>
      <c r="K245" t="inlineStr">
        <is>
          <t>no</t>
        </is>
      </c>
      <c r="L245" t="inlineStr">
        <is>
          <t>stable</t>
        </is>
      </c>
      <c r="M245" t="inlineStr">
        <is>
          <t>stable / not a substrate</t>
        </is>
      </c>
      <c r="N245" t="n">
        <v>3.017533185</v>
      </c>
      <c r="O245" t="n">
        <v>3.346742967</v>
      </c>
      <c r="P245" t="inlineStr">
        <is>
          <t>PSI &gt;= 2.6</t>
        </is>
      </c>
      <c r="Q245" t="inlineStr">
        <is>
          <t>PSI &gt;= 2.6</t>
        </is>
      </c>
      <c r="R245" t="inlineStr">
        <is>
          <t>no</t>
        </is>
      </c>
      <c r="S245" t="n">
        <v>0.383175767</v>
      </c>
      <c r="T245" t="n">
        <v>0.283616127</v>
      </c>
      <c r="U245" t="n">
        <v>0.333395947</v>
      </c>
      <c r="V245" t="n">
        <v>0.283616127</v>
      </c>
      <c r="W245" t="n">
        <v>0.09955964</v>
      </c>
      <c r="X245" t="n">
        <v>543.5961804999999</v>
      </c>
      <c r="Y245" t="n">
        <v>0</v>
      </c>
      <c r="Z245" t="n">
        <v>-1.925</v>
      </c>
      <c r="AA245" t="n">
        <v>5</v>
      </c>
      <c r="AB245" t="n">
        <v>5</v>
      </c>
    </row>
    <row r="246">
      <c r="A246" t="n">
        <v>245</v>
      </c>
      <c r="B246" t="inlineStr">
        <is>
          <t>PLSCR2</t>
        </is>
      </c>
      <c r="C246" t="inlineStr">
        <is>
          <t>no</t>
        </is>
      </c>
      <c r="D246" t="inlineStr">
        <is>
          <t>ENST00000336685.6</t>
        </is>
      </c>
      <c r="E246" t="inlineStr">
        <is>
          <t>MPAPPPPLNCPPGLEYLSQIDMIL</t>
        </is>
      </c>
      <c r="F246" t="inlineStr">
        <is>
          <t>P</t>
        </is>
      </c>
      <c r="G246" t="inlineStr">
        <is>
          <t>A</t>
        </is>
      </c>
      <c r="H246" t="inlineStr">
        <is>
          <t>P-A</t>
        </is>
      </c>
      <c r="I246" t="inlineStr">
        <is>
          <t>P</t>
        </is>
      </c>
      <c r="J246" t="inlineStr">
        <is>
          <t>yes</t>
        </is>
      </c>
      <c r="K246" t="inlineStr">
        <is>
          <t>no</t>
        </is>
      </c>
      <c r="L246" t="inlineStr">
        <is>
          <t>unstable</t>
        </is>
      </c>
      <c r="M246" t="inlineStr">
        <is>
          <t>unstable / not a substrate</t>
        </is>
      </c>
      <c r="N246" t="n">
        <v>2.147821219</v>
      </c>
      <c r="O246" t="n">
        <v>2.4172613175</v>
      </c>
      <c r="P246" t="inlineStr">
        <is>
          <t>PSI &lt; 2.6</t>
        </is>
      </c>
      <c r="Q246" t="inlineStr">
        <is>
          <t>PSI &lt; 2.6</t>
        </is>
      </c>
      <c r="R246" t="inlineStr">
        <is>
          <t>no</t>
        </is>
      </c>
      <c r="S246" t="n">
        <v>0.399729518999999</v>
      </c>
      <c r="T246" t="n">
        <v>0.264984979999999</v>
      </c>
      <c r="U246" t="n">
        <v>0.332357249499999</v>
      </c>
      <c r="V246" t="n">
        <v>0.264984979999999</v>
      </c>
      <c r="W246" t="n">
        <v>0.134744539</v>
      </c>
      <c r="X246" t="n">
        <v>134.628742199999</v>
      </c>
      <c r="Y246" t="n">
        <v>-2</v>
      </c>
      <c r="Z246" t="n">
        <v>0.192</v>
      </c>
      <c r="AA246" t="n">
        <v>2</v>
      </c>
      <c r="AB246" t="n">
        <v>0</v>
      </c>
    </row>
    <row r="247">
      <c r="A247" t="n">
        <v>246</v>
      </c>
      <c r="B247" t="inlineStr">
        <is>
          <t>CSGALNACT2</t>
        </is>
      </c>
      <c r="C247" t="inlineStr">
        <is>
          <t>no</t>
        </is>
      </c>
      <c r="D247" t="inlineStr">
        <is>
          <t>ENST00000374466.3</t>
        </is>
      </c>
      <c r="E247" t="inlineStr">
        <is>
          <t>MPRRGLILHTRTHWLLLGLALLCS</t>
        </is>
      </c>
      <c r="F247" t="inlineStr">
        <is>
          <t>P</t>
        </is>
      </c>
      <c r="G247" t="inlineStr">
        <is>
          <t>R</t>
        </is>
      </c>
      <c r="H247" t="inlineStr">
        <is>
          <t>P-R</t>
        </is>
      </c>
      <c r="I247" t="inlineStr">
        <is>
          <t>P</t>
        </is>
      </c>
      <c r="J247" t="inlineStr">
        <is>
          <t>yes</t>
        </is>
      </c>
      <c r="K247" t="inlineStr">
        <is>
          <t>no</t>
        </is>
      </c>
      <c r="L247" t="inlineStr">
        <is>
          <t>unstable</t>
        </is>
      </c>
      <c r="M247" t="inlineStr">
        <is>
          <t>unstable / not a substrate</t>
        </is>
      </c>
      <c r="N247" t="n">
        <v>1.655458163</v>
      </c>
      <c r="O247" t="n">
        <v>1.960025972</v>
      </c>
      <c r="P247" t="inlineStr">
        <is>
          <t>PSI &lt; 2.6</t>
        </is>
      </c>
      <c r="Q247" t="inlineStr">
        <is>
          <t>PSI &lt; 2.6</t>
        </is>
      </c>
      <c r="R247" t="inlineStr">
        <is>
          <t>no</t>
        </is>
      </c>
      <c r="S247" t="n">
        <v>0.500762124</v>
      </c>
      <c r="T247" t="n">
        <v>0.162732288</v>
      </c>
      <c r="U247" t="n">
        <v>0.331747206</v>
      </c>
      <c r="V247" t="n">
        <v>0.162732288</v>
      </c>
      <c r="W247" t="n">
        <v>0.338029836</v>
      </c>
      <c r="X247" t="n">
        <v>391.900115199999</v>
      </c>
      <c r="Y247" t="n">
        <v>3.2</v>
      </c>
      <c r="Z247" t="n">
        <v>0.654</v>
      </c>
      <c r="AA247" t="n">
        <v>0</v>
      </c>
      <c r="AB247" t="n">
        <v>5</v>
      </c>
    </row>
    <row r="248">
      <c r="A248" t="n">
        <v>247</v>
      </c>
      <c r="B248" t="inlineStr">
        <is>
          <t>KCNH3</t>
        </is>
      </c>
      <c r="C248" t="inlineStr">
        <is>
          <t>no</t>
        </is>
      </c>
      <c r="D248" t="inlineStr">
        <is>
          <t>ENST00000257981.6</t>
        </is>
      </c>
      <c r="E248" t="inlineStr">
        <is>
          <t>MPAMRGLLAPQNTFLDTIATRFDG</t>
        </is>
      </c>
      <c r="F248" t="inlineStr">
        <is>
          <t>P</t>
        </is>
      </c>
      <c r="G248" t="inlineStr">
        <is>
          <t>A</t>
        </is>
      </c>
      <c r="H248" t="inlineStr">
        <is>
          <t>P-A</t>
        </is>
      </c>
      <c r="I248" t="inlineStr">
        <is>
          <t>P</t>
        </is>
      </c>
      <c r="J248" t="inlineStr">
        <is>
          <t>yes</t>
        </is>
      </c>
      <c r="K248" t="inlineStr">
        <is>
          <t>no</t>
        </is>
      </c>
      <c r="L248" t="inlineStr">
        <is>
          <t>unstable</t>
        </is>
      </c>
      <c r="M248" t="inlineStr">
        <is>
          <t>unstable / not a substrate</t>
        </is>
      </c>
      <c r="N248" t="n">
        <v>2.5624083175</v>
      </c>
      <c r="O248" t="n">
        <v>2.865774664499995</v>
      </c>
      <c r="P248" t="inlineStr">
        <is>
          <t>PSI &lt; 2.6</t>
        </is>
      </c>
      <c r="Q248" t="inlineStr">
        <is>
          <t>PSI &gt;= 2.6</t>
        </is>
      </c>
      <c r="R248" t="inlineStr">
        <is>
          <t>yes</t>
        </is>
      </c>
      <c r="S248" t="n">
        <v>0.356866588999999</v>
      </c>
      <c r="T248" t="n">
        <v>0.306199549999999</v>
      </c>
      <c r="U248" t="n">
        <v>0.331533069499999</v>
      </c>
      <c r="V248" t="n">
        <v>0.306199549999999</v>
      </c>
      <c r="W248" t="n">
        <v>0.05066703900000002</v>
      </c>
      <c r="X248" t="n">
        <v>161.8267924</v>
      </c>
      <c r="Y248" t="n">
        <v>0</v>
      </c>
      <c r="Z248" t="n">
        <v>0.067</v>
      </c>
      <c r="AA248" t="n">
        <v>2</v>
      </c>
      <c r="AB248" t="n">
        <v>2</v>
      </c>
    </row>
    <row r="249">
      <c r="A249" t="n">
        <v>248</v>
      </c>
      <c r="B249" t="inlineStr">
        <is>
          <t>OSGIN2</t>
        </is>
      </c>
      <c r="C249" t="inlineStr">
        <is>
          <t>no</t>
        </is>
      </c>
      <c r="D249" t="inlineStr">
        <is>
          <t>ENST00000451899.6</t>
        </is>
      </c>
      <c r="E249" t="inlineStr">
        <is>
          <t>MPVWCCRCSLAGHFRNYSDTETEG</t>
        </is>
      </c>
      <c r="F249" t="inlineStr">
        <is>
          <t>P</t>
        </is>
      </c>
      <c r="G249" t="inlineStr">
        <is>
          <t>V</t>
        </is>
      </c>
      <c r="H249" t="inlineStr">
        <is>
          <t>P-V</t>
        </is>
      </c>
      <c r="I249" t="inlineStr">
        <is>
          <t>P</t>
        </is>
      </c>
      <c r="J249" t="inlineStr">
        <is>
          <t>yes</t>
        </is>
      </c>
      <c r="K249" t="inlineStr">
        <is>
          <t>no</t>
        </is>
      </c>
      <c r="L249" t="inlineStr">
        <is>
          <t>unstable</t>
        </is>
      </c>
      <c r="M249" t="inlineStr">
        <is>
          <t>unstable / not a substrate</t>
        </is>
      </c>
      <c r="N249" t="n">
        <v>2.301884437</v>
      </c>
      <c r="O249" t="n">
        <v>2.648763933</v>
      </c>
      <c r="P249" t="inlineStr">
        <is>
          <t>PSI &lt; 2.6</t>
        </is>
      </c>
      <c r="Q249" t="inlineStr">
        <is>
          <t>PSI &gt;= 2.6</t>
        </is>
      </c>
      <c r="R249" t="inlineStr">
        <is>
          <t>yes</t>
        </is>
      </c>
      <c r="S249" t="n">
        <v>0.53221584</v>
      </c>
      <c r="T249" t="n">
        <v>0.129585383999999</v>
      </c>
      <c r="U249" t="n">
        <v>0.3309006119999995</v>
      </c>
      <c r="V249" t="n">
        <v>0.129585383999999</v>
      </c>
      <c r="W249" t="n">
        <v>0.402630456000001</v>
      </c>
      <c r="X249" t="n">
        <v>178.6252994</v>
      </c>
      <c r="Y249" t="n">
        <v>-0.8999999999999999</v>
      </c>
      <c r="Z249" t="n">
        <v>-0.492</v>
      </c>
      <c r="AA249" t="n">
        <v>3</v>
      </c>
      <c r="AB249" t="n">
        <v>3</v>
      </c>
    </row>
    <row r="250">
      <c r="A250" t="n">
        <v>249</v>
      </c>
      <c r="B250" t="inlineStr">
        <is>
          <t>ARL6IP4</t>
        </is>
      </c>
      <c r="C250" t="inlineStr">
        <is>
          <t>no</t>
        </is>
      </c>
      <c r="D250" t="inlineStr">
        <is>
          <t>ENST00000315580.9</t>
        </is>
      </c>
      <c r="E250" t="inlineStr">
        <is>
          <t>MPRCTYQLEQNPGFLPDGPGVHAR</t>
        </is>
      </c>
      <c r="F250" t="inlineStr">
        <is>
          <t>P</t>
        </is>
      </c>
      <c r="G250" t="inlineStr">
        <is>
          <t>R</t>
        </is>
      </c>
      <c r="H250" t="inlineStr">
        <is>
          <t>P-R</t>
        </is>
      </c>
      <c r="I250" t="inlineStr">
        <is>
          <t>P</t>
        </is>
      </c>
      <c r="J250" t="inlineStr">
        <is>
          <t>yes</t>
        </is>
      </c>
      <c r="K250" t="inlineStr">
        <is>
          <t>no</t>
        </is>
      </c>
      <c r="L250" t="inlineStr">
        <is>
          <t>stable</t>
        </is>
      </c>
      <c r="M250" t="inlineStr">
        <is>
          <t>stable / not a substrate</t>
        </is>
      </c>
      <c r="N250" t="n">
        <v>2.839831360999995</v>
      </c>
      <c r="O250" t="n">
        <v>3.123410103999995</v>
      </c>
      <c r="P250" t="inlineStr">
        <is>
          <t>PSI &gt;= 2.6</t>
        </is>
      </c>
      <c r="Q250" t="inlineStr">
        <is>
          <t>PSI &gt;= 2.6</t>
        </is>
      </c>
      <c r="R250" t="inlineStr">
        <is>
          <t>no</t>
        </is>
      </c>
      <c r="S250" t="n">
        <v>0.295607984</v>
      </c>
      <c r="T250" t="n">
        <v>0.36575523</v>
      </c>
      <c r="U250" t="n">
        <v>0.330681607</v>
      </c>
      <c r="V250" t="n">
        <v>0.295607984</v>
      </c>
      <c r="W250" t="n">
        <v>0.070147246</v>
      </c>
      <c r="X250" t="n">
        <v>387.1232228</v>
      </c>
      <c r="Y250" t="n">
        <v>0.09999999999999998</v>
      </c>
      <c r="Z250" t="n">
        <v>-0.771</v>
      </c>
      <c r="AA250" t="n">
        <v>2</v>
      </c>
      <c r="AB250" t="n">
        <v>3</v>
      </c>
    </row>
    <row r="251">
      <c r="A251" t="n">
        <v>250</v>
      </c>
      <c r="B251" t="inlineStr">
        <is>
          <t>ADORA2A</t>
        </is>
      </c>
      <c r="C251" t="inlineStr">
        <is>
          <t>no</t>
        </is>
      </c>
      <c r="D251" t="inlineStr">
        <is>
          <t>ENST00000486108.1</t>
        </is>
      </c>
      <c r="E251" t="inlineStr">
        <is>
          <t>MPIMGSSVYITVELAIAVLAILGN</t>
        </is>
      </c>
      <c r="F251" t="inlineStr">
        <is>
          <t>P</t>
        </is>
      </c>
      <c r="G251" t="inlineStr">
        <is>
          <t>I</t>
        </is>
      </c>
      <c r="H251" t="inlineStr">
        <is>
          <t>P-I</t>
        </is>
      </c>
      <c r="I251" t="inlineStr">
        <is>
          <t>P</t>
        </is>
      </c>
      <c r="J251" t="inlineStr">
        <is>
          <t>yes</t>
        </is>
      </c>
      <c r="K251" t="inlineStr">
        <is>
          <t>no</t>
        </is>
      </c>
      <c r="L251" t="inlineStr">
        <is>
          <t>unstable</t>
        </is>
      </c>
      <c r="M251" t="inlineStr">
        <is>
          <t>unstable / not a substrate</t>
        </is>
      </c>
      <c r="N251" t="n">
        <v>1.369048065</v>
      </c>
      <c r="O251" t="n">
        <v>1.70619388</v>
      </c>
      <c r="P251" t="inlineStr">
        <is>
          <t>PSI &lt; 2.6</t>
        </is>
      </c>
      <c r="Q251" t="inlineStr">
        <is>
          <t>PSI &lt; 2.6</t>
        </is>
      </c>
      <c r="R251" t="inlineStr">
        <is>
          <t>no</t>
        </is>
      </c>
      <c r="S251" t="n">
        <v>0.451669584</v>
      </c>
      <c r="T251" t="n">
        <v>0.208556825999999</v>
      </c>
      <c r="U251" t="n">
        <v>0.3301132049999995</v>
      </c>
      <c r="V251" t="n">
        <v>0.208556825999999</v>
      </c>
      <c r="W251" t="n">
        <v>0.243112758000001</v>
      </c>
      <c r="X251" t="n">
        <v>483.1346666</v>
      </c>
      <c r="Y251" t="n">
        <v>-1</v>
      </c>
      <c r="Z251" t="n">
        <v>1.592</v>
      </c>
      <c r="AA251" t="n">
        <v>1</v>
      </c>
      <c r="AB251" t="n">
        <v>0</v>
      </c>
    </row>
    <row r="252">
      <c r="A252" t="n">
        <v>251</v>
      </c>
      <c r="B252" t="inlineStr">
        <is>
          <t>FRS3</t>
        </is>
      </c>
      <c r="C252" t="inlineStr">
        <is>
          <t>no</t>
        </is>
      </c>
      <c r="D252" t="inlineStr">
        <is>
          <t>ENST00000259748.6</t>
        </is>
      </c>
      <c r="E252" t="inlineStr">
        <is>
          <t>MGSCCSCLNRDSVPDNHPTKFKVT</t>
        </is>
      </c>
      <c r="F252" t="inlineStr">
        <is>
          <t>G</t>
        </is>
      </c>
      <c r="G252" t="inlineStr">
        <is>
          <t>S</t>
        </is>
      </c>
      <c r="H252" t="inlineStr">
        <is>
          <t>G-S</t>
        </is>
      </c>
      <c r="I252" t="inlineStr">
        <is>
          <t>G</t>
        </is>
      </c>
      <c r="J252" t="inlineStr">
        <is>
          <t>yes</t>
        </is>
      </c>
      <c r="K252" t="inlineStr">
        <is>
          <t>no</t>
        </is>
      </c>
      <c r="L252" t="inlineStr">
        <is>
          <t>stable</t>
        </is>
      </c>
      <c r="M252" t="inlineStr">
        <is>
          <t>stable / not a substrate</t>
        </is>
      </c>
      <c r="N252" t="n">
        <v>3.06266229199999</v>
      </c>
      <c r="O252" t="n">
        <v>3.380263532</v>
      </c>
      <c r="P252" t="inlineStr">
        <is>
          <t>PSI &gt;= 2.6</t>
        </is>
      </c>
      <c r="Q252" t="inlineStr">
        <is>
          <t>PSI &gt;= 2.6</t>
        </is>
      </c>
      <c r="R252" t="inlineStr">
        <is>
          <t>no</t>
        </is>
      </c>
      <c r="S252" t="n">
        <v>0.436740155</v>
      </c>
      <c r="T252" t="n">
        <v>0.221991465</v>
      </c>
      <c r="U252" t="n">
        <v>0.32936581</v>
      </c>
      <c r="V252" t="n">
        <v>0.221991465</v>
      </c>
      <c r="W252" t="n">
        <v>0.21474869</v>
      </c>
      <c r="X252" t="n">
        <v>287.2807099</v>
      </c>
      <c r="Y252" t="n">
        <v>1.1</v>
      </c>
      <c r="Z252" t="n">
        <v>-0.521</v>
      </c>
      <c r="AA252" t="n">
        <v>2</v>
      </c>
      <c r="AB252" t="n">
        <v>4</v>
      </c>
    </row>
    <row r="253">
      <c r="A253" t="n">
        <v>252</v>
      </c>
      <c r="B253" t="inlineStr">
        <is>
          <t>FKBP7</t>
        </is>
      </c>
      <c r="C253" t="inlineStr">
        <is>
          <t>no</t>
        </is>
      </c>
      <c r="D253" t="inlineStr">
        <is>
          <t>ENST00000424785.6</t>
        </is>
      </c>
      <c r="E253" t="inlineStr">
        <is>
          <t>MPKTMHFLFRFIVFFYLWGLFTAQ</t>
        </is>
      </c>
      <c r="F253" t="inlineStr">
        <is>
          <t>P</t>
        </is>
      </c>
      <c r="G253" t="inlineStr">
        <is>
          <t>K</t>
        </is>
      </c>
      <c r="H253" t="inlineStr">
        <is>
          <t>P-K</t>
        </is>
      </c>
      <c r="I253" t="inlineStr">
        <is>
          <t>P</t>
        </is>
      </c>
      <c r="J253" t="inlineStr">
        <is>
          <t>yes</t>
        </is>
      </c>
      <c r="K253" t="inlineStr">
        <is>
          <t>no</t>
        </is>
      </c>
      <c r="L253" t="inlineStr">
        <is>
          <t>unstable</t>
        </is>
      </c>
      <c r="M253" t="inlineStr">
        <is>
          <t>unstable / not a substrate</t>
        </is>
      </c>
      <c r="N253" t="n">
        <v>1.617249616999995</v>
      </c>
      <c r="O253" t="n">
        <v>1.7993838175</v>
      </c>
      <c r="P253" t="inlineStr">
        <is>
          <t>PSI &lt; 2.6</t>
        </is>
      </c>
      <c r="Q253" t="inlineStr">
        <is>
          <t>PSI &lt; 2.6</t>
        </is>
      </c>
      <c r="R253" t="inlineStr">
        <is>
          <t>no</t>
        </is>
      </c>
      <c r="S253" t="n">
        <v>0.269787468999999</v>
      </c>
      <c r="T253" t="n">
        <v>0.388861497999999</v>
      </c>
      <c r="U253" t="n">
        <v>0.329324483499999</v>
      </c>
      <c r="V253" t="n">
        <v>0.269787468999999</v>
      </c>
      <c r="W253" t="n">
        <v>0.119074029</v>
      </c>
      <c r="X253" t="n">
        <v>110.394973099999</v>
      </c>
      <c r="Y253" t="n">
        <v>2.1</v>
      </c>
      <c r="Z253" t="n">
        <v>0.908</v>
      </c>
      <c r="AA253" t="n">
        <v>0</v>
      </c>
      <c r="AB253" t="n">
        <v>3</v>
      </c>
    </row>
    <row r="254">
      <c r="A254" t="n">
        <v>253</v>
      </c>
      <c r="B254" t="inlineStr">
        <is>
          <t>ATP4A</t>
        </is>
      </c>
      <c r="C254" t="inlineStr">
        <is>
          <t>no</t>
        </is>
      </c>
      <c r="D254" t="inlineStr">
        <is>
          <t>ENST00000262623.3</t>
        </is>
      </c>
      <c r="E254" t="inlineStr">
        <is>
          <t>MGKAENYELYSVELGPGPGGDMAA</t>
        </is>
      </c>
      <c r="F254" t="inlineStr">
        <is>
          <t>G</t>
        </is>
      </c>
      <c r="G254" t="inlineStr">
        <is>
          <t>K</t>
        </is>
      </c>
      <c r="H254" t="inlineStr">
        <is>
          <t>G-K</t>
        </is>
      </c>
      <c r="I254" t="inlineStr">
        <is>
          <t>G</t>
        </is>
      </c>
      <c r="J254" t="inlineStr">
        <is>
          <t>yes</t>
        </is>
      </c>
      <c r="K254" t="inlineStr">
        <is>
          <t>no</t>
        </is>
      </c>
      <c r="L254" t="inlineStr">
        <is>
          <t>unstable</t>
        </is>
      </c>
      <c r="M254" t="inlineStr">
        <is>
          <t>unstable / not a substrate</t>
        </is>
      </c>
      <c r="N254" t="n">
        <v>2.2447941955</v>
      </c>
      <c r="O254" t="n">
        <v>2.512886128499995</v>
      </c>
      <c r="P254" t="inlineStr">
        <is>
          <t>PSI &lt; 2.6</t>
        </is>
      </c>
      <c r="Q254" t="inlineStr">
        <is>
          <t>PSI &lt; 2.6</t>
        </is>
      </c>
      <c r="R254" t="inlineStr">
        <is>
          <t>no</t>
        </is>
      </c>
      <c r="S254" t="n">
        <v>0.418569876</v>
      </c>
      <c r="T254" t="n">
        <v>0.238593000999999</v>
      </c>
      <c r="U254" t="n">
        <v>0.3285814384999995</v>
      </c>
      <c r="V254" t="n">
        <v>0.238593000999999</v>
      </c>
      <c r="W254" t="n">
        <v>0.179976875000001</v>
      </c>
      <c r="X254" t="n">
        <v>342.6030156</v>
      </c>
      <c r="Y254" t="n">
        <v>-3</v>
      </c>
      <c r="Z254" t="n">
        <v>-0.375</v>
      </c>
      <c r="AA254" t="n">
        <v>4</v>
      </c>
      <c r="AB254" t="n">
        <v>1</v>
      </c>
    </row>
    <row r="255">
      <c r="A255" t="n">
        <v>254</v>
      </c>
      <c r="B255" t="inlineStr">
        <is>
          <t>ANKS6</t>
        </is>
      </c>
      <c r="C255" t="inlineStr">
        <is>
          <t>no</t>
        </is>
      </c>
      <c r="D255" t="inlineStr">
        <is>
          <t>ENST00000353234.4</t>
        </is>
      </c>
      <c r="E255" t="inlineStr">
        <is>
          <t>MGEGGLPPAFQLLLRACDQGDTET</t>
        </is>
      </c>
      <c r="F255" t="inlineStr">
        <is>
          <t>G</t>
        </is>
      </c>
      <c r="G255" t="inlineStr">
        <is>
          <t>E</t>
        </is>
      </c>
      <c r="H255" t="inlineStr">
        <is>
          <t>G-E</t>
        </is>
      </c>
      <c r="I255" t="inlineStr">
        <is>
          <t>G</t>
        </is>
      </c>
      <c r="J255" t="inlineStr">
        <is>
          <t>yes</t>
        </is>
      </c>
      <c r="K255" t="inlineStr">
        <is>
          <t>no</t>
        </is>
      </c>
      <c r="L255" t="inlineStr">
        <is>
          <t>unstable</t>
        </is>
      </c>
      <c r="M255" t="inlineStr">
        <is>
          <t>unstable / not a substrate</t>
        </is>
      </c>
      <c r="N255" t="n">
        <v>2.3091581105</v>
      </c>
      <c r="O255" t="n">
        <v>2.769933056</v>
      </c>
      <c r="P255" t="inlineStr">
        <is>
          <t>PSI &lt; 2.6</t>
        </is>
      </c>
      <c r="Q255" t="inlineStr">
        <is>
          <t>PSI &gt;= 2.6</t>
        </is>
      </c>
      <c r="R255" t="inlineStr">
        <is>
          <t>yes</t>
        </is>
      </c>
      <c r="S255" t="n">
        <v>0.334938268999999</v>
      </c>
      <c r="T255" t="n">
        <v>0.321466724999999</v>
      </c>
      <c r="U255" t="n">
        <v>0.328202496999999</v>
      </c>
      <c r="V255" t="n">
        <v>0.321466724999999</v>
      </c>
      <c r="W255" t="n">
        <v>0.013471544</v>
      </c>
      <c r="X255" t="n">
        <v>207.650221199999</v>
      </c>
      <c r="Y255" t="n">
        <v>-3</v>
      </c>
      <c r="Z255" t="n">
        <v>-0.238</v>
      </c>
      <c r="AA255" t="n">
        <v>4</v>
      </c>
      <c r="AB255" t="n">
        <v>1</v>
      </c>
    </row>
    <row r="256">
      <c r="A256" t="n">
        <v>255</v>
      </c>
      <c r="B256" t="inlineStr">
        <is>
          <t>PPP1R32</t>
        </is>
      </c>
      <c r="C256" t="inlineStr">
        <is>
          <t>no</t>
        </is>
      </c>
      <c r="D256" t="inlineStr">
        <is>
          <t>ENST00000366212.8</t>
        </is>
      </c>
      <c r="E256" t="inlineStr">
        <is>
          <t>MPGGYALSQPVSCMEATPNPMESL</t>
        </is>
      </c>
      <c r="F256" t="inlineStr">
        <is>
          <t>P</t>
        </is>
      </c>
      <c r="G256" t="inlineStr">
        <is>
          <t>G</t>
        </is>
      </c>
      <c r="H256" t="inlineStr">
        <is>
          <t>P-G</t>
        </is>
      </c>
      <c r="I256" t="inlineStr">
        <is>
          <t>P</t>
        </is>
      </c>
      <c r="J256" t="inlineStr">
        <is>
          <t>yes</t>
        </is>
      </c>
      <c r="K256" t="inlineStr">
        <is>
          <t>no</t>
        </is>
      </c>
      <c r="L256" t="inlineStr">
        <is>
          <t>stable</t>
        </is>
      </c>
      <c r="M256" t="inlineStr">
        <is>
          <t>stable / not a substrate</t>
        </is>
      </c>
      <c r="N256" t="n">
        <v>3.4434588685</v>
      </c>
      <c r="O256" t="n">
        <v>3.653472131</v>
      </c>
      <c r="P256" t="inlineStr">
        <is>
          <t>PSI &gt;= 2.6</t>
        </is>
      </c>
      <c r="Q256" t="inlineStr">
        <is>
          <t>PSI &gt;= 2.6</t>
        </is>
      </c>
      <c r="R256" t="inlineStr">
        <is>
          <t>no</t>
        </is>
      </c>
      <c r="S256" t="n">
        <v>0.466730314999999</v>
      </c>
      <c r="T256" t="n">
        <v>0.188851105</v>
      </c>
      <c r="U256" t="n">
        <v>0.3277907099999995</v>
      </c>
      <c r="V256" t="n">
        <v>0.188851105</v>
      </c>
      <c r="W256" t="n">
        <v>0.277879209999999</v>
      </c>
      <c r="X256" t="n">
        <v>138.0532824</v>
      </c>
      <c r="Y256" t="n">
        <v>-2</v>
      </c>
      <c r="Z256" t="n">
        <v>-0.083</v>
      </c>
      <c r="AA256" t="n">
        <v>2</v>
      </c>
      <c r="AB256" t="n">
        <v>0</v>
      </c>
    </row>
    <row r="257">
      <c r="A257" t="n">
        <v>256</v>
      </c>
      <c r="B257" t="inlineStr">
        <is>
          <t>SLC22A18AS</t>
        </is>
      </c>
      <c r="C257" t="inlineStr">
        <is>
          <t>no</t>
        </is>
      </c>
      <c r="D257" t="inlineStr">
        <is>
          <t>ENST00000625099.3</t>
        </is>
      </c>
      <c r="E257" t="inlineStr">
        <is>
          <t>MGELPGSEGMWENCPLGWVKKKAS</t>
        </is>
      </c>
      <c r="F257" t="inlineStr">
        <is>
          <t>G</t>
        </is>
      </c>
      <c r="G257" t="inlineStr">
        <is>
          <t>E</t>
        </is>
      </c>
      <c r="H257" t="inlineStr">
        <is>
          <t>G-E</t>
        </is>
      </c>
      <c r="I257" t="inlineStr">
        <is>
          <t>G</t>
        </is>
      </c>
      <c r="J257" t="inlineStr">
        <is>
          <t>yes</t>
        </is>
      </c>
      <c r="K257" t="inlineStr">
        <is>
          <t>no</t>
        </is>
      </c>
      <c r="L257" t="inlineStr">
        <is>
          <t>stable</t>
        </is>
      </c>
      <c r="M257" t="inlineStr">
        <is>
          <t>stable / not a substrate</t>
        </is>
      </c>
      <c r="N257" t="n">
        <v>2.874895369</v>
      </c>
      <c r="O257" t="n">
        <v>3.176350297</v>
      </c>
      <c r="P257" t="inlineStr">
        <is>
          <t>PSI &gt;= 2.6</t>
        </is>
      </c>
      <c r="Q257" t="inlineStr">
        <is>
          <t>PSI &gt;= 2.6</t>
        </is>
      </c>
      <c r="R257" t="inlineStr">
        <is>
          <t>no</t>
        </is>
      </c>
      <c r="S257" t="n">
        <v>0.361513054</v>
      </c>
      <c r="T257" t="n">
        <v>0.293044603999999</v>
      </c>
      <c r="U257" t="n">
        <v>0.3272788289999995</v>
      </c>
      <c r="V257" t="n">
        <v>0.293044603999999</v>
      </c>
      <c r="W257" t="n">
        <v>0.06846845000000101</v>
      </c>
      <c r="X257" t="n">
        <v>116.7582831</v>
      </c>
      <c r="Y257" t="n">
        <v>0</v>
      </c>
      <c r="Z257" t="n">
        <v>-0.583</v>
      </c>
      <c r="AA257" t="n">
        <v>3</v>
      </c>
      <c r="AB257" t="n">
        <v>3</v>
      </c>
    </row>
    <row r="258">
      <c r="A258" t="n">
        <v>257</v>
      </c>
      <c r="B258" t="inlineStr">
        <is>
          <t>HMGCS1</t>
        </is>
      </c>
      <c r="C258" t="inlineStr">
        <is>
          <t>no</t>
        </is>
      </c>
      <c r="D258" t="inlineStr">
        <is>
          <t>ENST00000325110.10</t>
        </is>
      </c>
      <c r="E258" t="inlineStr">
        <is>
          <t>MPGSLPLNAEACWPKDVGIVALEI</t>
        </is>
      </c>
      <c r="F258" t="inlineStr">
        <is>
          <t>P</t>
        </is>
      </c>
      <c r="G258" t="inlineStr">
        <is>
          <t>G</t>
        </is>
      </c>
      <c r="H258" t="inlineStr">
        <is>
          <t>P-G</t>
        </is>
      </c>
      <c r="I258" t="inlineStr">
        <is>
          <t>P</t>
        </is>
      </c>
      <c r="J258" t="inlineStr">
        <is>
          <t>yes</t>
        </is>
      </c>
      <c r="K258" t="inlineStr">
        <is>
          <t>no</t>
        </is>
      </c>
      <c r="L258" t="inlineStr">
        <is>
          <t>unstable</t>
        </is>
      </c>
      <c r="M258" t="inlineStr">
        <is>
          <t>unstable / not a substrate</t>
        </is>
      </c>
      <c r="N258" t="n">
        <v>2.1538911665</v>
      </c>
      <c r="O258" t="n">
        <v>2.519738363</v>
      </c>
      <c r="P258" t="inlineStr">
        <is>
          <t>PSI &lt; 2.6</t>
        </is>
      </c>
      <c r="Q258" t="inlineStr">
        <is>
          <t>PSI &lt; 2.6</t>
        </is>
      </c>
      <c r="R258" t="inlineStr">
        <is>
          <t>no</t>
        </is>
      </c>
      <c r="S258" t="n">
        <v>0.365837307</v>
      </c>
      <c r="T258" t="n">
        <v>0.285987601</v>
      </c>
      <c r="U258" t="n">
        <v>0.325912454</v>
      </c>
      <c r="V258" t="n">
        <v>0.285987601</v>
      </c>
      <c r="W258" t="n">
        <v>0.07984970600000002</v>
      </c>
      <c r="X258" t="n">
        <v>191.0558821</v>
      </c>
      <c r="Y258" t="n">
        <v>-2</v>
      </c>
      <c r="Z258" t="n">
        <v>0.5580000000000001</v>
      </c>
      <c r="AA258" t="n">
        <v>3</v>
      </c>
      <c r="AB258" t="n">
        <v>1</v>
      </c>
    </row>
    <row r="259">
      <c r="A259" t="n">
        <v>258</v>
      </c>
      <c r="B259" t="inlineStr">
        <is>
          <t>ENTPD4</t>
        </is>
      </c>
      <c r="C259" t="inlineStr">
        <is>
          <t>no</t>
        </is>
      </c>
      <c r="D259" t="inlineStr">
        <is>
          <t>ENST00000356206.10</t>
        </is>
      </c>
      <c r="E259" t="inlineStr">
        <is>
          <t>MGRIGISCLFPASWHFSISPVGCP</t>
        </is>
      </c>
      <c r="F259" t="inlineStr">
        <is>
          <t>G</t>
        </is>
      </c>
      <c r="G259" t="inlineStr">
        <is>
          <t>R</t>
        </is>
      </c>
      <c r="H259" t="inlineStr">
        <is>
          <t>G-R</t>
        </is>
      </c>
      <c r="I259" t="inlineStr">
        <is>
          <t>G</t>
        </is>
      </c>
      <c r="J259" t="inlineStr">
        <is>
          <t>yes</t>
        </is>
      </c>
      <c r="K259" t="inlineStr">
        <is>
          <t>no</t>
        </is>
      </c>
      <c r="L259" t="inlineStr">
        <is>
          <t>unstable</t>
        </is>
      </c>
      <c r="M259" t="inlineStr">
        <is>
          <t>unstable / not a substrate</t>
        </is>
      </c>
      <c r="N259" t="n">
        <v>1.2789699285</v>
      </c>
      <c r="O259" t="n">
        <v>1.617786325499995</v>
      </c>
      <c r="P259" t="inlineStr">
        <is>
          <t>PSI &lt; 2.6</t>
        </is>
      </c>
      <c r="Q259" t="inlineStr">
        <is>
          <t>PSI &lt; 2.6</t>
        </is>
      </c>
      <c r="R259" t="inlineStr">
        <is>
          <t>no</t>
        </is>
      </c>
      <c r="S259" t="n">
        <v>0.112338137999999</v>
      </c>
      <c r="T259" t="n">
        <v>0.536441798999999</v>
      </c>
      <c r="U259" t="n">
        <v>0.324389968499999</v>
      </c>
      <c r="V259" t="n">
        <v>0.112338137999999</v>
      </c>
      <c r="W259" t="n">
        <v>0.424103661</v>
      </c>
      <c r="X259" t="n">
        <v>167.7239414</v>
      </c>
      <c r="Y259" t="n">
        <v>1.1</v>
      </c>
      <c r="Z259" t="n">
        <v>0.75</v>
      </c>
      <c r="AA259" t="n">
        <v>0</v>
      </c>
      <c r="AB259" t="n">
        <v>2</v>
      </c>
    </row>
    <row r="260">
      <c r="A260" t="n">
        <v>259</v>
      </c>
      <c r="B260" t="inlineStr">
        <is>
          <t>VSIR</t>
        </is>
      </c>
      <c r="C260" t="inlineStr">
        <is>
          <t>no</t>
        </is>
      </c>
      <c r="D260" t="inlineStr">
        <is>
          <t>ENST00000394957.7</t>
        </is>
      </c>
      <c r="E260" t="inlineStr">
        <is>
          <t>MGVPTALEAGSWRWGSLLFALFLA</t>
        </is>
      </c>
      <c r="F260" t="inlineStr">
        <is>
          <t>G</t>
        </is>
      </c>
      <c r="G260" t="inlineStr">
        <is>
          <t>V</t>
        </is>
      </c>
      <c r="H260" t="inlineStr">
        <is>
          <t>G-V</t>
        </is>
      </c>
      <c r="I260" t="inlineStr">
        <is>
          <t>G</t>
        </is>
      </c>
      <c r="J260" t="inlineStr">
        <is>
          <t>yes</t>
        </is>
      </c>
      <c r="K260" t="inlineStr">
        <is>
          <t>no</t>
        </is>
      </c>
      <c r="L260" t="inlineStr">
        <is>
          <t>unstable</t>
        </is>
      </c>
      <c r="M260" t="inlineStr">
        <is>
          <t>unstable / not a substrate</t>
        </is>
      </c>
      <c r="N260" t="n">
        <v>1.423533431</v>
      </c>
      <c r="O260" t="n">
        <v>1.6680030805</v>
      </c>
      <c r="P260" t="inlineStr">
        <is>
          <t>PSI &lt; 2.6</t>
        </is>
      </c>
      <c r="Q260" t="inlineStr">
        <is>
          <t>PSI &lt; 2.6</t>
        </is>
      </c>
      <c r="R260" t="inlineStr">
        <is>
          <t>no</t>
        </is>
      </c>
      <c r="S260" t="n">
        <v>0.353751249</v>
      </c>
      <c r="T260" t="n">
        <v>0.294062819999999</v>
      </c>
      <c r="U260" t="n">
        <v>0.3239070344999995</v>
      </c>
      <c r="V260" t="n">
        <v>0.294062819999999</v>
      </c>
      <c r="W260" t="n">
        <v>0.05968842900000099</v>
      </c>
      <c r="X260" t="n">
        <v>188.6482426</v>
      </c>
      <c r="Y260" t="n">
        <v>0</v>
      </c>
      <c r="Z260" t="n">
        <v>0.958</v>
      </c>
      <c r="AA260" t="n">
        <v>1</v>
      </c>
      <c r="AB260" t="n">
        <v>1</v>
      </c>
    </row>
    <row r="261">
      <c r="A261" t="n">
        <v>260</v>
      </c>
      <c r="B261" t="inlineStr">
        <is>
          <t>GYS1</t>
        </is>
      </c>
      <c r="C261" t="inlineStr">
        <is>
          <t>no</t>
        </is>
      </c>
      <c r="D261" t="inlineStr">
        <is>
          <t>ENST00000323798.7</t>
        </is>
      </c>
      <c r="E261" t="inlineStr">
        <is>
          <t>MPLNRTLSMSSLPGLEDWEDEFDL</t>
        </is>
      </c>
      <c r="F261" t="inlineStr">
        <is>
          <t>P</t>
        </is>
      </c>
      <c r="G261" t="inlineStr">
        <is>
          <t>L</t>
        </is>
      </c>
      <c r="H261" t="inlineStr">
        <is>
          <t>P-L</t>
        </is>
      </c>
      <c r="I261" t="inlineStr">
        <is>
          <t>P</t>
        </is>
      </c>
      <c r="J261" t="inlineStr">
        <is>
          <t>yes</t>
        </is>
      </c>
      <c r="K261" t="inlineStr">
        <is>
          <t>no</t>
        </is>
      </c>
      <c r="L261" t="inlineStr">
        <is>
          <t>stable</t>
        </is>
      </c>
      <c r="M261" t="inlineStr">
        <is>
          <t>stable / not a substrate</t>
        </is>
      </c>
      <c r="N261" t="n">
        <v>2.777939026</v>
      </c>
      <c r="O261" t="n">
        <v>3.0917789415</v>
      </c>
      <c r="P261" t="inlineStr">
        <is>
          <t>PSI &gt;= 2.6</t>
        </is>
      </c>
      <c r="Q261" t="inlineStr">
        <is>
          <t>PSI &gt;= 2.6</t>
        </is>
      </c>
      <c r="R261" t="inlineStr">
        <is>
          <t>no</t>
        </is>
      </c>
      <c r="S261" t="n">
        <v>0.37527868</v>
      </c>
      <c r="T261" t="n">
        <v>0.272144409</v>
      </c>
      <c r="U261" t="n">
        <v>0.3237115444999999</v>
      </c>
      <c r="V261" t="n">
        <v>0.272144409</v>
      </c>
      <c r="W261" t="n">
        <v>0.103134271</v>
      </c>
      <c r="X261" t="n">
        <v>236.9611823</v>
      </c>
      <c r="Y261" t="n">
        <v>-5</v>
      </c>
      <c r="Z261" t="n">
        <v>-0.458</v>
      </c>
      <c r="AA261" t="n">
        <v>6</v>
      </c>
      <c r="AB261" t="n">
        <v>1</v>
      </c>
    </row>
    <row r="262">
      <c r="A262" t="n">
        <v>261</v>
      </c>
      <c r="B262" t="inlineStr">
        <is>
          <t>RRP12</t>
        </is>
      </c>
      <c r="C262" t="inlineStr">
        <is>
          <t>no</t>
        </is>
      </c>
      <c r="D262" t="inlineStr">
        <is>
          <t>ENST00000315563.10</t>
        </is>
      </c>
      <c r="E262" t="inlineStr">
        <is>
          <t>MGRSGKLPSGVSAKLKRWKKGHSS</t>
        </is>
      </c>
      <c r="F262" t="inlineStr">
        <is>
          <t>G</t>
        </is>
      </c>
      <c r="G262" t="inlineStr">
        <is>
          <t>R</t>
        </is>
      </c>
      <c r="H262" t="inlineStr">
        <is>
          <t>G-R</t>
        </is>
      </c>
      <c r="I262" t="inlineStr">
        <is>
          <t>G</t>
        </is>
      </c>
      <c r="J262" t="inlineStr">
        <is>
          <t>yes</t>
        </is>
      </c>
      <c r="K262" t="inlineStr">
        <is>
          <t>no</t>
        </is>
      </c>
      <c r="L262" t="inlineStr">
        <is>
          <t>stable</t>
        </is>
      </c>
      <c r="M262" t="inlineStr">
        <is>
          <t>stable / not a substrate</t>
        </is>
      </c>
      <c r="N262" t="n">
        <v>2.732899637</v>
      </c>
      <c r="O262" t="n">
        <v>2.980007569</v>
      </c>
      <c r="P262" t="inlineStr">
        <is>
          <t>PSI &gt;= 2.6</t>
        </is>
      </c>
      <c r="Q262" t="inlineStr">
        <is>
          <t>PSI &gt;= 2.6</t>
        </is>
      </c>
      <c r="R262" t="inlineStr">
        <is>
          <t>no</t>
        </is>
      </c>
      <c r="S262" t="n">
        <v>0.550036771999999</v>
      </c>
      <c r="T262" t="n">
        <v>0.0962660899999998</v>
      </c>
      <c r="U262" t="n">
        <v>0.3231514309999994</v>
      </c>
      <c r="V262" t="n">
        <v>0.0962660899999998</v>
      </c>
      <c r="W262" t="n">
        <v>0.4537706819999992</v>
      </c>
      <c r="X262" t="n">
        <v>219.5704459</v>
      </c>
      <c r="Y262" t="n">
        <v>7.1</v>
      </c>
      <c r="Z262" t="n">
        <v>-1.012</v>
      </c>
      <c r="AA262" t="n">
        <v>0</v>
      </c>
      <c r="AB262" t="n">
        <v>8</v>
      </c>
    </row>
    <row r="263">
      <c r="A263" t="n">
        <v>262</v>
      </c>
      <c r="B263" t="inlineStr">
        <is>
          <t>PLEKHG5</t>
        </is>
      </c>
      <c r="C263" t="inlineStr">
        <is>
          <t>no</t>
        </is>
      </c>
      <c r="D263" t="inlineStr">
        <is>
          <t>ENST00000535355.5</t>
        </is>
      </c>
      <c r="E263" t="inlineStr">
        <is>
          <t>MGTGPGVSGRLAASRPGPGLPLRD</t>
        </is>
      </c>
      <c r="F263" t="inlineStr">
        <is>
          <t>G</t>
        </is>
      </c>
      <c r="G263" t="inlineStr">
        <is>
          <t>T</t>
        </is>
      </c>
      <c r="H263" t="inlineStr">
        <is>
          <t>G-T</t>
        </is>
      </c>
      <c r="I263" t="inlineStr">
        <is>
          <t>G</t>
        </is>
      </c>
      <c r="J263" t="inlineStr">
        <is>
          <t>yes</t>
        </is>
      </c>
      <c r="K263" t="inlineStr">
        <is>
          <t>no</t>
        </is>
      </c>
      <c r="L263" t="inlineStr">
        <is>
          <t>unstable</t>
        </is>
      </c>
      <c r="M263" t="inlineStr">
        <is>
          <t>unstable / not a substrate</t>
        </is>
      </c>
      <c r="N263" t="n">
        <v>2.2296393355</v>
      </c>
      <c r="O263" t="n">
        <v>2.6061619345</v>
      </c>
      <c r="P263" t="inlineStr">
        <is>
          <t>PSI &lt; 2.6</t>
        </is>
      </c>
      <c r="Q263" t="inlineStr">
        <is>
          <t>PSI &gt;= 2.6</t>
        </is>
      </c>
      <c r="R263" t="inlineStr">
        <is>
          <t>yes</t>
        </is>
      </c>
      <c r="S263" t="n">
        <v>0.450000847</v>
      </c>
      <c r="T263" t="n">
        <v>0.19324913</v>
      </c>
      <c r="U263" t="n">
        <v>0.3216249885</v>
      </c>
      <c r="V263" t="n">
        <v>0.19324913</v>
      </c>
      <c r="W263" t="n">
        <v>0.256751717</v>
      </c>
      <c r="X263" t="n">
        <v>344.2515651</v>
      </c>
      <c r="Y263" t="n">
        <v>2</v>
      </c>
      <c r="Z263" t="n">
        <v>-0.292</v>
      </c>
      <c r="AA263" t="n">
        <v>1</v>
      </c>
      <c r="AB263" t="n">
        <v>3</v>
      </c>
    </row>
    <row r="264">
      <c r="A264" t="n">
        <v>263</v>
      </c>
      <c r="B264" t="inlineStr">
        <is>
          <t>FNDC4</t>
        </is>
      </c>
      <c r="C264" t="inlineStr">
        <is>
          <t>no</t>
        </is>
      </c>
      <c r="D264" t="inlineStr">
        <is>
          <t>ENST00000264703.3</t>
        </is>
      </c>
      <c r="E264" t="inlineStr">
        <is>
          <t>MPSGCHSSPPSGLRGDMASLVPLS</t>
        </is>
      </c>
      <c r="F264" t="inlineStr">
        <is>
          <t>P</t>
        </is>
      </c>
      <c r="G264" t="inlineStr">
        <is>
          <t>S</t>
        </is>
      </c>
      <c r="H264" t="inlineStr">
        <is>
          <t>P-S</t>
        </is>
      </c>
      <c r="I264" t="inlineStr">
        <is>
          <t>P</t>
        </is>
      </c>
      <c r="J264" t="inlineStr">
        <is>
          <t>yes</t>
        </is>
      </c>
      <c r="K264" t="inlineStr">
        <is>
          <t>no</t>
        </is>
      </c>
      <c r="L264" t="inlineStr">
        <is>
          <t>stable</t>
        </is>
      </c>
      <c r="M264" t="inlineStr">
        <is>
          <t>stable / not a substrate</t>
        </is>
      </c>
      <c r="N264" t="n">
        <v>3.107802017</v>
      </c>
      <c r="O264" t="n">
        <v>3.615174545999995</v>
      </c>
      <c r="P264" t="inlineStr">
        <is>
          <t>PSI &gt;= 2.6</t>
        </is>
      </c>
      <c r="Q264" t="inlineStr">
        <is>
          <t>PSI &gt;= 2.6</t>
        </is>
      </c>
      <c r="R264" t="inlineStr">
        <is>
          <t>no</t>
        </is>
      </c>
      <c r="S264" t="n">
        <v>0.387784727999999</v>
      </c>
      <c r="T264" t="n">
        <v>0.252389615999999</v>
      </c>
      <c r="U264" t="n">
        <v>0.320087171999999</v>
      </c>
      <c r="V264" t="n">
        <v>0.252389615999999</v>
      </c>
      <c r="W264" t="n">
        <v>0.135395112</v>
      </c>
      <c r="X264" t="n">
        <v>105.0935883</v>
      </c>
      <c r="Y264" t="n">
        <v>0.1000000000000001</v>
      </c>
      <c r="Z264" t="n">
        <v>0.004</v>
      </c>
      <c r="AA264" t="n">
        <v>1</v>
      </c>
      <c r="AB264" t="n">
        <v>2</v>
      </c>
    </row>
    <row r="265">
      <c r="A265" t="n">
        <v>264</v>
      </c>
      <c r="B265" t="inlineStr">
        <is>
          <t>SLC9A8</t>
        </is>
      </c>
      <c r="C265" t="inlineStr">
        <is>
          <t>no</t>
        </is>
      </c>
      <c r="D265" t="inlineStr">
        <is>
          <t>ENST00000417961.5</t>
        </is>
      </c>
      <c r="E265" t="inlineStr">
        <is>
          <t>MGEKMAEEERFPNTTHEGFNVTLH</t>
        </is>
      </c>
      <c r="F265" t="inlineStr">
        <is>
          <t>G</t>
        </is>
      </c>
      <c r="G265" t="inlineStr">
        <is>
          <t>E</t>
        </is>
      </c>
      <c r="H265" t="inlineStr">
        <is>
          <t>G-E</t>
        </is>
      </c>
      <c r="I265" t="inlineStr">
        <is>
          <t>G</t>
        </is>
      </c>
      <c r="J265" t="inlineStr">
        <is>
          <t>yes</t>
        </is>
      </c>
      <c r="K265" t="inlineStr">
        <is>
          <t>no</t>
        </is>
      </c>
      <c r="L265" t="inlineStr">
        <is>
          <t>stable</t>
        </is>
      </c>
      <c r="M265" t="inlineStr">
        <is>
          <t>stable / not a substrate</t>
        </is>
      </c>
      <c r="N265" t="n">
        <v>2.724523446</v>
      </c>
      <c r="O265" t="n">
        <v>2.970594238999995</v>
      </c>
      <c r="P265" t="inlineStr">
        <is>
          <t>PSI &gt;= 2.6</t>
        </is>
      </c>
      <c r="Q265" t="inlineStr">
        <is>
          <t>PSI &gt;= 2.6</t>
        </is>
      </c>
      <c r="R265" t="inlineStr">
        <is>
          <t>no</t>
        </is>
      </c>
      <c r="S265" t="n">
        <v>0.468007211999999</v>
      </c>
      <c r="T265" t="n">
        <v>0.171562146</v>
      </c>
      <c r="U265" t="n">
        <v>0.3197846789999995</v>
      </c>
      <c r="V265" t="n">
        <v>0.171562146</v>
      </c>
      <c r="W265" t="n">
        <v>0.296445065999999</v>
      </c>
      <c r="X265" t="n">
        <v>113.6348876</v>
      </c>
      <c r="Y265" t="n">
        <v>-2.8</v>
      </c>
      <c r="Z265" t="n">
        <v>-1.025</v>
      </c>
      <c r="AA265" t="n">
        <v>5</v>
      </c>
      <c r="AB265" t="n">
        <v>4</v>
      </c>
    </row>
    <row r="266">
      <c r="A266" t="n">
        <v>265</v>
      </c>
      <c r="B266" t="inlineStr">
        <is>
          <t>PCYOX1</t>
        </is>
      </c>
      <c r="C266" t="inlineStr">
        <is>
          <t>no</t>
        </is>
      </c>
      <c r="D266" t="inlineStr">
        <is>
          <t>ENST00000433351.6</t>
        </is>
      </c>
      <c r="E266" t="inlineStr">
        <is>
          <t>MGRVVAELVSSLLGLWLLLCSCGC</t>
        </is>
      </c>
      <c r="F266" t="inlineStr">
        <is>
          <t>G</t>
        </is>
      </c>
      <c r="G266" t="inlineStr">
        <is>
          <t>R</t>
        </is>
      </c>
      <c r="H266" t="inlineStr">
        <is>
          <t>G-R</t>
        </is>
      </c>
      <c r="I266" t="inlineStr">
        <is>
          <t>G</t>
        </is>
      </c>
      <c r="J266" t="inlineStr">
        <is>
          <t>yes</t>
        </is>
      </c>
      <c r="K266" t="inlineStr">
        <is>
          <t>no</t>
        </is>
      </c>
      <c r="L266" t="inlineStr">
        <is>
          <t>unstable</t>
        </is>
      </c>
      <c r="M266" t="inlineStr">
        <is>
          <t>unstable / not a substrate</t>
        </is>
      </c>
      <c r="N266" t="n">
        <v>1.654295625</v>
      </c>
      <c r="O266" t="n">
        <v>1.805033429499995</v>
      </c>
      <c r="P266" t="inlineStr">
        <is>
          <t>PSI &lt; 2.6</t>
        </is>
      </c>
      <c r="Q266" t="inlineStr">
        <is>
          <t>PSI &lt; 2.6</t>
        </is>
      </c>
      <c r="R266" t="inlineStr">
        <is>
          <t>no</t>
        </is>
      </c>
      <c r="S266" t="n">
        <v>0.469771559999999</v>
      </c>
      <c r="T266" t="n">
        <v>0.168279164999999</v>
      </c>
      <c r="U266" t="n">
        <v>0.319025362499999</v>
      </c>
      <c r="V266" t="n">
        <v>0.168279164999999</v>
      </c>
      <c r="W266" t="n">
        <v>0.301492395</v>
      </c>
      <c r="X266" t="n">
        <v>225.3193955</v>
      </c>
      <c r="Y266" t="n">
        <v>0</v>
      </c>
      <c r="Z266" t="n">
        <v>1.579</v>
      </c>
      <c r="AA266" t="n">
        <v>1</v>
      </c>
      <c r="AB266" t="n">
        <v>1</v>
      </c>
    </row>
    <row r="267">
      <c r="A267" t="n">
        <v>266</v>
      </c>
      <c r="B267" t="inlineStr">
        <is>
          <t>SMARCD2</t>
        </is>
      </c>
      <c r="C267" t="inlineStr">
        <is>
          <t>no</t>
        </is>
      </c>
      <c r="D267" t="inlineStr">
        <is>
          <t>ENST00000323347.14</t>
        </is>
      </c>
      <c r="E267" t="inlineStr">
        <is>
          <t>MGRRVGVEVTPRWAPQKCQGARPQ</t>
        </is>
      </c>
      <c r="F267" t="inlineStr">
        <is>
          <t>G</t>
        </is>
      </c>
      <c r="G267" t="inlineStr">
        <is>
          <t>R</t>
        </is>
      </c>
      <c r="H267" t="inlineStr">
        <is>
          <t>G-R</t>
        </is>
      </c>
      <c r="I267" t="inlineStr">
        <is>
          <t>G</t>
        </is>
      </c>
      <c r="J267" t="inlineStr">
        <is>
          <t>yes</t>
        </is>
      </c>
      <c r="K267" t="inlineStr">
        <is>
          <t>no</t>
        </is>
      </c>
      <c r="L267" t="inlineStr">
        <is>
          <t>unstable</t>
        </is>
      </c>
      <c r="M267" t="inlineStr">
        <is>
          <t>unstable / not a substrate</t>
        </is>
      </c>
      <c r="N267" t="n">
        <v>1.915540241499995</v>
      </c>
      <c r="O267" t="n">
        <v>2.2875648205</v>
      </c>
      <c r="P267" t="inlineStr">
        <is>
          <t>PSI &lt; 2.6</t>
        </is>
      </c>
      <c r="Q267" t="inlineStr">
        <is>
          <t>PSI &lt; 2.6</t>
        </is>
      </c>
      <c r="R267" t="inlineStr">
        <is>
          <t>no</t>
        </is>
      </c>
      <c r="S267" t="n">
        <v>0.447331090999999</v>
      </c>
      <c r="T267" t="n">
        <v>0.187674877999999</v>
      </c>
      <c r="U267" t="n">
        <v>0.317502984499999</v>
      </c>
      <c r="V267" t="n">
        <v>0.187674877999999</v>
      </c>
      <c r="W267" t="n">
        <v>0.259656213</v>
      </c>
      <c r="X267" t="n">
        <v>105.539976799999</v>
      </c>
      <c r="Y267" t="n">
        <v>4</v>
      </c>
      <c r="Z267" t="n">
        <v>-0.954</v>
      </c>
      <c r="AA267" t="n">
        <v>1</v>
      </c>
      <c r="AB267" t="n">
        <v>5</v>
      </c>
    </row>
    <row r="268">
      <c r="A268" t="n">
        <v>267</v>
      </c>
      <c r="B268" t="inlineStr">
        <is>
          <t>SLCO2B1</t>
        </is>
      </c>
      <c r="C268" t="inlineStr">
        <is>
          <t>no</t>
        </is>
      </c>
      <c r="D268" t="inlineStr">
        <is>
          <t>ENST00000289575.9</t>
        </is>
      </c>
      <c r="E268" t="inlineStr">
        <is>
          <t>MGPRIGPAGEVPQVPDKETKATMG</t>
        </is>
      </c>
      <c r="F268" t="inlineStr">
        <is>
          <t>G</t>
        </is>
      </c>
      <c r="G268" t="inlineStr">
        <is>
          <t>P</t>
        </is>
      </c>
      <c r="H268" t="inlineStr">
        <is>
          <t>G-P</t>
        </is>
      </c>
      <c r="I268" t="inlineStr">
        <is>
          <t>G</t>
        </is>
      </c>
      <c r="J268" t="inlineStr">
        <is>
          <t>yes</t>
        </is>
      </c>
      <c r="K268" t="inlineStr">
        <is>
          <t>no</t>
        </is>
      </c>
      <c r="L268" t="inlineStr">
        <is>
          <t>unstable</t>
        </is>
      </c>
      <c r="M268" t="inlineStr">
        <is>
          <t>unstable / not a substrate</t>
        </is>
      </c>
      <c r="N268" t="n">
        <v>2.2600398575</v>
      </c>
      <c r="O268" t="n">
        <v>2.6414978215</v>
      </c>
      <c r="P268" t="inlineStr">
        <is>
          <t>PSI &lt; 2.6</t>
        </is>
      </c>
      <c r="Q268" t="inlineStr">
        <is>
          <t>PSI &gt;= 2.6</t>
        </is>
      </c>
      <c r="R268" t="inlineStr">
        <is>
          <t>yes</t>
        </is>
      </c>
      <c r="S268" t="n">
        <v>0.492559079999999</v>
      </c>
      <c r="T268" t="n">
        <v>0.141625540999999</v>
      </c>
      <c r="U268" t="n">
        <v>0.317092310499999</v>
      </c>
      <c r="V268" t="n">
        <v>0.141625540999999</v>
      </c>
      <c r="W268" t="n">
        <v>0.350933539</v>
      </c>
      <c r="X268" t="n">
        <v>155.5963614</v>
      </c>
      <c r="Y268" t="n">
        <v>0</v>
      </c>
      <c r="Z268" t="n">
        <v>-0.642</v>
      </c>
      <c r="AA268" t="n">
        <v>3</v>
      </c>
      <c r="AB268" t="n">
        <v>3</v>
      </c>
    </row>
    <row r="269">
      <c r="A269" t="n">
        <v>268</v>
      </c>
      <c r="B269" t="inlineStr">
        <is>
          <t>CFB</t>
        </is>
      </c>
      <c r="C269" t="inlineStr">
        <is>
          <t>no</t>
        </is>
      </c>
      <c r="D269" t="inlineStr">
        <is>
          <t>ENST00000425368.6</t>
        </is>
      </c>
      <c r="E269" t="inlineStr">
        <is>
          <t>MGSNLSPQLCLMPFILGLLSGGVT</t>
        </is>
      </c>
      <c r="F269" t="inlineStr">
        <is>
          <t>G</t>
        </is>
      </c>
      <c r="G269" t="inlineStr">
        <is>
          <t>S</t>
        </is>
      </c>
      <c r="H269" t="inlineStr">
        <is>
          <t>G-S</t>
        </is>
      </c>
      <c r="I269" t="inlineStr">
        <is>
          <t>G</t>
        </is>
      </c>
      <c r="J269" t="inlineStr">
        <is>
          <t>yes</t>
        </is>
      </c>
      <c r="K269" t="inlineStr">
        <is>
          <t>no</t>
        </is>
      </c>
      <c r="L269" t="inlineStr">
        <is>
          <t>unstable</t>
        </is>
      </c>
      <c r="M269" t="inlineStr">
        <is>
          <t>unstable / not a substrate</t>
        </is>
      </c>
      <c r="N269" t="n">
        <v>1.6402770225</v>
      </c>
      <c r="O269" t="n">
        <v>1.952147592</v>
      </c>
      <c r="P269" t="inlineStr">
        <is>
          <t>PSI &lt; 2.6</t>
        </is>
      </c>
      <c r="Q269" t="inlineStr">
        <is>
          <t>PSI &lt; 2.6</t>
        </is>
      </c>
      <c r="R269" t="inlineStr">
        <is>
          <t>no</t>
        </is>
      </c>
      <c r="S269" t="n">
        <v>0.431080833999999</v>
      </c>
      <c r="T269" t="n">
        <v>0.200750081999999</v>
      </c>
      <c r="U269" t="n">
        <v>0.315915457999999</v>
      </c>
      <c r="V269" t="n">
        <v>0.200750081999999</v>
      </c>
      <c r="W269" t="n">
        <v>0.230330752</v>
      </c>
      <c r="X269" t="n">
        <v>202.801277</v>
      </c>
      <c r="Y269" t="n">
        <v>0</v>
      </c>
      <c r="Z269" t="n">
        <v>1.071</v>
      </c>
      <c r="AA269" t="n">
        <v>0</v>
      </c>
      <c r="AB269" t="n">
        <v>0</v>
      </c>
    </row>
    <row r="270">
      <c r="A270" t="n">
        <v>269</v>
      </c>
      <c r="B270" t="inlineStr">
        <is>
          <t>APOC3</t>
        </is>
      </c>
      <c r="C270" t="inlineStr">
        <is>
          <t>no</t>
        </is>
      </c>
      <c r="D270" t="inlineStr">
        <is>
          <t>ENST00000630701.1</t>
        </is>
      </c>
      <c r="E270" t="inlineStr">
        <is>
          <t>MGTWGAPHRTLPCRNRGAMQPRVL</t>
        </is>
      </c>
      <c r="F270" t="inlineStr">
        <is>
          <t>G</t>
        </is>
      </c>
      <c r="G270" t="inlineStr">
        <is>
          <t>T</t>
        </is>
      </c>
      <c r="H270" t="inlineStr">
        <is>
          <t>G-T</t>
        </is>
      </c>
      <c r="I270" t="inlineStr">
        <is>
          <t>G</t>
        </is>
      </c>
      <c r="J270" t="inlineStr">
        <is>
          <t>yes</t>
        </is>
      </c>
      <c r="K270" t="inlineStr">
        <is>
          <t>no</t>
        </is>
      </c>
      <c r="L270" t="inlineStr">
        <is>
          <t>unstable</t>
        </is>
      </c>
      <c r="M270" t="inlineStr">
        <is>
          <t>unstable / not a substrate</t>
        </is>
      </c>
      <c r="N270" t="n">
        <v>2.223889684499995</v>
      </c>
      <c r="O270" t="n">
        <v>2.4852644275</v>
      </c>
      <c r="P270" t="inlineStr">
        <is>
          <t>PSI &lt; 2.6</t>
        </is>
      </c>
      <c r="Q270" t="inlineStr">
        <is>
          <t>PSI &lt; 2.6</t>
        </is>
      </c>
      <c r="R270" t="inlineStr">
        <is>
          <t>no</t>
        </is>
      </c>
      <c r="S270" t="n">
        <v>0.501206675</v>
      </c>
      <c r="T270" t="n">
        <v>0.129806406</v>
      </c>
      <c r="U270" t="n">
        <v>0.3155065405</v>
      </c>
      <c r="V270" t="n">
        <v>0.129806406</v>
      </c>
      <c r="W270" t="n">
        <v>0.371400269</v>
      </c>
      <c r="X270" t="n">
        <v>170.5913834</v>
      </c>
      <c r="Y270" t="n">
        <v>4.1</v>
      </c>
      <c r="Z270" t="n">
        <v>-0.617</v>
      </c>
      <c r="AA270" t="n">
        <v>0</v>
      </c>
      <c r="AB270" t="n">
        <v>5</v>
      </c>
    </row>
    <row r="271">
      <c r="A271" t="n">
        <v>270</v>
      </c>
      <c r="B271" t="inlineStr">
        <is>
          <t>IGFBPL1</t>
        </is>
      </c>
      <c r="C271" t="inlineStr">
        <is>
          <t>no</t>
        </is>
      </c>
      <c r="D271" t="inlineStr">
        <is>
          <t>ENST00000377694.1</t>
        </is>
      </c>
      <c r="E271" t="inlineStr">
        <is>
          <t>MPRLSLLLPLLLLLLLPLLPPLSP</t>
        </is>
      </c>
      <c r="F271" t="inlineStr">
        <is>
          <t>P</t>
        </is>
      </c>
      <c r="G271" t="inlineStr">
        <is>
          <t>R</t>
        </is>
      </c>
      <c r="H271" t="inlineStr">
        <is>
          <t>P-R</t>
        </is>
      </c>
      <c r="I271" t="inlineStr">
        <is>
          <t>P</t>
        </is>
      </c>
      <c r="J271" t="inlineStr">
        <is>
          <t>yes</t>
        </is>
      </c>
      <c r="K271" t="inlineStr">
        <is>
          <t>no</t>
        </is>
      </c>
      <c r="L271" t="inlineStr">
        <is>
          <t>unstable</t>
        </is>
      </c>
      <c r="M271" t="inlineStr">
        <is>
          <t>unstable / not a substrate</t>
        </is>
      </c>
      <c r="N271" t="n">
        <v>1.8423950545</v>
      </c>
      <c r="O271" t="n">
        <v>2.138892239</v>
      </c>
      <c r="P271" t="inlineStr">
        <is>
          <t>PSI &lt; 2.6</t>
        </is>
      </c>
      <c r="Q271" t="inlineStr">
        <is>
          <t>PSI &lt; 2.6</t>
        </is>
      </c>
      <c r="R271" t="inlineStr">
        <is>
          <t>no</t>
        </is>
      </c>
      <c r="S271" t="n">
        <v>0.210530209</v>
      </c>
      <c r="T271" t="n">
        <v>0.420337331</v>
      </c>
      <c r="U271" t="n">
        <v>0.31543377</v>
      </c>
      <c r="V271" t="n">
        <v>0.210530209</v>
      </c>
      <c r="W271" t="n">
        <v>0.209807122</v>
      </c>
      <c r="X271" t="n">
        <v>356.719300399999</v>
      </c>
      <c r="Y271" t="n">
        <v>1</v>
      </c>
      <c r="Z271" t="n">
        <v>1.642</v>
      </c>
      <c r="AA271" t="n">
        <v>0</v>
      </c>
      <c r="AB271" t="n">
        <v>1</v>
      </c>
    </row>
    <row r="272">
      <c r="A272" t="n">
        <v>271</v>
      </c>
      <c r="B272" t="inlineStr">
        <is>
          <t>RTFDC1</t>
        </is>
      </c>
      <c r="C272" t="inlineStr">
        <is>
          <t>no</t>
        </is>
      </c>
      <c r="D272" t="inlineStr">
        <is>
          <t>ENST00000357348.9</t>
        </is>
      </c>
      <c r="E272" t="inlineStr">
        <is>
          <t>MGCDGGTIPKRHELVKGPKKVEKV</t>
        </is>
      </c>
      <c r="F272" t="inlineStr">
        <is>
          <t>G</t>
        </is>
      </c>
      <c r="G272" t="inlineStr">
        <is>
          <t>C</t>
        </is>
      </c>
      <c r="H272" t="inlineStr">
        <is>
          <t>G-C</t>
        </is>
      </c>
      <c r="I272" t="inlineStr">
        <is>
          <t>G</t>
        </is>
      </c>
      <c r="J272" t="inlineStr">
        <is>
          <t>yes</t>
        </is>
      </c>
      <c r="K272" t="inlineStr">
        <is>
          <t>no</t>
        </is>
      </c>
      <c r="L272" t="inlineStr">
        <is>
          <t>stable</t>
        </is>
      </c>
      <c r="M272" t="inlineStr">
        <is>
          <t>stable / not a substrate</t>
        </is>
      </c>
      <c r="N272" t="n">
        <v>2.647798989999995</v>
      </c>
      <c r="O272" t="n">
        <v>2.8601394625</v>
      </c>
      <c r="P272" t="inlineStr">
        <is>
          <t>PSI &gt;= 2.6</t>
        </is>
      </c>
      <c r="Q272" t="inlineStr">
        <is>
          <t>PSI &gt;= 2.6</t>
        </is>
      </c>
      <c r="R272" t="inlineStr">
        <is>
          <t>no</t>
        </is>
      </c>
      <c r="S272" t="n">
        <v>0.382064398999999</v>
      </c>
      <c r="T272" t="n">
        <v>0.24751968</v>
      </c>
      <c r="U272" t="n">
        <v>0.3147920394999995</v>
      </c>
      <c r="V272" t="n">
        <v>0.24751968</v>
      </c>
      <c r="W272" t="n">
        <v>0.134544718999999</v>
      </c>
      <c r="X272" t="n">
        <v>288.7112711</v>
      </c>
      <c r="Y272" t="n">
        <v>3.1</v>
      </c>
      <c r="Z272" t="n">
        <v>-0.746</v>
      </c>
      <c r="AA272" t="n">
        <v>3</v>
      </c>
      <c r="AB272" t="n">
        <v>7</v>
      </c>
    </row>
    <row r="273">
      <c r="A273" t="n">
        <v>272</v>
      </c>
      <c r="B273" t="inlineStr">
        <is>
          <t>ARHGAP22</t>
        </is>
      </c>
      <c r="C273" t="inlineStr">
        <is>
          <t>no</t>
        </is>
      </c>
      <c r="D273" t="inlineStr">
        <is>
          <t>ENST00000417247.6</t>
        </is>
      </c>
      <c r="E273" t="inlineStr">
        <is>
          <t>MPFWPIRCLKRSRRMPRGGAGERE</t>
        </is>
      </c>
      <c r="F273" t="inlineStr">
        <is>
          <t>P</t>
        </is>
      </c>
      <c r="G273" t="inlineStr">
        <is>
          <t>F</t>
        </is>
      </c>
      <c r="H273" t="inlineStr">
        <is>
          <t>P-F</t>
        </is>
      </c>
      <c r="I273" t="inlineStr">
        <is>
          <t>P</t>
        </is>
      </c>
      <c r="J273" t="inlineStr">
        <is>
          <t>yes</t>
        </is>
      </c>
      <c r="K273" t="inlineStr">
        <is>
          <t>no</t>
        </is>
      </c>
      <c r="L273" t="inlineStr">
        <is>
          <t>stable</t>
        </is>
      </c>
      <c r="M273" t="inlineStr">
        <is>
          <t>stable / not a substrate</t>
        </is>
      </c>
      <c r="N273" t="n">
        <v>2.7162300255</v>
      </c>
      <c r="O273" t="n">
        <v>3.0244002755</v>
      </c>
      <c r="P273" t="inlineStr">
        <is>
          <t>PSI &gt;= 2.6</t>
        </is>
      </c>
      <c r="Q273" t="inlineStr">
        <is>
          <t>PSI &gt;= 2.6</t>
        </is>
      </c>
      <c r="R273" t="inlineStr">
        <is>
          <t>no</t>
        </is>
      </c>
      <c r="S273" t="n">
        <v>0.286034488999999</v>
      </c>
      <c r="T273" t="n">
        <v>0.343285485999999</v>
      </c>
      <c r="U273" t="n">
        <v>0.314659987499999</v>
      </c>
      <c r="V273" t="n">
        <v>0.286034488999999</v>
      </c>
      <c r="W273" t="n">
        <v>0.05725099699999997</v>
      </c>
      <c r="X273" t="n">
        <v>147.4319809</v>
      </c>
      <c r="Y273" t="n">
        <v>5</v>
      </c>
      <c r="Z273" t="n">
        <v>-1.1</v>
      </c>
      <c r="AA273" t="n">
        <v>2</v>
      </c>
      <c r="AB273" t="n">
        <v>7</v>
      </c>
    </row>
    <row r="274">
      <c r="A274" t="n">
        <v>273</v>
      </c>
      <c r="B274" t="inlineStr">
        <is>
          <t>ZNF280A</t>
        </is>
      </c>
      <c r="C274" t="inlineStr">
        <is>
          <t>no</t>
        </is>
      </c>
      <c r="D274" t="inlineStr">
        <is>
          <t>ENST00000302097.3</t>
        </is>
      </c>
      <c r="E274" t="inlineStr">
        <is>
          <t>MGDIFLCKKVESPKKNLRESKQRE</t>
        </is>
      </c>
      <c r="F274" t="inlineStr">
        <is>
          <t>G</t>
        </is>
      </c>
      <c r="G274" t="inlineStr">
        <is>
          <t>D</t>
        </is>
      </c>
      <c r="H274" t="inlineStr">
        <is>
          <t>G-D</t>
        </is>
      </c>
      <c r="I274" t="inlineStr">
        <is>
          <t>G</t>
        </is>
      </c>
      <c r="J274" t="inlineStr">
        <is>
          <t>yes</t>
        </is>
      </c>
      <c r="K274" t="inlineStr">
        <is>
          <t>no</t>
        </is>
      </c>
      <c r="L274" t="inlineStr">
        <is>
          <t>stable</t>
        </is>
      </c>
      <c r="M274" t="inlineStr">
        <is>
          <t>stable / not a substrate</t>
        </is>
      </c>
      <c r="N274" t="n">
        <v>3.366015667999995</v>
      </c>
      <c r="O274" t="n">
        <v>3.67772232</v>
      </c>
      <c r="P274" t="inlineStr">
        <is>
          <t>PSI &gt;= 2.6</t>
        </is>
      </c>
      <c r="Q274" t="inlineStr">
        <is>
          <t>PSI &gt;= 2.6</t>
        </is>
      </c>
      <c r="R274" t="inlineStr">
        <is>
          <t>no</t>
        </is>
      </c>
      <c r="S274" t="n">
        <v>0.27144511</v>
      </c>
      <c r="T274" t="n">
        <v>0.357182076</v>
      </c>
      <c r="U274" t="n">
        <v>0.314313593</v>
      </c>
      <c r="V274" t="n">
        <v>0.27144511</v>
      </c>
      <c r="W274" t="n">
        <v>0.08573696600000003</v>
      </c>
      <c r="X274" t="n">
        <v>115.908862</v>
      </c>
      <c r="Y274" t="n">
        <v>3</v>
      </c>
      <c r="Z274" t="n">
        <v>-1.233</v>
      </c>
      <c r="AA274" t="n">
        <v>4</v>
      </c>
      <c r="AB274" t="n">
        <v>7</v>
      </c>
    </row>
    <row r="275">
      <c r="A275" t="n">
        <v>274</v>
      </c>
      <c r="B275" t="inlineStr">
        <is>
          <t>IRGQ</t>
        </is>
      </c>
      <c r="C275" t="inlineStr">
        <is>
          <t>no</t>
        </is>
      </c>
      <c r="D275" t="inlineStr">
        <is>
          <t>ENST00000602269.1</t>
        </is>
      </c>
      <c r="E275" t="inlineStr">
        <is>
          <t>MPPPQGDVTALFLGPPGLGKSALI</t>
        </is>
      </c>
      <c r="F275" t="inlineStr">
        <is>
          <t>P</t>
        </is>
      </c>
      <c r="G275" t="inlineStr">
        <is>
          <t>P</t>
        </is>
      </c>
      <c r="H275" t="inlineStr">
        <is>
          <t>P-P</t>
        </is>
      </c>
      <c r="I275" t="inlineStr">
        <is>
          <t>P</t>
        </is>
      </c>
      <c r="J275" t="inlineStr">
        <is>
          <t>yes</t>
        </is>
      </c>
      <c r="K275" t="inlineStr">
        <is>
          <t>no</t>
        </is>
      </c>
      <c r="L275" t="inlineStr">
        <is>
          <t>unstable</t>
        </is>
      </c>
      <c r="M275" t="inlineStr">
        <is>
          <t>unstable / not a substrate</t>
        </is>
      </c>
      <c r="N275" t="n">
        <v>2.08158639</v>
      </c>
      <c r="O275" t="n">
        <v>2.451414614</v>
      </c>
      <c r="P275" t="inlineStr">
        <is>
          <t>PSI &lt; 2.6</t>
        </is>
      </c>
      <c r="Q275" t="inlineStr">
        <is>
          <t>PSI &lt; 2.6</t>
        </is>
      </c>
      <c r="R275" t="inlineStr">
        <is>
          <t>no</t>
        </is>
      </c>
      <c r="S275" t="n">
        <v>0.443956156999999</v>
      </c>
      <c r="T275" t="n">
        <v>0.183600982999999</v>
      </c>
      <c r="U275" t="n">
        <v>0.313778569999999</v>
      </c>
      <c r="V275" t="n">
        <v>0.183600982999999</v>
      </c>
      <c r="W275" t="n">
        <v>0.260355174</v>
      </c>
      <c r="X275" t="n">
        <v>120.1799685</v>
      </c>
      <c r="Y275" t="n">
        <v>0</v>
      </c>
      <c r="Z275" t="n">
        <v>0.425</v>
      </c>
      <c r="AA275" t="n">
        <v>1</v>
      </c>
      <c r="AB275" t="n">
        <v>1</v>
      </c>
    </row>
    <row r="276">
      <c r="A276" t="n">
        <v>275</v>
      </c>
      <c r="B276" t="inlineStr">
        <is>
          <t>SLC27A3</t>
        </is>
      </c>
      <c r="C276" t="inlineStr">
        <is>
          <t>no</t>
        </is>
      </c>
      <c r="D276" t="inlineStr">
        <is>
          <t>ENST00000368661.7</t>
        </is>
      </c>
      <c r="E276" t="inlineStr">
        <is>
          <t>MGVCQRTRAPWKEKSQLERAALGF</t>
        </is>
      </c>
      <c r="F276" t="inlineStr">
        <is>
          <t>G</t>
        </is>
      </c>
      <c r="G276" t="inlineStr">
        <is>
          <t>V</t>
        </is>
      </c>
      <c r="H276" t="inlineStr">
        <is>
          <t>G-V</t>
        </is>
      </c>
      <c r="I276" t="inlineStr">
        <is>
          <t>G</t>
        </is>
      </c>
      <c r="J276" t="inlineStr">
        <is>
          <t>yes</t>
        </is>
      </c>
      <c r="K276" t="inlineStr">
        <is>
          <t>no</t>
        </is>
      </c>
      <c r="L276" t="inlineStr">
        <is>
          <t>unstable</t>
        </is>
      </c>
      <c r="M276" t="inlineStr">
        <is>
          <t>unstable / not a substrate</t>
        </is>
      </c>
      <c r="N276" t="n">
        <v>1.689945656</v>
      </c>
      <c r="O276" t="n">
        <v>1.8395971415</v>
      </c>
      <c r="P276" t="inlineStr">
        <is>
          <t>PSI &lt; 2.6</t>
        </is>
      </c>
      <c r="Q276" t="inlineStr">
        <is>
          <t>PSI &lt; 2.6</t>
        </is>
      </c>
      <c r="R276" t="inlineStr">
        <is>
          <t>no</t>
        </is>
      </c>
      <c r="S276" t="n">
        <v>0.231066999</v>
      </c>
      <c r="T276" t="n">
        <v>0.396277369999999</v>
      </c>
      <c r="U276" t="n">
        <v>0.3136721844999995</v>
      </c>
      <c r="V276" t="n">
        <v>0.231066999</v>
      </c>
      <c r="W276" t="n">
        <v>0.165210370999999</v>
      </c>
      <c r="X276" t="n">
        <v>238.0094988</v>
      </c>
      <c r="Y276" t="n">
        <v>3</v>
      </c>
      <c r="Z276" t="n">
        <v>-0.654</v>
      </c>
      <c r="AA276" t="n">
        <v>2</v>
      </c>
      <c r="AB276" t="n">
        <v>5</v>
      </c>
    </row>
    <row r="277">
      <c r="A277" t="n">
        <v>276</v>
      </c>
      <c r="B277" t="inlineStr">
        <is>
          <t>C1orf21</t>
        </is>
      </c>
      <c r="C277" t="inlineStr">
        <is>
          <t>no</t>
        </is>
      </c>
      <c r="D277" t="inlineStr">
        <is>
          <t>ENST00000235307.6</t>
        </is>
      </c>
      <c r="E277" t="inlineStr">
        <is>
          <t>MGCASAKHVATVQNEEEAQKGKNY</t>
        </is>
      </c>
      <c r="F277" t="inlineStr">
        <is>
          <t>G</t>
        </is>
      </c>
      <c r="G277" t="inlineStr">
        <is>
          <t>C</t>
        </is>
      </c>
      <c r="H277" t="inlineStr">
        <is>
          <t>G-C</t>
        </is>
      </c>
      <c r="I277" t="inlineStr">
        <is>
          <t>G</t>
        </is>
      </c>
      <c r="J277" t="inlineStr">
        <is>
          <t>yes</t>
        </is>
      </c>
      <c r="K277" t="inlineStr">
        <is>
          <t>no</t>
        </is>
      </c>
      <c r="L277" t="inlineStr">
        <is>
          <t>stable</t>
        </is>
      </c>
      <c r="M277" t="inlineStr">
        <is>
          <t>stable / not a substrate</t>
        </is>
      </c>
      <c r="N277" t="n">
        <v>2.655088924</v>
      </c>
      <c r="O277" t="n">
        <v>2.9271456865</v>
      </c>
      <c r="P277" t="inlineStr">
        <is>
          <t>PSI &gt;= 2.6</t>
        </is>
      </c>
      <c r="Q277" t="inlineStr">
        <is>
          <t>PSI &gt;= 2.6</t>
        </is>
      </c>
      <c r="R277" t="inlineStr">
        <is>
          <t>no</t>
        </is>
      </c>
      <c r="S277" t="n">
        <v>0.518700926999999</v>
      </c>
      <c r="T277" t="n">
        <v>0.108322789999999</v>
      </c>
      <c r="U277" t="n">
        <v>0.313511858499999</v>
      </c>
      <c r="V277" t="n">
        <v>0.108322789999999</v>
      </c>
      <c r="W277" t="n">
        <v>0.410378137</v>
      </c>
      <c r="X277" t="n">
        <v>129.060968</v>
      </c>
      <c r="Y277" t="n">
        <v>0.1000000000000001</v>
      </c>
      <c r="Z277" t="n">
        <v>-0.958</v>
      </c>
      <c r="AA277" t="n">
        <v>3</v>
      </c>
      <c r="AB277" t="n">
        <v>4</v>
      </c>
    </row>
    <row r="278">
      <c r="A278" t="n">
        <v>277</v>
      </c>
      <c r="B278" t="inlineStr">
        <is>
          <t>INTS14</t>
        </is>
      </c>
      <c r="C278" t="inlineStr">
        <is>
          <t>no</t>
        </is>
      </c>
      <c r="D278" t="inlineStr">
        <is>
          <t>ENST00000567923.1</t>
        </is>
      </c>
      <c r="E278" t="inlineStr">
        <is>
          <t>MPTESLCRRTVSGDGHGLSVCILI</t>
        </is>
      </c>
      <c r="F278" t="inlineStr">
        <is>
          <t>P</t>
        </is>
      </c>
      <c r="G278" t="inlineStr">
        <is>
          <t>T</t>
        </is>
      </c>
      <c r="H278" t="inlineStr">
        <is>
          <t>P-T</t>
        </is>
      </c>
      <c r="I278" t="inlineStr">
        <is>
          <t>P</t>
        </is>
      </c>
      <c r="J278" t="inlineStr">
        <is>
          <t>yes</t>
        </is>
      </c>
      <c r="K278" t="inlineStr">
        <is>
          <t>no</t>
        </is>
      </c>
      <c r="L278" t="inlineStr">
        <is>
          <t>unstable</t>
        </is>
      </c>
      <c r="M278" t="inlineStr">
        <is>
          <t>unstable / not a substrate</t>
        </is>
      </c>
      <c r="N278" t="n">
        <v>1.511590017</v>
      </c>
      <c r="O278" t="n">
        <v>1.797256318</v>
      </c>
      <c r="P278" t="inlineStr">
        <is>
          <t>PSI &lt; 2.6</t>
        </is>
      </c>
      <c r="Q278" t="inlineStr">
        <is>
          <t>PSI &lt; 2.6</t>
        </is>
      </c>
      <c r="R278" t="inlineStr">
        <is>
          <t>no</t>
        </is>
      </c>
      <c r="S278" t="n">
        <v>0.299120435999999</v>
      </c>
      <c r="T278" t="n">
        <v>0.327382611999999</v>
      </c>
      <c r="U278" t="n">
        <v>0.313251523999999</v>
      </c>
      <c r="V278" t="n">
        <v>0.299120435999999</v>
      </c>
      <c r="W278" t="n">
        <v>0.02826217600000003</v>
      </c>
      <c r="X278" t="n">
        <v>697.0030514</v>
      </c>
      <c r="Y278" t="n">
        <v>0.1</v>
      </c>
      <c r="Z278" t="n">
        <v>0.413</v>
      </c>
      <c r="AA278" t="n">
        <v>2</v>
      </c>
      <c r="AB278" t="n">
        <v>3</v>
      </c>
    </row>
    <row r="279">
      <c r="A279" t="n">
        <v>278</v>
      </c>
      <c r="B279" t="inlineStr">
        <is>
          <t>INTS14</t>
        </is>
      </c>
      <c r="C279" t="inlineStr">
        <is>
          <t>no</t>
        </is>
      </c>
      <c r="D279" t="inlineStr">
        <is>
          <t>ENST00000313182.6</t>
        </is>
      </c>
      <c r="E279" t="inlineStr">
        <is>
          <t>MPTVVVMDVSLSMTRPVSIEGSEE</t>
        </is>
      </c>
      <c r="F279" t="inlineStr">
        <is>
          <t>P</t>
        </is>
      </c>
      <c r="G279" t="inlineStr">
        <is>
          <t>T</t>
        </is>
      </c>
      <c r="H279" t="inlineStr">
        <is>
          <t>P-T</t>
        </is>
      </c>
      <c r="I279" t="inlineStr">
        <is>
          <t>P</t>
        </is>
      </c>
      <c r="J279" t="inlineStr">
        <is>
          <t>yes</t>
        </is>
      </c>
      <c r="K279" t="inlineStr">
        <is>
          <t>no</t>
        </is>
      </c>
      <c r="L279" t="inlineStr">
        <is>
          <t>unstable</t>
        </is>
      </c>
      <c r="M279" t="inlineStr">
        <is>
          <t>unstable / not a substrate</t>
        </is>
      </c>
      <c r="N279" t="n">
        <v>2.1271237275</v>
      </c>
      <c r="O279" t="n">
        <v>2.4043165915</v>
      </c>
      <c r="P279" t="inlineStr">
        <is>
          <t>PSI &lt; 2.6</t>
        </is>
      </c>
      <c r="Q279" t="inlineStr">
        <is>
          <t>PSI &lt; 2.6</t>
        </is>
      </c>
      <c r="R279" t="inlineStr">
        <is>
          <t>no</t>
        </is>
      </c>
      <c r="S279" t="n">
        <v>0.257019128</v>
      </c>
      <c r="T279" t="n">
        <v>0.367962471</v>
      </c>
      <c r="U279" t="n">
        <v>0.3124907995</v>
      </c>
      <c r="V279" t="n">
        <v>0.257019128</v>
      </c>
      <c r="W279" t="n">
        <v>0.110943343</v>
      </c>
      <c r="X279" t="n">
        <v>262.0752025</v>
      </c>
      <c r="Y279" t="n">
        <v>-3</v>
      </c>
      <c r="Z279" t="n">
        <v>0.346</v>
      </c>
      <c r="AA279" t="n">
        <v>4</v>
      </c>
      <c r="AB279" t="n">
        <v>1</v>
      </c>
    </row>
    <row r="280">
      <c r="A280" t="n">
        <v>279</v>
      </c>
      <c r="B280" t="inlineStr">
        <is>
          <t>RCVRN</t>
        </is>
      </c>
      <c r="C280" t="inlineStr">
        <is>
          <t>no</t>
        </is>
      </c>
      <c r="D280" t="inlineStr">
        <is>
          <t>ENST00000226193.5</t>
        </is>
      </c>
      <c r="E280" t="inlineStr">
        <is>
          <t>MGNSKSGALSKEILEELQLNTKFS</t>
        </is>
      </c>
      <c r="F280" t="inlineStr">
        <is>
          <t>G</t>
        </is>
      </c>
      <c r="G280" t="inlineStr">
        <is>
          <t>N</t>
        </is>
      </c>
      <c r="H280" t="inlineStr">
        <is>
          <t>G-N</t>
        </is>
      </c>
      <c r="I280" t="inlineStr">
        <is>
          <t>G</t>
        </is>
      </c>
      <c r="J280" t="inlineStr">
        <is>
          <t>yes</t>
        </is>
      </c>
      <c r="K280" t="inlineStr">
        <is>
          <t>no</t>
        </is>
      </c>
      <c r="L280" t="inlineStr">
        <is>
          <t>unstable</t>
        </is>
      </c>
      <c r="M280" t="inlineStr">
        <is>
          <t>unstable / not a substrate</t>
        </is>
      </c>
      <c r="N280" t="n">
        <v>2.0387194285</v>
      </c>
      <c r="O280" t="n">
        <v>2.365239082</v>
      </c>
      <c r="P280" t="inlineStr">
        <is>
          <t>PSI &lt; 2.6</t>
        </is>
      </c>
      <c r="Q280" t="inlineStr">
        <is>
          <t>PSI &lt; 2.6</t>
        </is>
      </c>
      <c r="R280" t="inlineStr">
        <is>
          <t>no</t>
        </is>
      </c>
      <c r="S280" t="n">
        <v>0.368998444999999</v>
      </c>
      <c r="T280" t="n">
        <v>0.254715802999999</v>
      </c>
      <c r="U280" t="n">
        <v>0.311857123999999</v>
      </c>
      <c r="V280" t="n">
        <v>0.254715802999999</v>
      </c>
      <c r="W280" t="n">
        <v>0.114282642</v>
      </c>
      <c r="X280" t="n">
        <v>126.5879871</v>
      </c>
      <c r="Y280" t="n">
        <v>0</v>
      </c>
      <c r="Z280" t="n">
        <v>-0.467</v>
      </c>
      <c r="AA280" t="n">
        <v>3</v>
      </c>
      <c r="AB280" t="n">
        <v>3</v>
      </c>
    </row>
    <row r="281">
      <c r="A281" t="n">
        <v>280</v>
      </c>
      <c r="B281" t="inlineStr">
        <is>
          <t>SMTN</t>
        </is>
      </c>
      <c r="C281" t="inlineStr">
        <is>
          <t>no</t>
        </is>
      </c>
      <c r="D281" t="inlineStr">
        <is>
          <t>ENST00000404574.5</t>
        </is>
      </c>
      <c r="E281" t="inlineStr">
        <is>
          <t>MPGVPGPGPELAAALEEQLGRALE</t>
        </is>
      </c>
      <c r="F281" t="inlineStr">
        <is>
          <t>P</t>
        </is>
      </c>
      <c r="G281" t="inlineStr">
        <is>
          <t>G</t>
        </is>
      </c>
      <c r="H281" t="inlineStr">
        <is>
          <t>P-G</t>
        </is>
      </c>
      <c r="I281" t="inlineStr">
        <is>
          <t>P</t>
        </is>
      </c>
      <c r="J281" t="inlineStr">
        <is>
          <t>yes</t>
        </is>
      </c>
      <c r="K281" t="inlineStr">
        <is>
          <t>no</t>
        </is>
      </c>
      <c r="L281" t="inlineStr">
        <is>
          <t>stable</t>
        </is>
      </c>
      <c r="M281" t="inlineStr">
        <is>
          <t>stable / not a substrate</t>
        </is>
      </c>
      <c r="N281" t="n">
        <v>2.678704452999995</v>
      </c>
      <c r="O281" t="n">
        <v>3.032816189</v>
      </c>
      <c r="P281" t="inlineStr">
        <is>
          <t>PSI &gt;= 2.6</t>
        </is>
      </c>
      <c r="Q281" t="inlineStr">
        <is>
          <t>PSI &gt;= 2.6</t>
        </is>
      </c>
      <c r="R281" t="inlineStr">
        <is>
          <t>no</t>
        </is>
      </c>
      <c r="S281" t="n">
        <v>0.515112524</v>
      </c>
      <c r="T281" t="n">
        <v>0.1084295</v>
      </c>
      <c r="U281" t="n">
        <v>0.311771012</v>
      </c>
      <c r="V281" t="n">
        <v>0.1084295</v>
      </c>
      <c r="W281" t="n">
        <v>0.4066830239999999</v>
      </c>
      <c r="X281" t="n">
        <v>183.839162599999</v>
      </c>
      <c r="Y281" t="n">
        <v>-3</v>
      </c>
      <c r="Z281" t="n">
        <v>-0.063</v>
      </c>
      <c r="AA281" t="n">
        <v>4</v>
      </c>
      <c r="AB281" t="n">
        <v>1</v>
      </c>
    </row>
    <row r="282">
      <c r="A282" t="n">
        <v>281</v>
      </c>
      <c r="B282" t="inlineStr">
        <is>
          <t>NKD1</t>
        </is>
      </c>
      <c r="C282" t="inlineStr">
        <is>
          <t>no</t>
        </is>
      </c>
      <c r="D282" t="inlineStr">
        <is>
          <t>ENST00000268459.5</t>
        </is>
      </c>
      <c r="E282" t="inlineStr">
        <is>
          <t>MGKLHSKPAAVCKRRESPEGDSFA</t>
        </is>
      </c>
      <c r="F282" t="inlineStr">
        <is>
          <t>G</t>
        </is>
      </c>
      <c r="G282" t="inlineStr">
        <is>
          <t>K</t>
        </is>
      </c>
      <c r="H282" t="inlineStr">
        <is>
          <t>G-K</t>
        </is>
      </c>
      <c r="I282" t="inlineStr">
        <is>
          <t>G</t>
        </is>
      </c>
      <c r="J282" t="inlineStr">
        <is>
          <t>yes</t>
        </is>
      </c>
      <c r="K282" t="inlineStr">
        <is>
          <t>no</t>
        </is>
      </c>
      <c r="L282" t="inlineStr">
        <is>
          <t>stable</t>
        </is>
      </c>
      <c r="M282" t="inlineStr">
        <is>
          <t>stable / not a substrate</t>
        </is>
      </c>
      <c r="N282" t="n">
        <v>3.005382379499995</v>
      </c>
      <c r="O282" t="n">
        <v>3.350828650999995</v>
      </c>
      <c r="P282" t="inlineStr">
        <is>
          <t>PSI &gt;= 2.6</t>
        </is>
      </c>
      <c r="Q282" t="inlineStr">
        <is>
          <t>PSI &gt;= 2.6</t>
        </is>
      </c>
      <c r="R282" t="inlineStr">
        <is>
          <t>no</t>
        </is>
      </c>
      <c r="S282" t="n">
        <v>0.430170623</v>
      </c>
      <c r="T282" t="n">
        <v>0.192384961</v>
      </c>
      <c r="U282" t="n">
        <v>0.311277792</v>
      </c>
      <c r="V282" t="n">
        <v>0.192384961</v>
      </c>
      <c r="W282" t="n">
        <v>0.237785662</v>
      </c>
      <c r="X282" t="n">
        <v>255.309440499999</v>
      </c>
      <c r="Y282" t="n">
        <v>2.1</v>
      </c>
      <c r="Z282" t="n">
        <v>-0.842</v>
      </c>
      <c r="AA282" t="n">
        <v>3</v>
      </c>
      <c r="AB282" t="n">
        <v>6</v>
      </c>
    </row>
    <row r="283">
      <c r="A283" t="n">
        <v>282</v>
      </c>
      <c r="B283" t="inlineStr">
        <is>
          <t>TIMP2</t>
        </is>
      </c>
      <c r="C283" t="inlineStr">
        <is>
          <t>no</t>
        </is>
      </c>
      <c r="D283" t="inlineStr">
        <is>
          <t>ENST00000262768.11</t>
        </is>
      </c>
      <c r="E283" t="inlineStr">
        <is>
          <t>MGAAARTLRLALGLLLLATLLRPA</t>
        </is>
      </c>
      <c r="F283" t="inlineStr">
        <is>
          <t>G</t>
        </is>
      </c>
      <c r="G283" t="inlineStr">
        <is>
          <t>A</t>
        </is>
      </c>
      <c r="H283" t="inlineStr">
        <is>
          <t>G-A</t>
        </is>
      </c>
      <c r="I283" t="inlineStr">
        <is>
          <t>G</t>
        </is>
      </c>
      <c r="J283" t="inlineStr">
        <is>
          <t>yes</t>
        </is>
      </c>
      <c r="K283" t="inlineStr">
        <is>
          <t>no</t>
        </is>
      </c>
      <c r="L283" t="inlineStr">
        <is>
          <t>unstable</t>
        </is>
      </c>
      <c r="M283" t="inlineStr">
        <is>
          <t>unstable / not a substrate</t>
        </is>
      </c>
      <c r="N283" t="n">
        <v>1.413699946499995</v>
      </c>
      <c r="O283" t="n">
        <v>1.714028911999995</v>
      </c>
      <c r="P283" t="inlineStr">
        <is>
          <t>PSI &lt; 2.6</t>
        </is>
      </c>
      <c r="Q283" t="inlineStr">
        <is>
          <t>PSI &lt; 2.6</t>
        </is>
      </c>
      <c r="R283" t="inlineStr">
        <is>
          <t>no</t>
        </is>
      </c>
      <c r="S283" t="n">
        <v>0.659634452</v>
      </c>
      <c r="T283" t="n">
        <v>-0.0384925</v>
      </c>
      <c r="U283" t="n">
        <v>0.310570976</v>
      </c>
      <c r="V283" t="n">
        <v>-0.0384925</v>
      </c>
      <c r="W283" t="n">
        <v>0.6981269520000001</v>
      </c>
      <c r="X283" t="n">
        <v>100.5717843</v>
      </c>
      <c r="Y283" t="n">
        <v>3</v>
      </c>
      <c r="Z283" t="n">
        <v>1.233</v>
      </c>
      <c r="AA283" t="n">
        <v>0</v>
      </c>
      <c r="AB283" t="n">
        <v>3</v>
      </c>
    </row>
    <row r="284">
      <c r="A284" t="n">
        <v>283</v>
      </c>
      <c r="B284" t="inlineStr">
        <is>
          <t>C1orf27</t>
        </is>
      </c>
      <c r="C284" t="inlineStr">
        <is>
          <t>no</t>
        </is>
      </c>
      <c r="D284" t="inlineStr">
        <is>
          <t>ENST00000419367.8</t>
        </is>
      </c>
      <c r="E284" t="inlineStr">
        <is>
          <t>MGRTYIVEETVGQYLSNINLQGKA</t>
        </is>
      </c>
      <c r="F284" t="inlineStr">
        <is>
          <t>G</t>
        </is>
      </c>
      <c r="G284" t="inlineStr">
        <is>
          <t>R</t>
        </is>
      </c>
      <c r="H284" t="inlineStr">
        <is>
          <t>G-R</t>
        </is>
      </c>
      <c r="I284" t="inlineStr">
        <is>
          <t>G</t>
        </is>
      </c>
      <c r="J284" t="inlineStr">
        <is>
          <t>yes</t>
        </is>
      </c>
      <c r="K284" t="inlineStr">
        <is>
          <t>no</t>
        </is>
      </c>
      <c r="L284" t="inlineStr">
        <is>
          <t>unstable</t>
        </is>
      </c>
      <c r="M284" t="inlineStr">
        <is>
          <t>unstable / not a substrate</t>
        </is>
      </c>
      <c r="N284" t="n">
        <v>1.848576100999995</v>
      </c>
      <c r="O284" t="n">
        <v>2.127164213999995</v>
      </c>
      <c r="P284" t="inlineStr">
        <is>
          <t>PSI &lt; 2.6</t>
        </is>
      </c>
      <c r="Q284" t="inlineStr">
        <is>
          <t>PSI &lt; 2.6</t>
        </is>
      </c>
      <c r="R284" t="inlineStr">
        <is>
          <t>no</t>
        </is>
      </c>
      <c r="S284" t="n">
        <v>0.330530028999999</v>
      </c>
      <c r="T284" t="n">
        <v>0.289946335</v>
      </c>
      <c r="U284" t="n">
        <v>0.3102381819999995</v>
      </c>
      <c r="V284" t="n">
        <v>0.289946335</v>
      </c>
      <c r="W284" t="n">
        <v>0.040583693999999</v>
      </c>
      <c r="X284" t="n">
        <v>152.3707986</v>
      </c>
      <c r="Y284" t="n">
        <v>0</v>
      </c>
      <c r="Z284" t="n">
        <v>-0.279</v>
      </c>
      <c r="AA284" t="n">
        <v>2</v>
      </c>
      <c r="AB284" t="n">
        <v>2</v>
      </c>
    </row>
    <row r="285">
      <c r="A285" t="n">
        <v>284</v>
      </c>
      <c r="B285" t="inlineStr">
        <is>
          <t>A2M</t>
        </is>
      </c>
      <c r="C285" t="inlineStr">
        <is>
          <t>no</t>
        </is>
      </c>
      <c r="D285" t="inlineStr">
        <is>
          <t>ENST00000318602.11</t>
        </is>
      </c>
      <c r="E285" t="inlineStr">
        <is>
          <t>MGKNKLLHPSLVLLLLVLLPTDAS</t>
        </is>
      </c>
      <c r="F285" t="inlineStr">
        <is>
          <t>G</t>
        </is>
      </c>
      <c r="G285" t="inlineStr">
        <is>
          <t>K</t>
        </is>
      </c>
      <c r="H285" t="inlineStr">
        <is>
          <t>G-K</t>
        </is>
      </c>
      <c r="I285" t="inlineStr">
        <is>
          <t>G</t>
        </is>
      </c>
      <c r="J285" t="inlineStr">
        <is>
          <t>yes</t>
        </is>
      </c>
      <c r="K285" t="inlineStr">
        <is>
          <t>no</t>
        </is>
      </c>
      <c r="L285" t="inlineStr">
        <is>
          <t>unstable</t>
        </is>
      </c>
      <c r="M285" t="inlineStr">
        <is>
          <t>unstable / not a substrate</t>
        </is>
      </c>
      <c r="N285" t="n">
        <v>1.8487385795</v>
      </c>
      <c r="O285" t="n">
        <v>1.9862575765</v>
      </c>
      <c r="P285" t="inlineStr">
        <is>
          <t>PSI &lt; 2.6</t>
        </is>
      </c>
      <c r="Q285" t="inlineStr">
        <is>
          <t>PSI &lt; 2.6</t>
        </is>
      </c>
      <c r="R285" t="inlineStr">
        <is>
          <t>no</t>
        </is>
      </c>
      <c r="S285" t="n">
        <v>0.452777618</v>
      </c>
      <c r="T285" t="n">
        <v>0.166827642999999</v>
      </c>
      <c r="U285" t="n">
        <v>0.3098026304999995</v>
      </c>
      <c r="V285" t="n">
        <v>0.166827642999999</v>
      </c>
      <c r="W285" t="n">
        <v>0.285949975000001</v>
      </c>
      <c r="X285" t="n">
        <v>108.0677147</v>
      </c>
      <c r="Y285" t="n">
        <v>1.1</v>
      </c>
      <c r="Z285" t="n">
        <v>0.9330000000000001</v>
      </c>
      <c r="AA285" t="n">
        <v>1</v>
      </c>
      <c r="AB285" t="n">
        <v>3</v>
      </c>
    </row>
    <row r="286">
      <c r="A286" t="n">
        <v>285</v>
      </c>
      <c r="B286" t="inlineStr">
        <is>
          <t>RIMS1</t>
        </is>
      </c>
      <c r="C286" t="inlineStr">
        <is>
          <t>no</t>
        </is>
      </c>
      <c r="D286" t="inlineStr">
        <is>
          <t>ENST00000425662.6</t>
        </is>
      </c>
      <c r="E286" t="inlineStr">
        <is>
          <t>MPKDSGALLGLKVVGGKMTDLGRL</t>
        </is>
      </c>
      <c r="F286" t="inlineStr">
        <is>
          <t>P</t>
        </is>
      </c>
      <c r="G286" t="inlineStr">
        <is>
          <t>K</t>
        </is>
      </c>
      <c r="H286" t="inlineStr">
        <is>
          <t>P-K</t>
        </is>
      </c>
      <c r="I286" t="inlineStr">
        <is>
          <t>P</t>
        </is>
      </c>
      <c r="J286" t="inlineStr">
        <is>
          <t>yes</t>
        </is>
      </c>
      <c r="K286" t="inlineStr">
        <is>
          <t>no</t>
        </is>
      </c>
      <c r="L286" t="inlineStr">
        <is>
          <t>stable</t>
        </is>
      </c>
      <c r="M286" t="inlineStr">
        <is>
          <t>stable / not a substrate</t>
        </is>
      </c>
      <c r="N286" t="n">
        <v>2.742078265999995</v>
      </c>
      <c r="O286" t="n">
        <v>3.010982756</v>
      </c>
      <c r="P286" t="inlineStr">
        <is>
          <t>PSI &gt;= 2.6</t>
        </is>
      </c>
      <c r="Q286" t="inlineStr">
        <is>
          <t>PSI &gt;= 2.6</t>
        </is>
      </c>
      <c r="R286" t="inlineStr">
        <is>
          <t>no</t>
        </is>
      </c>
      <c r="S286" t="n">
        <v>0.319392803</v>
      </c>
      <c r="T286" t="n">
        <v>0.298966053</v>
      </c>
      <c r="U286" t="n">
        <v>0.309179428</v>
      </c>
      <c r="V286" t="n">
        <v>0.298966053</v>
      </c>
      <c r="W286" t="n">
        <v>0.02042674999999999</v>
      </c>
      <c r="X286" t="n">
        <v>164.2121924</v>
      </c>
      <c r="Y286" t="n">
        <v>2</v>
      </c>
      <c r="Z286" t="n">
        <v>0.196</v>
      </c>
      <c r="AA286" t="n">
        <v>2</v>
      </c>
      <c r="AB286" t="n">
        <v>4</v>
      </c>
    </row>
    <row r="287">
      <c r="A287" t="n">
        <v>286</v>
      </c>
      <c r="B287" t="inlineStr">
        <is>
          <t>SCD5</t>
        </is>
      </c>
      <c r="C287" t="inlineStr">
        <is>
          <t>no</t>
        </is>
      </c>
      <c r="D287" t="inlineStr">
        <is>
          <t>ENST00000319540.8</t>
        </is>
      </c>
      <c r="E287" t="inlineStr">
        <is>
          <t>MPGPATDAGKIPFCDAKEEIRAGL</t>
        </is>
      </c>
      <c r="F287" t="inlineStr">
        <is>
          <t>P</t>
        </is>
      </c>
      <c r="G287" t="inlineStr">
        <is>
          <t>G</t>
        </is>
      </c>
      <c r="H287" t="inlineStr">
        <is>
          <t>P-G</t>
        </is>
      </c>
      <c r="I287" t="inlineStr">
        <is>
          <t>P</t>
        </is>
      </c>
      <c r="J287" t="inlineStr">
        <is>
          <t>yes</t>
        </is>
      </c>
      <c r="K287" t="inlineStr">
        <is>
          <t>no</t>
        </is>
      </c>
      <c r="L287" t="inlineStr">
        <is>
          <t>stable</t>
        </is>
      </c>
      <c r="M287" t="inlineStr">
        <is>
          <t>stable / not a substrate</t>
        </is>
      </c>
      <c r="N287" t="n">
        <v>2.9587773795</v>
      </c>
      <c r="O287" t="n">
        <v>3.122190578499995</v>
      </c>
      <c r="P287" t="inlineStr">
        <is>
          <t>PSI &gt;= 2.6</t>
        </is>
      </c>
      <c r="Q287" t="inlineStr">
        <is>
          <t>PSI &gt;= 2.6</t>
        </is>
      </c>
      <c r="R287" t="inlineStr">
        <is>
          <t>no</t>
        </is>
      </c>
      <c r="S287" t="n">
        <v>0.359231122999999</v>
      </c>
      <c r="T287" t="n">
        <v>0.258847952</v>
      </c>
      <c r="U287" t="n">
        <v>0.3090395374999995</v>
      </c>
      <c r="V287" t="n">
        <v>0.258847952</v>
      </c>
      <c r="W287" t="n">
        <v>0.100383170999999</v>
      </c>
      <c r="X287" t="n">
        <v>198.373108</v>
      </c>
      <c r="Y287" t="n">
        <v>-1</v>
      </c>
      <c r="Z287" t="n">
        <v>-0.242</v>
      </c>
      <c r="AA287" t="n">
        <v>4</v>
      </c>
      <c r="AB287" t="n">
        <v>3</v>
      </c>
    </row>
    <row r="288">
      <c r="A288" t="n">
        <v>287</v>
      </c>
      <c r="B288" t="inlineStr">
        <is>
          <t>TH</t>
        </is>
      </c>
      <c r="C288" t="inlineStr">
        <is>
          <t>no</t>
        </is>
      </c>
      <c r="D288" t="inlineStr">
        <is>
          <t>ENST00000381178.5</t>
        </is>
      </c>
      <c r="E288" t="inlineStr">
        <is>
          <t>MPTPDATTPQAKGFRRAVSELDAK</t>
        </is>
      </c>
      <c r="F288" t="inlineStr">
        <is>
          <t>P</t>
        </is>
      </c>
      <c r="G288" t="inlineStr">
        <is>
          <t>T</t>
        </is>
      </c>
      <c r="H288" t="inlineStr">
        <is>
          <t>P-T</t>
        </is>
      </c>
      <c r="I288" t="inlineStr">
        <is>
          <t>P</t>
        </is>
      </c>
      <c r="J288" t="inlineStr">
        <is>
          <t>yes</t>
        </is>
      </c>
      <c r="K288" t="inlineStr">
        <is>
          <t>no</t>
        </is>
      </c>
      <c r="L288" t="inlineStr">
        <is>
          <t>stable</t>
        </is>
      </c>
      <c r="M288" t="inlineStr">
        <is>
          <t>stable / not a substrate</t>
        </is>
      </c>
      <c r="N288" t="n">
        <v>3.246241859999995</v>
      </c>
      <c r="O288" t="n">
        <v>3.564254970499995</v>
      </c>
      <c r="P288" t="inlineStr">
        <is>
          <t>PSI &gt;= 2.6</t>
        </is>
      </c>
      <c r="Q288" t="inlineStr">
        <is>
          <t>PSI &gt;= 2.6</t>
        </is>
      </c>
      <c r="R288" t="inlineStr">
        <is>
          <t>no</t>
        </is>
      </c>
      <c r="S288" t="n">
        <v>0.267442620999999</v>
      </c>
      <c r="T288" t="n">
        <v>0.350562623999999</v>
      </c>
      <c r="U288" t="n">
        <v>0.309002622499999</v>
      </c>
      <c r="V288" t="n">
        <v>0.267442620999999</v>
      </c>
      <c r="W288" t="n">
        <v>0.083120003</v>
      </c>
      <c r="X288" t="n">
        <v>146.349616199999</v>
      </c>
      <c r="Y288" t="n">
        <v>1</v>
      </c>
      <c r="Z288" t="n">
        <v>-0.792</v>
      </c>
      <c r="AA288" t="n">
        <v>3</v>
      </c>
      <c r="AB288" t="n">
        <v>4</v>
      </c>
    </row>
    <row r="289">
      <c r="A289" t="n">
        <v>288</v>
      </c>
      <c r="B289" t="inlineStr">
        <is>
          <t>ASTE1</t>
        </is>
      </c>
      <c r="C289" t="inlineStr">
        <is>
          <t>no</t>
        </is>
      </c>
      <c r="D289" t="inlineStr">
        <is>
          <t>ENST00000514044.5</t>
        </is>
      </c>
      <c r="E289" t="inlineStr">
        <is>
          <t>MGIRGLMSFVEDHSNEFFTDLKLR</t>
        </is>
      </c>
      <c r="F289" t="inlineStr">
        <is>
          <t>G</t>
        </is>
      </c>
      <c r="G289" t="inlineStr">
        <is>
          <t>I</t>
        </is>
      </c>
      <c r="H289" t="inlineStr">
        <is>
          <t>G-I</t>
        </is>
      </c>
      <c r="I289" t="inlineStr">
        <is>
          <t>G</t>
        </is>
      </c>
      <c r="J289" t="inlineStr">
        <is>
          <t>yes</t>
        </is>
      </c>
      <c r="K289" t="inlineStr">
        <is>
          <t>no</t>
        </is>
      </c>
      <c r="L289" t="inlineStr">
        <is>
          <t>unstable</t>
        </is>
      </c>
      <c r="M289" t="inlineStr">
        <is>
          <t>unstable / not a substrate</t>
        </is>
      </c>
      <c r="N289" t="n">
        <v>1.976491925</v>
      </c>
      <c r="O289" t="n">
        <v>2.0969981225</v>
      </c>
      <c r="P289" t="inlineStr">
        <is>
          <t>PSI &lt; 2.6</t>
        </is>
      </c>
      <c r="Q289" t="inlineStr">
        <is>
          <t>PSI &lt; 2.6</t>
        </is>
      </c>
      <c r="R289" t="inlineStr">
        <is>
          <t>no</t>
        </is>
      </c>
      <c r="S289" t="n">
        <v>0.326293953</v>
      </c>
      <c r="T289" t="n">
        <v>0.28725057</v>
      </c>
      <c r="U289" t="n">
        <v>0.3067722615</v>
      </c>
      <c r="V289" t="n">
        <v>0.28725057</v>
      </c>
      <c r="W289" t="n">
        <v>0.03904338300000004</v>
      </c>
      <c r="X289" t="n">
        <v>164.6603667</v>
      </c>
      <c r="Y289" t="n">
        <v>-0.8999999999999999</v>
      </c>
      <c r="Z289" t="n">
        <v>-0.183</v>
      </c>
      <c r="AA289" t="n">
        <v>4</v>
      </c>
      <c r="AB289" t="n">
        <v>4</v>
      </c>
    </row>
    <row r="290">
      <c r="A290" t="n">
        <v>289</v>
      </c>
      <c r="B290" t="inlineStr">
        <is>
          <t>SNAI3</t>
        </is>
      </c>
      <c r="C290" t="inlineStr">
        <is>
          <t>no</t>
        </is>
      </c>
      <c r="D290" t="inlineStr">
        <is>
          <t>ENST00000332281.5</t>
        </is>
      </c>
      <c r="E290" t="inlineStr">
        <is>
          <t>MPRSFLVKTHSSHRVPNYRRLETQ</t>
        </is>
      </c>
      <c r="F290" t="inlineStr">
        <is>
          <t>P</t>
        </is>
      </c>
      <c r="G290" t="inlineStr">
        <is>
          <t>R</t>
        </is>
      </c>
      <c r="H290" t="inlineStr">
        <is>
          <t>P-R</t>
        </is>
      </c>
      <c r="I290" t="inlineStr">
        <is>
          <t>P</t>
        </is>
      </c>
      <c r="J290" t="inlineStr">
        <is>
          <t>yes</t>
        </is>
      </c>
      <c r="K290" t="inlineStr">
        <is>
          <t>no</t>
        </is>
      </c>
      <c r="L290" t="inlineStr">
        <is>
          <t>stable</t>
        </is>
      </c>
      <c r="M290" t="inlineStr">
        <is>
          <t>stable / not a substrate</t>
        </is>
      </c>
      <c r="N290" t="n">
        <v>2.7561542625</v>
      </c>
      <c r="O290" t="n">
        <v>2.994019447</v>
      </c>
      <c r="P290" t="inlineStr">
        <is>
          <t>PSI &gt;= 2.6</t>
        </is>
      </c>
      <c r="Q290" t="inlineStr">
        <is>
          <t>PSI &gt;= 2.6</t>
        </is>
      </c>
      <c r="R290" t="inlineStr">
        <is>
          <t>no</t>
        </is>
      </c>
      <c r="S290" t="n">
        <v>0.333257655</v>
      </c>
      <c r="T290" t="n">
        <v>0.279886343</v>
      </c>
      <c r="U290" t="n">
        <v>0.306571999</v>
      </c>
      <c r="V290" t="n">
        <v>0.279886343</v>
      </c>
      <c r="W290" t="n">
        <v>0.053371312</v>
      </c>
      <c r="X290" t="n">
        <v>155.9890033</v>
      </c>
      <c r="Y290" t="n">
        <v>4.2</v>
      </c>
      <c r="Z290" t="n">
        <v>-1.1</v>
      </c>
      <c r="AA290" t="n">
        <v>1</v>
      </c>
      <c r="AB290" t="n">
        <v>7</v>
      </c>
    </row>
    <row r="291">
      <c r="A291" t="n">
        <v>290</v>
      </c>
      <c r="B291" t="inlineStr">
        <is>
          <t>CD80</t>
        </is>
      </c>
      <c r="C291" t="inlineStr">
        <is>
          <t>no</t>
        </is>
      </c>
      <c r="D291" t="inlineStr">
        <is>
          <t>ENST00000264246.7</t>
        </is>
      </c>
      <c r="E291" t="inlineStr">
        <is>
          <t>MGHTRRQGTSPSKCPYLNFFQLLV</t>
        </is>
      </c>
      <c r="F291" t="inlineStr">
        <is>
          <t>G</t>
        </is>
      </c>
      <c r="G291" t="inlineStr">
        <is>
          <t>H</t>
        </is>
      </c>
      <c r="H291" t="inlineStr">
        <is>
          <t>G-H</t>
        </is>
      </c>
      <c r="I291" t="inlineStr">
        <is>
          <t>G</t>
        </is>
      </c>
      <c r="J291" t="inlineStr">
        <is>
          <t>yes</t>
        </is>
      </c>
      <c r="K291" t="inlineStr">
        <is>
          <t>no</t>
        </is>
      </c>
      <c r="L291" t="inlineStr">
        <is>
          <t>unstable</t>
        </is>
      </c>
      <c r="M291" t="inlineStr">
        <is>
          <t>unstable / not a substrate</t>
        </is>
      </c>
      <c r="N291" t="n">
        <v>1.277313612</v>
      </c>
      <c r="O291" t="n">
        <v>1.498566335</v>
      </c>
      <c r="P291" t="inlineStr">
        <is>
          <t>PSI &lt; 2.6</t>
        </is>
      </c>
      <c r="Q291" t="inlineStr">
        <is>
          <t>PSI &lt; 2.6</t>
        </is>
      </c>
      <c r="R291" t="inlineStr">
        <is>
          <t>no</t>
        </is>
      </c>
      <c r="S291" t="n">
        <v>0.280743905</v>
      </c>
      <c r="T291" t="n">
        <v>0.331081015</v>
      </c>
      <c r="U291" t="n">
        <v>0.30591246</v>
      </c>
      <c r="V291" t="n">
        <v>0.280743905</v>
      </c>
      <c r="W291" t="n">
        <v>0.05033710999999996</v>
      </c>
      <c r="X291" t="n">
        <v>146.3582973</v>
      </c>
      <c r="Y291" t="n">
        <v>3.1</v>
      </c>
      <c r="Z291" t="n">
        <v>-0.388</v>
      </c>
      <c r="AA291" t="n">
        <v>0</v>
      </c>
      <c r="AB291" t="n">
        <v>4</v>
      </c>
    </row>
    <row r="292">
      <c r="A292" t="n">
        <v>291</v>
      </c>
      <c r="B292" t="inlineStr">
        <is>
          <t>SCP2</t>
        </is>
      </c>
      <c r="C292" t="inlineStr">
        <is>
          <t>no</t>
        </is>
      </c>
      <c r="D292" t="inlineStr">
        <is>
          <t>ENST00000430330.6</t>
        </is>
      </c>
      <c r="E292" t="inlineStr">
        <is>
          <t>MGFPEAARTHQIEAVPTSSASDGF</t>
        </is>
      </c>
      <c r="F292" t="inlineStr">
        <is>
          <t>G</t>
        </is>
      </c>
      <c r="G292" t="inlineStr">
        <is>
          <t>F</t>
        </is>
      </c>
      <c r="H292" t="inlineStr">
        <is>
          <t>G-F</t>
        </is>
      </c>
      <c r="I292" t="inlineStr">
        <is>
          <t>G</t>
        </is>
      </c>
      <c r="J292" t="inlineStr">
        <is>
          <t>yes</t>
        </is>
      </c>
      <c r="K292" t="inlineStr">
        <is>
          <t>no</t>
        </is>
      </c>
      <c r="L292" t="inlineStr">
        <is>
          <t>unstable</t>
        </is>
      </c>
      <c r="M292" t="inlineStr">
        <is>
          <t>unstable / not a substrate</t>
        </is>
      </c>
      <c r="N292" t="n">
        <v>2.5096733875</v>
      </c>
      <c r="O292" t="n">
        <v>2.808610068999995</v>
      </c>
      <c r="P292" t="inlineStr">
        <is>
          <t>PSI &lt; 2.6</t>
        </is>
      </c>
      <c r="Q292" t="inlineStr">
        <is>
          <t>PSI &gt;= 2.6</t>
        </is>
      </c>
      <c r="R292" t="inlineStr">
        <is>
          <t>yes</t>
        </is>
      </c>
      <c r="S292" t="n">
        <v>0.296331192999999</v>
      </c>
      <c r="T292" t="n">
        <v>0.314033883</v>
      </c>
      <c r="U292" t="n">
        <v>0.3051825379999995</v>
      </c>
      <c r="V292" t="n">
        <v>0.296331192999999</v>
      </c>
      <c r="W292" t="n">
        <v>0.01770269000000102</v>
      </c>
      <c r="X292" t="n">
        <v>164.6699997</v>
      </c>
      <c r="Y292" t="n">
        <v>-1.9</v>
      </c>
      <c r="Z292" t="n">
        <v>-0.254</v>
      </c>
      <c r="AA292" t="n">
        <v>3</v>
      </c>
      <c r="AB292" t="n">
        <v>2</v>
      </c>
    </row>
    <row r="293">
      <c r="A293" t="n">
        <v>292</v>
      </c>
      <c r="B293" t="inlineStr">
        <is>
          <t>FKBP1A</t>
        </is>
      </c>
      <c r="C293" t="inlineStr">
        <is>
          <t>no</t>
        </is>
      </c>
      <c r="D293" t="inlineStr">
        <is>
          <t>ENST00000400137.8</t>
        </is>
      </c>
      <c r="E293" t="inlineStr">
        <is>
          <t>MGVQVETISPGDGRTFPKRGQTCV</t>
        </is>
      </c>
      <c r="F293" t="inlineStr">
        <is>
          <t>G</t>
        </is>
      </c>
      <c r="G293" t="inlineStr">
        <is>
          <t>V</t>
        </is>
      </c>
      <c r="H293" t="inlineStr">
        <is>
          <t>G-V</t>
        </is>
      </c>
      <c r="I293" t="inlineStr">
        <is>
          <t>G</t>
        </is>
      </c>
      <c r="J293" t="inlineStr">
        <is>
          <t>yes</t>
        </is>
      </c>
      <c r="K293" t="inlineStr">
        <is>
          <t>no</t>
        </is>
      </c>
      <c r="L293" t="inlineStr">
        <is>
          <t>unstable</t>
        </is>
      </c>
      <c r="M293" t="inlineStr">
        <is>
          <t>unstable / not a substrate</t>
        </is>
      </c>
      <c r="N293" t="n">
        <v>2.313574155</v>
      </c>
      <c r="O293" t="n">
        <v>2.656725508</v>
      </c>
      <c r="P293" t="inlineStr">
        <is>
          <t>PSI &lt; 2.6</t>
        </is>
      </c>
      <c r="Q293" t="inlineStr">
        <is>
          <t>PSI &gt;= 2.6</t>
        </is>
      </c>
      <c r="R293" t="inlineStr">
        <is>
          <t>yes</t>
        </is>
      </c>
      <c r="S293" t="n">
        <v>0.283379402</v>
      </c>
      <c r="T293" t="n">
        <v>0.326799442</v>
      </c>
      <c r="U293" t="n">
        <v>0.305089422</v>
      </c>
      <c r="V293" t="n">
        <v>0.283379402</v>
      </c>
      <c r="W293" t="n">
        <v>0.04342003999999999</v>
      </c>
      <c r="X293" t="n">
        <v>356.1353665</v>
      </c>
      <c r="Y293" t="n">
        <v>1</v>
      </c>
      <c r="Z293" t="n">
        <v>-0.429</v>
      </c>
      <c r="AA293" t="n">
        <v>2</v>
      </c>
      <c r="AB293" t="n">
        <v>3</v>
      </c>
    </row>
    <row r="294">
      <c r="A294" t="n">
        <v>293</v>
      </c>
      <c r="B294" t="inlineStr">
        <is>
          <t>LRRTM4</t>
        </is>
      </c>
      <c r="C294" t="inlineStr">
        <is>
          <t>no</t>
        </is>
      </c>
      <c r="D294" t="inlineStr">
        <is>
          <t>ENST00000409884.5</t>
        </is>
      </c>
      <c r="E294" t="inlineStr">
        <is>
          <t>MGFHLITQLKGMSVVLVLLPTLLL</t>
        </is>
      </c>
      <c r="F294" t="inlineStr">
        <is>
          <t>G</t>
        </is>
      </c>
      <c r="G294" t="inlineStr">
        <is>
          <t>F</t>
        </is>
      </c>
      <c r="H294" t="inlineStr">
        <is>
          <t>G-F</t>
        </is>
      </c>
      <c r="I294" t="inlineStr">
        <is>
          <t>G</t>
        </is>
      </c>
      <c r="J294" t="inlineStr">
        <is>
          <t>yes</t>
        </is>
      </c>
      <c r="K294" t="inlineStr">
        <is>
          <t>no</t>
        </is>
      </c>
      <c r="L294" t="inlineStr">
        <is>
          <t>unstable</t>
        </is>
      </c>
      <c r="M294" t="inlineStr">
        <is>
          <t>unstable / not a substrate</t>
        </is>
      </c>
      <c r="N294" t="n">
        <v>1.528380483499995</v>
      </c>
      <c r="O294" t="n">
        <v>1.939203720499995</v>
      </c>
      <c r="P294" t="inlineStr">
        <is>
          <t>PSI &lt; 2.6</t>
        </is>
      </c>
      <c r="Q294" t="inlineStr">
        <is>
          <t>PSI &lt; 2.6</t>
        </is>
      </c>
      <c r="R294" t="inlineStr">
        <is>
          <t>no</t>
        </is>
      </c>
      <c r="S294" t="n">
        <v>0.555002894999999</v>
      </c>
      <c r="T294" t="n">
        <v>0.0541438740000002</v>
      </c>
      <c r="U294" t="n">
        <v>0.3045733844999996</v>
      </c>
      <c r="V294" t="n">
        <v>0.0541438740000002</v>
      </c>
      <c r="W294" t="n">
        <v>0.5008590209999988</v>
      </c>
      <c r="X294" t="n">
        <v>147.4310775</v>
      </c>
      <c r="Y294" t="n">
        <v>1.1</v>
      </c>
      <c r="Z294" t="n">
        <v>1.621</v>
      </c>
      <c r="AA294" t="n">
        <v>0</v>
      </c>
      <c r="AB294" t="n">
        <v>2</v>
      </c>
    </row>
    <row r="295">
      <c r="A295" t="n">
        <v>294</v>
      </c>
      <c r="B295" t="inlineStr">
        <is>
          <t>SCNN1A</t>
        </is>
      </c>
      <c r="C295" t="inlineStr">
        <is>
          <t>no</t>
        </is>
      </c>
      <c r="D295" t="inlineStr">
        <is>
          <t>ENST00000360168.7</t>
        </is>
      </c>
      <c r="E295" t="inlineStr">
        <is>
          <t>MGMARGSLTRVPGVMGEGTQGPEL</t>
        </is>
      </c>
      <c r="F295" t="inlineStr">
        <is>
          <t>G</t>
        </is>
      </c>
      <c r="G295" t="inlineStr">
        <is>
          <t>M</t>
        </is>
      </c>
      <c r="H295" t="inlineStr">
        <is>
          <t>G-M</t>
        </is>
      </c>
      <c r="I295" t="inlineStr">
        <is>
          <t>G</t>
        </is>
      </c>
      <c r="J295" t="inlineStr">
        <is>
          <t>yes</t>
        </is>
      </c>
      <c r="K295" t="inlineStr">
        <is>
          <t>no</t>
        </is>
      </c>
      <c r="L295" t="inlineStr">
        <is>
          <t>unstable</t>
        </is>
      </c>
      <c r="M295" t="inlineStr">
        <is>
          <t>unstable / not a substrate</t>
        </is>
      </c>
      <c r="N295" t="n">
        <v>2.1688900995</v>
      </c>
      <c r="O295" t="n">
        <v>2.4458343235</v>
      </c>
      <c r="P295" t="inlineStr">
        <is>
          <t>PSI &lt; 2.6</t>
        </is>
      </c>
      <c r="Q295" t="inlineStr">
        <is>
          <t>PSI &lt; 2.6</t>
        </is>
      </c>
      <c r="R295" t="inlineStr">
        <is>
          <t>no</t>
        </is>
      </c>
      <c r="S295" t="n">
        <v>0.430176337999999</v>
      </c>
      <c r="T295" t="n">
        <v>0.178023861</v>
      </c>
      <c r="U295" t="n">
        <v>0.3041000994999995</v>
      </c>
      <c r="V295" t="n">
        <v>0.178023861</v>
      </c>
      <c r="W295" t="n">
        <v>0.252152476999999</v>
      </c>
      <c r="X295" t="n">
        <v>170.5023881</v>
      </c>
      <c r="Y295" t="n">
        <v>0</v>
      </c>
      <c r="Z295" t="n">
        <v>-0.158</v>
      </c>
      <c r="AA295" t="n">
        <v>2</v>
      </c>
      <c r="AB295" t="n">
        <v>2</v>
      </c>
    </row>
    <row r="296">
      <c r="A296" t="n">
        <v>295</v>
      </c>
      <c r="B296" t="inlineStr">
        <is>
          <t>PINLYP</t>
        </is>
      </c>
      <c r="C296" t="inlineStr">
        <is>
          <t>no</t>
        </is>
      </c>
      <c r="D296" t="inlineStr">
        <is>
          <t>ENST00000562255.5</t>
        </is>
      </c>
      <c r="E296" t="inlineStr">
        <is>
          <t>MGPKDHMVTSSFCCQSDGCNSAFL</t>
        </is>
      </c>
      <c r="F296" t="inlineStr">
        <is>
          <t>G</t>
        </is>
      </c>
      <c r="G296" t="inlineStr">
        <is>
          <t>P</t>
        </is>
      </c>
      <c r="H296" t="inlineStr">
        <is>
          <t>G-P</t>
        </is>
      </c>
      <c r="I296" t="inlineStr">
        <is>
          <t>G</t>
        </is>
      </c>
      <c r="J296" t="inlineStr">
        <is>
          <t>yes</t>
        </is>
      </c>
      <c r="K296" t="inlineStr">
        <is>
          <t>no</t>
        </is>
      </c>
      <c r="L296" t="inlineStr">
        <is>
          <t>unstable</t>
        </is>
      </c>
      <c r="M296" t="inlineStr">
        <is>
          <t>unstable / not a substrate</t>
        </is>
      </c>
      <c r="N296" t="n">
        <v>2.400103396999995</v>
      </c>
      <c r="O296" t="n">
        <v>2.70692916899999</v>
      </c>
      <c r="P296" t="inlineStr">
        <is>
          <t>PSI &lt; 2.6</t>
        </is>
      </c>
      <c r="Q296" t="inlineStr">
        <is>
          <t>PSI &gt;= 2.6</t>
        </is>
      </c>
      <c r="R296" t="inlineStr">
        <is>
          <t>yes</t>
        </is>
      </c>
      <c r="S296" t="n">
        <v>0.301957749999999</v>
      </c>
      <c r="T296" t="n">
        <v>0.306149799999999</v>
      </c>
      <c r="U296" t="n">
        <v>0.304053774999999</v>
      </c>
      <c r="V296" t="n">
        <v>0.301957749999999</v>
      </c>
      <c r="W296" t="n">
        <v>0.004192049999999947</v>
      </c>
      <c r="X296" t="n">
        <v>324.7224617</v>
      </c>
      <c r="Y296" t="n">
        <v>-0.9</v>
      </c>
      <c r="Z296" t="n">
        <v>-0.029</v>
      </c>
      <c r="AA296" t="n">
        <v>2</v>
      </c>
      <c r="AB296" t="n">
        <v>2</v>
      </c>
    </row>
    <row r="297">
      <c r="A297" t="n">
        <v>296</v>
      </c>
      <c r="B297" t="inlineStr">
        <is>
          <t>COPS8</t>
        </is>
      </c>
      <c r="C297" t="inlineStr">
        <is>
          <t>no</t>
        </is>
      </c>
      <c r="D297" t="inlineStr">
        <is>
          <t>ENST00000354371.6</t>
        </is>
      </c>
      <c r="E297" t="inlineStr">
        <is>
          <t>MPVAVMAESAFSFKKLLDQCENQE</t>
        </is>
      </c>
      <c r="F297" t="inlineStr">
        <is>
          <t>P</t>
        </is>
      </c>
      <c r="G297" t="inlineStr">
        <is>
          <t>V</t>
        </is>
      </c>
      <c r="H297" t="inlineStr">
        <is>
          <t>P-V</t>
        </is>
      </c>
      <c r="I297" t="inlineStr">
        <is>
          <t>P</t>
        </is>
      </c>
      <c r="J297" t="inlineStr">
        <is>
          <t>yes</t>
        </is>
      </c>
      <c r="K297" t="inlineStr">
        <is>
          <t>no</t>
        </is>
      </c>
      <c r="L297" t="inlineStr">
        <is>
          <t>stable</t>
        </is>
      </c>
      <c r="M297" t="inlineStr">
        <is>
          <t>stable / not a substrate</t>
        </is>
      </c>
      <c r="N297" t="n">
        <v>2.701946954999995</v>
      </c>
      <c r="O297" t="n">
        <v>2.966294555</v>
      </c>
      <c r="P297" t="inlineStr">
        <is>
          <t>PSI &gt;= 2.6</t>
        </is>
      </c>
      <c r="Q297" t="inlineStr">
        <is>
          <t>PSI &gt;= 2.6</t>
        </is>
      </c>
      <c r="R297" t="inlineStr">
        <is>
          <t>no</t>
        </is>
      </c>
      <c r="S297" t="n">
        <v>0.338553499</v>
      </c>
      <c r="T297" t="n">
        <v>0.268952619</v>
      </c>
      <c r="U297" t="n">
        <v>0.303753059</v>
      </c>
      <c r="V297" t="n">
        <v>0.268952619</v>
      </c>
      <c r="W297" t="n">
        <v>0.06960087999999998</v>
      </c>
      <c r="X297" t="n">
        <v>197.8357613</v>
      </c>
      <c r="Y297" t="n">
        <v>-2</v>
      </c>
      <c r="Z297" t="n">
        <v>-0.092</v>
      </c>
      <c r="AA297" t="n">
        <v>4</v>
      </c>
      <c r="AB297" t="n">
        <v>2</v>
      </c>
    </row>
    <row r="298">
      <c r="A298" t="n">
        <v>297</v>
      </c>
      <c r="B298" t="inlineStr">
        <is>
          <t>MUC17</t>
        </is>
      </c>
      <c r="C298" t="inlineStr">
        <is>
          <t>no</t>
        </is>
      </c>
      <c r="D298" t="inlineStr">
        <is>
          <t>ENST00000379439.3</t>
        </is>
      </c>
      <c r="E298" t="inlineStr">
        <is>
          <t>MPRPGTMALCLLTLVLSLLPPQAA</t>
        </is>
      </c>
      <c r="F298" t="inlineStr">
        <is>
          <t>P</t>
        </is>
      </c>
      <c r="G298" t="inlineStr">
        <is>
          <t>R</t>
        </is>
      </c>
      <c r="H298" t="inlineStr">
        <is>
          <t>P-R</t>
        </is>
      </c>
      <c r="I298" t="inlineStr">
        <is>
          <t>P</t>
        </is>
      </c>
      <c r="J298" t="inlineStr">
        <is>
          <t>yes</t>
        </is>
      </c>
      <c r="K298" t="inlineStr">
        <is>
          <t>no</t>
        </is>
      </c>
      <c r="L298" t="inlineStr">
        <is>
          <t>unstable</t>
        </is>
      </c>
      <c r="M298" t="inlineStr">
        <is>
          <t>unstable / not a substrate</t>
        </is>
      </c>
      <c r="N298" t="n">
        <v>1.575724697999995</v>
      </c>
      <c r="O298" t="n">
        <v>1.862488442999995</v>
      </c>
      <c r="P298" t="inlineStr">
        <is>
          <t>PSI &lt; 2.6</t>
        </is>
      </c>
      <c r="Q298" t="inlineStr">
        <is>
          <t>PSI &lt; 2.6</t>
        </is>
      </c>
      <c r="R298" t="inlineStr">
        <is>
          <t>no</t>
        </is>
      </c>
      <c r="S298" t="n">
        <v>0.406520582999999</v>
      </c>
      <c r="T298" t="n">
        <v>0.199394854999999</v>
      </c>
      <c r="U298" t="n">
        <v>0.302957718999999</v>
      </c>
      <c r="V298" t="n">
        <v>0.199394854999999</v>
      </c>
      <c r="W298" t="n">
        <v>0.207125728</v>
      </c>
      <c r="X298" t="n">
        <v>387.9658991</v>
      </c>
      <c r="Y298" t="n">
        <v>1</v>
      </c>
      <c r="Z298" t="n">
        <v>1.062</v>
      </c>
      <c r="AA298" t="n">
        <v>0</v>
      </c>
      <c r="AB298" t="n">
        <v>1</v>
      </c>
    </row>
    <row r="299">
      <c r="A299" t="n">
        <v>298</v>
      </c>
      <c r="B299" t="inlineStr">
        <is>
          <t>INCENP</t>
        </is>
      </c>
      <c r="C299" t="inlineStr">
        <is>
          <t>no</t>
        </is>
      </c>
      <c r="D299" t="inlineStr">
        <is>
          <t>ENST00000394818.7</t>
        </is>
      </c>
      <c r="E299" t="inlineStr">
        <is>
          <t>MGTTAPGPIHLLELCDQKLMEFLC</t>
        </is>
      </c>
      <c r="F299" t="inlineStr">
        <is>
          <t>G</t>
        </is>
      </c>
      <c r="G299" t="inlineStr">
        <is>
          <t>T</t>
        </is>
      </c>
      <c r="H299" t="inlineStr">
        <is>
          <t>G-T</t>
        </is>
      </c>
      <c r="I299" t="inlineStr">
        <is>
          <t>G</t>
        </is>
      </c>
      <c r="J299" t="inlineStr">
        <is>
          <t>yes</t>
        </is>
      </c>
      <c r="K299" t="inlineStr">
        <is>
          <t>no</t>
        </is>
      </c>
      <c r="L299" t="inlineStr">
        <is>
          <t>unstable</t>
        </is>
      </c>
      <c r="M299" t="inlineStr">
        <is>
          <t>unstable / not a substrate</t>
        </is>
      </c>
      <c r="N299" t="n">
        <v>1.3862345985</v>
      </c>
      <c r="O299" t="n">
        <v>1.6401056575</v>
      </c>
      <c r="P299" t="inlineStr">
        <is>
          <t>PSI &lt; 2.6</t>
        </is>
      </c>
      <c r="Q299" t="inlineStr">
        <is>
          <t>PSI &lt; 2.6</t>
        </is>
      </c>
      <c r="R299" t="inlineStr">
        <is>
          <t>no</t>
        </is>
      </c>
      <c r="S299" t="n">
        <v>0.326785553</v>
      </c>
      <c r="T299" t="n">
        <v>0.279043079999999</v>
      </c>
      <c r="U299" t="n">
        <v>0.3029143164999995</v>
      </c>
      <c r="V299" t="n">
        <v>0.279043079999999</v>
      </c>
      <c r="W299" t="n">
        <v>0.04774247300000101</v>
      </c>
      <c r="X299" t="n">
        <v>188.3555383</v>
      </c>
      <c r="Y299" t="n">
        <v>-1.9</v>
      </c>
      <c r="Z299" t="n">
        <v>0.433</v>
      </c>
      <c r="AA299" t="n">
        <v>3</v>
      </c>
      <c r="AB299" t="n">
        <v>2</v>
      </c>
    </row>
    <row r="300">
      <c r="A300" t="n">
        <v>299</v>
      </c>
      <c r="B300" t="inlineStr">
        <is>
          <t>NFATC1</t>
        </is>
      </c>
      <c r="C300" t="inlineStr">
        <is>
          <t>no</t>
        </is>
      </c>
      <c r="D300" t="inlineStr">
        <is>
          <t>ENST00000253506.9</t>
        </is>
      </c>
      <c r="E300" t="inlineStr">
        <is>
          <t>MPSTSFPVPSKFPLGPAAAVFGRG</t>
        </is>
      </c>
      <c r="F300" t="inlineStr">
        <is>
          <t>P</t>
        </is>
      </c>
      <c r="G300" t="inlineStr">
        <is>
          <t>S</t>
        </is>
      </c>
      <c r="H300" t="inlineStr">
        <is>
          <t>P-S</t>
        </is>
      </c>
      <c r="I300" t="inlineStr">
        <is>
          <t>P</t>
        </is>
      </c>
      <c r="J300" t="inlineStr">
        <is>
          <t>yes</t>
        </is>
      </c>
      <c r="K300" t="inlineStr">
        <is>
          <t>no</t>
        </is>
      </c>
      <c r="L300" t="inlineStr">
        <is>
          <t>stable</t>
        </is>
      </c>
      <c r="M300" t="inlineStr">
        <is>
          <t>stable / not a substrate</t>
        </is>
      </c>
      <c r="N300" t="n">
        <v>3.194068314999995</v>
      </c>
      <c r="O300" t="n">
        <v>3.372140205999995</v>
      </c>
      <c r="P300" t="inlineStr">
        <is>
          <t>PSI &gt;= 2.6</t>
        </is>
      </c>
      <c r="Q300" t="inlineStr">
        <is>
          <t>PSI &gt;= 2.6</t>
        </is>
      </c>
      <c r="R300" t="inlineStr">
        <is>
          <t>no</t>
        </is>
      </c>
      <c r="S300" t="n">
        <v>0.491021481</v>
      </c>
      <c r="T300" t="n">
        <v>0.113799427</v>
      </c>
      <c r="U300" t="n">
        <v>0.302410454</v>
      </c>
      <c r="V300" t="n">
        <v>0.113799427</v>
      </c>
      <c r="W300" t="n">
        <v>0.377222054</v>
      </c>
      <c r="X300" t="n">
        <v>236.157002999999</v>
      </c>
      <c r="Y300" t="n">
        <v>2</v>
      </c>
      <c r="Z300" t="n">
        <v>0.3</v>
      </c>
      <c r="AA300" t="n">
        <v>0</v>
      </c>
      <c r="AB300" t="n">
        <v>2</v>
      </c>
    </row>
    <row r="301">
      <c r="A301" t="n">
        <v>300</v>
      </c>
      <c r="B301" t="inlineStr">
        <is>
          <t>PALD1</t>
        </is>
      </c>
      <c r="C301" t="inlineStr">
        <is>
          <t>no</t>
        </is>
      </c>
      <c r="D301" t="inlineStr">
        <is>
          <t>ENST00000263563.6</t>
        </is>
      </c>
      <c r="E301" t="inlineStr">
        <is>
          <t>MGTTASTAQQTVSAGTPFEGLQGS</t>
        </is>
      </c>
      <c r="F301" t="inlineStr">
        <is>
          <t>G</t>
        </is>
      </c>
      <c r="G301" t="inlineStr">
        <is>
          <t>T</t>
        </is>
      </c>
      <c r="H301" t="inlineStr">
        <is>
          <t>G-T</t>
        </is>
      </c>
      <c r="I301" t="inlineStr">
        <is>
          <t>G</t>
        </is>
      </c>
      <c r="J301" t="inlineStr">
        <is>
          <t>yes</t>
        </is>
      </c>
      <c r="K301" t="inlineStr">
        <is>
          <t>no</t>
        </is>
      </c>
      <c r="L301" t="inlineStr">
        <is>
          <t>stable</t>
        </is>
      </c>
      <c r="M301" t="inlineStr">
        <is>
          <t>stable / not a substrate</t>
        </is>
      </c>
      <c r="N301" t="n">
        <v>2.6985281285</v>
      </c>
      <c r="O301" t="n">
        <v>2.922797565499995</v>
      </c>
      <c r="P301" t="inlineStr">
        <is>
          <t>PSI &gt;= 2.6</t>
        </is>
      </c>
      <c r="Q301" t="inlineStr">
        <is>
          <t>PSI &gt;= 2.6</t>
        </is>
      </c>
      <c r="R301" t="inlineStr">
        <is>
          <t>no</t>
        </is>
      </c>
      <c r="S301" t="n">
        <v>0.412473527999999</v>
      </c>
      <c r="T301" t="n">
        <v>0.190486544999999</v>
      </c>
      <c r="U301" t="n">
        <v>0.301480036499999</v>
      </c>
      <c r="V301" t="n">
        <v>0.190486544999999</v>
      </c>
      <c r="W301" t="n">
        <v>0.221986983</v>
      </c>
      <c r="X301" t="n">
        <v>411.4304046</v>
      </c>
      <c r="Y301" t="n">
        <v>-1</v>
      </c>
      <c r="Z301" t="n">
        <v>-0.208</v>
      </c>
      <c r="AA301" t="n">
        <v>1</v>
      </c>
      <c r="AB301" t="n">
        <v>0</v>
      </c>
    </row>
    <row r="302">
      <c r="A302" t="n">
        <v>301</v>
      </c>
      <c r="B302" t="inlineStr">
        <is>
          <t>C22orf42</t>
        </is>
      </c>
      <c r="C302" t="inlineStr">
        <is>
          <t>no</t>
        </is>
      </c>
      <c r="D302" t="inlineStr">
        <is>
          <t>ENST00000382097.3</t>
        </is>
      </c>
      <c r="E302" t="inlineStr">
        <is>
          <t>MGSKLTCCLGPSGGLNCDCCRPDV</t>
        </is>
      </c>
      <c r="F302" t="inlineStr">
        <is>
          <t>G</t>
        </is>
      </c>
      <c r="G302" t="inlineStr">
        <is>
          <t>S</t>
        </is>
      </c>
      <c r="H302" t="inlineStr">
        <is>
          <t>G-S</t>
        </is>
      </c>
      <c r="I302" t="inlineStr">
        <is>
          <t>G</t>
        </is>
      </c>
      <c r="J302" t="inlineStr">
        <is>
          <t>yes</t>
        </is>
      </c>
      <c r="K302" t="inlineStr">
        <is>
          <t>no</t>
        </is>
      </c>
      <c r="L302" t="inlineStr">
        <is>
          <t>stable</t>
        </is>
      </c>
      <c r="M302" t="inlineStr">
        <is>
          <t>stable / not a substrate</t>
        </is>
      </c>
      <c r="N302" t="n">
        <v>2.866939365</v>
      </c>
      <c r="O302" t="n">
        <v>3.224414184</v>
      </c>
      <c r="P302" t="inlineStr">
        <is>
          <t>PSI &gt;= 2.6</t>
        </is>
      </c>
      <c r="Q302" t="inlineStr">
        <is>
          <t>PSI &gt;= 2.6</t>
        </is>
      </c>
      <c r="R302" t="inlineStr">
        <is>
          <t>no</t>
        </is>
      </c>
      <c r="S302" t="n">
        <v>0.524849066</v>
      </c>
      <c r="T302" t="n">
        <v>0.077405814</v>
      </c>
      <c r="U302" t="n">
        <v>0.30112744</v>
      </c>
      <c r="V302" t="n">
        <v>0.077405814</v>
      </c>
      <c r="W302" t="n">
        <v>0.447443252</v>
      </c>
      <c r="X302" t="n">
        <v>103.5211533</v>
      </c>
      <c r="Y302" t="n">
        <v>0</v>
      </c>
      <c r="Z302" t="n">
        <v>0.167</v>
      </c>
      <c r="AA302" t="n">
        <v>2</v>
      </c>
      <c r="AB302" t="n">
        <v>2</v>
      </c>
    </row>
    <row r="303">
      <c r="A303" t="n">
        <v>302</v>
      </c>
      <c r="B303" t="inlineStr">
        <is>
          <t>NBPF3</t>
        </is>
      </c>
      <c r="C303" t="inlineStr">
        <is>
          <t>no</t>
        </is>
      </c>
      <c r="D303" t="inlineStr">
        <is>
          <t>ENST00000454000.6</t>
        </is>
      </c>
      <c r="E303" t="inlineStr">
        <is>
          <t>MPLTPTVQGFQWTLRGPDVETSPF</t>
        </is>
      </c>
      <c r="F303" t="inlineStr">
        <is>
          <t>P</t>
        </is>
      </c>
      <c r="G303" t="inlineStr">
        <is>
          <t>L</t>
        </is>
      </c>
      <c r="H303" t="inlineStr">
        <is>
          <t>P-L</t>
        </is>
      </c>
      <c r="I303" t="inlineStr">
        <is>
          <t>P</t>
        </is>
      </c>
      <c r="J303" t="inlineStr">
        <is>
          <t>yes</t>
        </is>
      </c>
      <c r="K303" t="inlineStr">
        <is>
          <t>no</t>
        </is>
      </c>
      <c r="L303" t="inlineStr">
        <is>
          <t>unstable</t>
        </is>
      </c>
      <c r="M303" t="inlineStr">
        <is>
          <t>unstable / not a substrate</t>
        </is>
      </c>
      <c r="N303" t="n">
        <v>2.530693336499995</v>
      </c>
      <c r="O303" t="n">
        <v>2.836877073</v>
      </c>
      <c r="P303" t="inlineStr">
        <is>
          <t>PSI &lt; 2.6</t>
        </is>
      </c>
      <c r="Q303" t="inlineStr">
        <is>
          <t>PSI &gt;= 2.6</t>
        </is>
      </c>
      <c r="R303" t="inlineStr">
        <is>
          <t>yes</t>
        </is>
      </c>
      <c r="S303" t="n">
        <v>0.440338248999999</v>
      </c>
      <c r="T303" t="n">
        <v>0.160359285</v>
      </c>
      <c r="U303" t="n">
        <v>0.3003487669999995</v>
      </c>
      <c r="V303" t="n">
        <v>0.160359285</v>
      </c>
      <c r="W303" t="n">
        <v>0.279978963999999</v>
      </c>
      <c r="X303" t="n">
        <v>124.636294999999</v>
      </c>
      <c r="Y303" t="n">
        <v>-1</v>
      </c>
      <c r="Z303" t="n">
        <v>-0.279</v>
      </c>
      <c r="AA303" t="n">
        <v>2</v>
      </c>
      <c r="AB303" t="n">
        <v>1</v>
      </c>
    </row>
    <row r="304">
      <c r="A304" t="n">
        <v>303</v>
      </c>
      <c r="B304" t="inlineStr">
        <is>
          <t>TNFSF13</t>
        </is>
      </c>
      <c r="C304" t="inlineStr">
        <is>
          <t>no</t>
        </is>
      </c>
      <c r="D304" t="inlineStr">
        <is>
          <t>ENST00000380535.8</t>
        </is>
      </c>
      <c r="E304" t="inlineStr">
        <is>
          <t>MPASSPFLLAPKGPPGNMGGPVRE</t>
        </is>
      </c>
      <c r="F304" t="inlineStr">
        <is>
          <t>P</t>
        </is>
      </c>
      <c r="G304" t="inlineStr">
        <is>
          <t>A</t>
        </is>
      </c>
      <c r="H304" t="inlineStr">
        <is>
          <t>P-A</t>
        </is>
      </c>
      <c r="I304" t="inlineStr">
        <is>
          <t>P</t>
        </is>
      </c>
      <c r="J304" t="inlineStr">
        <is>
          <t>yes</t>
        </is>
      </c>
      <c r="K304" t="inlineStr">
        <is>
          <t>no</t>
        </is>
      </c>
      <c r="L304" t="inlineStr">
        <is>
          <t>unstable</t>
        </is>
      </c>
      <c r="M304" t="inlineStr">
        <is>
          <t>unstable / not a substrate</t>
        </is>
      </c>
      <c r="N304" t="n">
        <v>2.2790935785</v>
      </c>
      <c r="O304" t="n">
        <v>2.5957412305</v>
      </c>
      <c r="P304" t="inlineStr">
        <is>
          <t>PSI &lt; 2.6</t>
        </is>
      </c>
      <c r="Q304" t="inlineStr">
        <is>
          <t>PSI &lt; 2.6</t>
        </is>
      </c>
      <c r="R304" t="inlineStr">
        <is>
          <t>no</t>
        </is>
      </c>
      <c r="S304" t="n">
        <v>0.400753818</v>
      </c>
      <c r="T304" t="n">
        <v>0.199112413</v>
      </c>
      <c r="U304" t="n">
        <v>0.2999331155</v>
      </c>
      <c r="V304" t="n">
        <v>0.199112413</v>
      </c>
      <c r="W304" t="n">
        <v>0.201641405</v>
      </c>
      <c r="X304" t="n">
        <v>244.7684275</v>
      </c>
      <c r="Y304" t="n">
        <v>1</v>
      </c>
      <c r="Z304" t="n">
        <v>-0.258</v>
      </c>
      <c r="AA304" t="n">
        <v>1</v>
      </c>
      <c r="AB304" t="n">
        <v>2</v>
      </c>
    </row>
    <row r="305">
      <c r="A305" t="n">
        <v>304</v>
      </c>
      <c r="B305" t="inlineStr">
        <is>
          <t>NOS3</t>
        </is>
      </c>
      <c r="C305" t="inlineStr">
        <is>
          <t>no</t>
        </is>
      </c>
      <c r="D305" t="inlineStr">
        <is>
          <t>ENST00000297494.7</t>
        </is>
      </c>
      <c r="E305" t="inlineStr">
        <is>
          <t>MGNLKSVAQEPGPPCGLGLGLGLG</t>
        </is>
      </c>
      <c r="F305" t="inlineStr">
        <is>
          <t>G</t>
        </is>
      </c>
      <c r="G305" t="inlineStr">
        <is>
          <t>N</t>
        </is>
      </c>
      <c r="H305" t="inlineStr">
        <is>
          <t>G-N</t>
        </is>
      </c>
      <c r="I305" t="inlineStr">
        <is>
          <t>G</t>
        </is>
      </c>
      <c r="J305" t="inlineStr">
        <is>
          <t>yes</t>
        </is>
      </c>
      <c r="K305" t="inlineStr">
        <is>
          <t>no</t>
        </is>
      </c>
      <c r="L305" t="inlineStr">
        <is>
          <t>stable</t>
        </is>
      </c>
      <c r="M305" t="inlineStr">
        <is>
          <t>stable / not a substrate</t>
        </is>
      </c>
      <c r="N305" t="n">
        <v>2.7877084205</v>
      </c>
      <c r="O305" t="n">
        <v>2.9448087675</v>
      </c>
      <c r="P305" t="inlineStr">
        <is>
          <t>PSI &gt;= 2.6</t>
        </is>
      </c>
      <c r="Q305" t="inlineStr">
        <is>
          <t>PSI &gt;= 2.6</t>
        </is>
      </c>
      <c r="R305" t="inlineStr">
        <is>
          <t>no</t>
        </is>
      </c>
      <c r="S305" t="n">
        <v>0.402034157999999</v>
      </c>
      <c r="T305" t="n">
        <v>0.197566435</v>
      </c>
      <c r="U305" t="n">
        <v>0.2998002964999995</v>
      </c>
      <c r="V305" t="n">
        <v>0.197566435</v>
      </c>
      <c r="W305" t="n">
        <v>0.204467722999999</v>
      </c>
      <c r="X305" t="n">
        <v>165.6667431</v>
      </c>
      <c r="Y305" t="n">
        <v>0</v>
      </c>
      <c r="Z305" t="n">
        <v>0.275</v>
      </c>
      <c r="AA305" t="n">
        <v>1</v>
      </c>
      <c r="AB305" t="n">
        <v>1</v>
      </c>
    </row>
    <row r="306">
      <c r="A306" t="n">
        <v>305</v>
      </c>
      <c r="B306" t="inlineStr">
        <is>
          <t>CRY2</t>
        </is>
      </c>
      <c r="C306" t="inlineStr">
        <is>
          <t>no</t>
        </is>
      </c>
      <c r="D306" t="inlineStr">
        <is>
          <t>ENST00000417225.6</t>
        </is>
      </c>
      <c r="E306" t="inlineStr">
        <is>
          <t>MPAPPGRTHTWFLLQSLEDLDTSL</t>
        </is>
      </c>
      <c r="F306" t="inlineStr">
        <is>
          <t>P</t>
        </is>
      </c>
      <c r="G306" t="inlineStr">
        <is>
          <t>A</t>
        </is>
      </c>
      <c r="H306" t="inlineStr">
        <is>
          <t>P-A</t>
        </is>
      </c>
      <c r="I306" t="inlineStr">
        <is>
          <t>P</t>
        </is>
      </c>
      <c r="J306" t="inlineStr">
        <is>
          <t>yes</t>
        </is>
      </c>
      <c r="K306" t="inlineStr">
        <is>
          <t>no</t>
        </is>
      </c>
      <c r="L306" t="inlineStr">
        <is>
          <t>unstable</t>
        </is>
      </c>
      <c r="M306" t="inlineStr">
        <is>
          <t>unstable / not a substrate</t>
        </is>
      </c>
      <c r="N306" t="n">
        <v>2.1492791665</v>
      </c>
      <c r="O306" t="n">
        <v>2.424702932</v>
      </c>
      <c r="P306" t="inlineStr">
        <is>
          <t>PSI &lt; 2.6</t>
        </is>
      </c>
      <c r="Q306" t="inlineStr">
        <is>
          <t>PSI &lt; 2.6</t>
        </is>
      </c>
      <c r="R306" t="inlineStr">
        <is>
          <t>no</t>
        </is>
      </c>
      <c r="S306" t="n">
        <v>0.211529788</v>
      </c>
      <c r="T306" t="n">
        <v>0.38693399</v>
      </c>
      <c r="U306" t="n">
        <v>0.299231889</v>
      </c>
      <c r="V306" t="n">
        <v>0.211529788</v>
      </c>
      <c r="W306" t="n">
        <v>0.175404202</v>
      </c>
      <c r="X306" t="n">
        <v>156.4950918</v>
      </c>
      <c r="Y306" t="n">
        <v>-1.9</v>
      </c>
      <c r="Z306" t="n">
        <v>-0.25</v>
      </c>
      <c r="AA306" t="n">
        <v>3</v>
      </c>
      <c r="AB306" t="n">
        <v>2</v>
      </c>
    </row>
    <row r="307">
      <c r="A307" t="n">
        <v>306</v>
      </c>
      <c r="B307" t="inlineStr">
        <is>
          <t>TRAIP</t>
        </is>
      </c>
      <c r="C307" t="inlineStr">
        <is>
          <t>no</t>
        </is>
      </c>
      <c r="D307" t="inlineStr">
        <is>
          <t>ENST00000331456.6</t>
        </is>
      </c>
      <c r="E307" t="inlineStr">
        <is>
          <t>MPIRALCTICSDFFDHSRDVAAIH</t>
        </is>
      </c>
      <c r="F307" t="inlineStr">
        <is>
          <t>P</t>
        </is>
      </c>
      <c r="G307" t="inlineStr">
        <is>
          <t>I</t>
        </is>
      </c>
      <c r="H307" t="inlineStr">
        <is>
          <t>P-I</t>
        </is>
      </c>
      <c r="I307" t="inlineStr">
        <is>
          <t>P</t>
        </is>
      </c>
      <c r="J307" t="inlineStr">
        <is>
          <t>yes</t>
        </is>
      </c>
      <c r="K307" t="inlineStr">
        <is>
          <t>no</t>
        </is>
      </c>
      <c r="L307" t="inlineStr">
        <is>
          <t>unstable</t>
        </is>
      </c>
      <c r="M307" t="inlineStr">
        <is>
          <t>unstable / not a substrate</t>
        </is>
      </c>
      <c r="N307" t="n">
        <v>2.2313472885</v>
      </c>
      <c r="O307" t="n">
        <v>2.54486254</v>
      </c>
      <c r="P307" t="inlineStr">
        <is>
          <t>PSI &lt; 2.6</t>
        </is>
      </c>
      <c r="Q307" t="inlineStr">
        <is>
          <t>PSI &lt; 2.6</t>
        </is>
      </c>
      <c r="R307" t="inlineStr">
        <is>
          <t>no</t>
        </is>
      </c>
      <c r="S307" t="n">
        <v>0.431441271</v>
      </c>
      <c r="T307" t="n">
        <v>0.166801330999999</v>
      </c>
      <c r="U307" t="n">
        <v>0.2991213009999995</v>
      </c>
      <c r="V307" t="n">
        <v>0.166801330999999</v>
      </c>
      <c r="W307" t="n">
        <v>0.264639940000001</v>
      </c>
      <c r="X307" t="n">
        <v>261.4154499</v>
      </c>
      <c r="Y307" t="n">
        <v>-0.8</v>
      </c>
      <c r="Z307" t="n">
        <v>0.4</v>
      </c>
      <c r="AA307" t="n">
        <v>3</v>
      </c>
      <c r="AB307" t="n">
        <v>4</v>
      </c>
    </row>
    <row r="308">
      <c r="A308" t="n">
        <v>307</v>
      </c>
      <c r="B308" t="inlineStr">
        <is>
          <t>DDX46</t>
        </is>
      </c>
      <c r="C308" t="inlineStr">
        <is>
          <t>no</t>
        </is>
      </c>
      <c r="D308" t="inlineStr">
        <is>
          <t>ENST00000507392.5</t>
        </is>
      </c>
      <c r="E308" t="inlineStr">
        <is>
          <t>MGRESRHYRKRSASRGRSGSRSRS</t>
        </is>
      </c>
      <c r="F308" t="inlineStr">
        <is>
          <t>G</t>
        </is>
      </c>
      <c r="G308" t="inlineStr">
        <is>
          <t>R</t>
        </is>
      </c>
      <c r="H308" t="inlineStr">
        <is>
          <t>G-R</t>
        </is>
      </c>
      <c r="I308" t="inlineStr">
        <is>
          <t>G</t>
        </is>
      </c>
      <c r="J308" t="inlineStr">
        <is>
          <t>yes</t>
        </is>
      </c>
      <c r="K308" t="inlineStr">
        <is>
          <t>no</t>
        </is>
      </c>
      <c r="L308" t="inlineStr">
        <is>
          <t>stable</t>
        </is>
      </c>
      <c r="M308" t="inlineStr">
        <is>
          <t>stable / not a substrate</t>
        </is>
      </c>
      <c r="N308" t="n">
        <v>2.7197526525</v>
      </c>
      <c r="O308" t="n">
        <v>2.9157296175</v>
      </c>
      <c r="P308" t="inlineStr">
        <is>
          <t>PSI &gt;= 2.6</t>
        </is>
      </c>
      <c r="Q308" t="inlineStr">
        <is>
          <t>PSI &gt;= 2.6</t>
        </is>
      </c>
      <c r="R308" t="inlineStr">
        <is>
          <t>no</t>
        </is>
      </c>
      <c r="S308" t="n">
        <v>0.371828494999999</v>
      </c>
      <c r="T308" t="n">
        <v>0.225861276</v>
      </c>
      <c r="U308" t="n">
        <v>0.2988448854999995</v>
      </c>
      <c r="V308" t="n">
        <v>0.225861276</v>
      </c>
      <c r="W308" t="n">
        <v>0.145967218999999</v>
      </c>
      <c r="X308" t="n">
        <v>267.3843268</v>
      </c>
      <c r="Y308" t="n">
        <v>8.1</v>
      </c>
      <c r="Z308" t="n">
        <v>-2.125</v>
      </c>
      <c r="AA308" t="n">
        <v>1</v>
      </c>
      <c r="AB308" t="n">
        <v>10</v>
      </c>
    </row>
    <row r="309">
      <c r="A309" t="n">
        <v>308</v>
      </c>
      <c r="B309" t="inlineStr">
        <is>
          <t>PDP1</t>
        </is>
      </c>
      <c r="C309" t="inlineStr">
        <is>
          <t>no</t>
        </is>
      </c>
      <c r="D309" t="inlineStr">
        <is>
          <t>ENST00000297598.4</t>
        </is>
      </c>
      <c r="E309" t="inlineStr">
        <is>
          <t>MPAPTQLFFPLIRNCELSRIYGTA</t>
        </is>
      </c>
      <c r="F309" t="inlineStr">
        <is>
          <t>P</t>
        </is>
      </c>
      <c r="G309" t="inlineStr">
        <is>
          <t>A</t>
        </is>
      </c>
      <c r="H309" t="inlineStr">
        <is>
          <t>P-A</t>
        </is>
      </c>
      <c r="I309" t="inlineStr">
        <is>
          <t>P</t>
        </is>
      </c>
      <c r="J309" t="inlineStr">
        <is>
          <t>yes</t>
        </is>
      </c>
      <c r="K309" t="inlineStr">
        <is>
          <t>no</t>
        </is>
      </c>
      <c r="L309" t="inlineStr">
        <is>
          <t>unstable</t>
        </is>
      </c>
      <c r="M309" t="inlineStr">
        <is>
          <t>unstable / not a substrate</t>
        </is>
      </c>
      <c r="N309" t="n">
        <v>2.0910392835</v>
      </c>
      <c r="O309" t="n">
        <v>2.4178124285</v>
      </c>
      <c r="P309" t="inlineStr">
        <is>
          <t>PSI &lt; 2.6</t>
        </is>
      </c>
      <c r="Q309" t="inlineStr">
        <is>
          <t>PSI &lt; 2.6</t>
        </is>
      </c>
      <c r="R309" t="inlineStr">
        <is>
          <t>no</t>
        </is>
      </c>
      <c r="S309" t="n">
        <v>0.308499279999999</v>
      </c>
      <c r="T309" t="n">
        <v>0.289186309</v>
      </c>
      <c r="U309" t="n">
        <v>0.2988427944999995</v>
      </c>
      <c r="V309" t="n">
        <v>0.289186309</v>
      </c>
      <c r="W309" t="n">
        <v>0.01931297099999901</v>
      </c>
      <c r="X309" t="n">
        <v>138.3970635</v>
      </c>
      <c r="Y309" t="n">
        <v>1</v>
      </c>
      <c r="Z309" t="n">
        <v>0.242</v>
      </c>
      <c r="AA309" t="n">
        <v>1</v>
      </c>
      <c r="AB309" t="n">
        <v>2</v>
      </c>
    </row>
    <row r="310">
      <c r="A310" t="n">
        <v>309</v>
      </c>
      <c r="B310" t="inlineStr">
        <is>
          <t>RPLP0</t>
        </is>
      </c>
      <c r="C310" t="inlineStr">
        <is>
          <t>no</t>
        </is>
      </c>
      <c r="D310" t="inlineStr">
        <is>
          <t>ENST00000392514.8</t>
        </is>
      </c>
      <c r="E310" t="inlineStr">
        <is>
          <t>MPREDRATWKSNYFLKIIQLLDDY</t>
        </is>
      </c>
      <c r="F310" t="inlineStr">
        <is>
          <t>P</t>
        </is>
      </c>
      <c r="G310" t="inlineStr">
        <is>
          <t>R</t>
        </is>
      </c>
      <c r="H310" t="inlineStr">
        <is>
          <t>P-R</t>
        </is>
      </c>
      <c r="I310" t="inlineStr">
        <is>
          <t>P</t>
        </is>
      </c>
      <c r="J310" t="inlineStr">
        <is>
          <t>yes</t>
        </is>
      </c>
      <c r="K310" t="inlineStr">
        <is>
          <t>no</t>
        </is>
      </c>
      <c r="L310" t="inlineStr">
        <is>
          <t>unstable</t>
        </is>
      </c>
      <c r="M310" t="inlineStr">
        <is>
          <t>unstable / not a substrate</t>
        </is>
      </c>
      <c r="N310" t="n">
        <v>1.600351872</v>
      </c>
      <c r="O310" t="n">
        <v>1.903054368999995</v>
      </c>
      <c r="P310" t="inlineStr">
        <is>
          <t>PSI &lt; 2.6</t>
        </is>
      </c>
      <c r="Q310" t="inlineStr">
        <is>
          <t>PSI &lt; 2.6</t>
        </is>
      </c>
      <c r="R310" t="inlineStr">
        <is>
          <t>no</t>
        </is>
      </c>
      <c r="S310" t="n">
        <v>0.259188109</v>
      </c>
      <c r="T310" t="n">
        <v>0.338368684999999</v>
      </c>
      <c r="U310" t="n">
        <v>0.2987783969999995</v>
      </c>
      <c r="V310" t="n">
        <v>0.259188109</v>
      </c>
      <c r="W310" t="n">
        <v>0.079180575999999</v>
      </c>
      <c r="X310" t="n">
        <v>202.972074199999</v>
      </c>
      <c r="Y310" t="n">
        <v>0</v>
      </c>
      <c r="Z310" t="n">
        <v>-0.729</v>
      </c>
      <c r="AA310" t="n">
        <v>4</v>
      </c>
      <c r="AB310" t="n">
        <v>4</v>
      </c>
    </row>
    <row r="311">
      <c r="A311" t="n">
        <v>310</v>
      </c>
      <c r="B311" t="inlineStr">
        <is>
          <t>LRTOMT</t>
        </is>
      </c>
      <c r="C311" t="inlineStr">
        <is>
          <t>no</t>
        </is>
      </c>
      <c r="D311" t="inlineStr">
        <is>
          <t>ENST00000307198.11</t>
        </is>
      </c>
      <c r="E311" t="inlineStr">
        <is>
          <t>MGTPWRKRKGIAGPGLPDLSCALV</t>
        </is>
      </c>
      <c r="F311" t="inlineStr">
        <is>
          <t>G</t>
        </is>
      </c>
      <c r="G311" t="inlineStr">
        <is>
          <t>T</t>
        </is>
      </c>
      <c r="H311" t="inlineStr">
        <is>
          <t>G-T</t>
        </is>
      </c>
      <c r="I311" t="inlineStr">
        <is>
          <t>G</t>
        </is>
      </c>
      <c r="J311" t="inlineStr">
        <is>
          <t>yes</t>
        </is>
      </c>
      <c r="K311" t="inlineStr">
        <is>
          <t>no</t>
        </is>
      </c>
      <c r="L311" t="inlineStr">
        <is>
          <t>stable</t>
        </is>
      </c>
      <c r="M311" t="inlineStr">
        <is>
          <t>stable / not a substrate</t>
        </is>
      </c>
      <c r="N311" t="n">
        <v>2.637853968</v>
      </c>
      <c r="O311" t="n">
        <v>2.914153552</v>
      </c>
      <c r="P311" t="inlineStr">
        <is>
          <t>PSI &gt;= 2.6</t>
        </is>
      </c>
      <c r="Q311" t="inlineStr">
        <is>
          <t>PSI &gt;= 2.6</t>
        </is>
      </c>
      <c r="R311" t="inlineStr">
        <is>
          <t>no</t>
        </is>
      </c>
      <c r="S311" t="n">
        <v>0.224462442</v>
      </c>
      <c r="T311" t="n">
        <v>0.371722532</v>
      </c>
      <c r="U311" t="n">
        <v>0.298092487</v>
      </c>
      <c r="V311" t="n">
        <v>0.224462442</v>
      </c>
      <c r="W311" t="n">
        <v>0.14726009</v>
      </c>
      <c r="X311" t="n">
        <v>115.5193787</v>
      </c>
      <c r="Y311" t="n">
        <v>3</v>
      </c>
      <c r="Z311" t="n">
        <v>-0.042</v>
      </c>
      <c r="AA311" t="n">
        <v>1</v>
      </c>
      <c r="AB311" t="n">
        <v>4</v>
      </c>
    </row>
    <row r="312">
      <c r="A312" t="n">
        <v>311</v>
      </c>
      <c r="B312" t="inlineStr">
        <is>
          <t>PPEF2</t>
        </is>
      </c>
      <c r="C312" t="inlineStr">
        <is>
          <t>no</t>
        </is>
      </c>
      <c r="D312" t="inlineStr">
        <is>
          <t>ENST00000511880.7</t>
        </is>
      </c>
      <c r="E312" t="inlineStr">
        <is>
          <t>MGSGTSTQHHFAFQNAERAFKAAA</t>
        </is>
      </c>
      <c r="F312" t="inlineStr">
        <is>
          <t>G</t>
        </is>
      </c>
      <c r="G312" t="inlineStr">
        <is>
          <t>S</t>
        </is>
      </c>
      <c r="H312" t="inlineStr">
        <is>
          <t>G-S</t>
        </is>
      </c>
      <c r="I312" t="inlineStr">
        <is>
          <t>G</t>
        </is>
      </c>
      <c r="J312" t="inlineStr">
        <is>
          <t>yes</t>
        </is>
      </c>
      <c r="K312" t="inlineStr">
        <is>
          <t>no</t>
        </is>
      </c>
      <c r="L312" t="inlineStr">
        <is>
          <t>unstable</t>
        </is>
      </c>
      <c r="M312" t="inlineStr">
        <is>
          <t>unstable / not a substrate</t>
        </is>
      </c>
      <c r="N312" t="n">
        <v>2.3894818455</v>
      </c>
      <c r="O312" t="n">
        <v>2.7341835655</v>
      </c>
      <c r="P312" t="inlineStr">
        <is>
          <t>PSI &lt; 2.6</t>
        </is>
      </c>
      <c r="Q312" t="inlineStr">
        <is>
          <t>PSI &gt;= 2.6</t>
        </is>
      </c>
      <c r="R312" t="inlineStr">
        <is>
          <t>yes</t>
        </is>
      </c>
      <c r="S312" t="n">
        <v>0.455197571</v>
      </c>
      <c r="T312" t="n">
        <v>0.140911529999999</v>
      </c>
      <c r="U312" t="n">
        <v>0.2980545504999995</v>
      </c>
      <c r="V312" t="n">
        <v>0.140911529999999</v>
      </c>
      <c r="W312" t="n">
        <v>0.314286041000001</v>
      </c>
      <c r="X312" t="n">
        <v>114.3469669</v>
      </c>
      <c r="Y312" t="n">
        <v>1.2</v>
      </c>
      <c r="Z312" t="n">
        <v>-0.479</v>
      </c>
      <c r="AA312" t="n">
        <v>1</v>
      </c>
      <c r="AB312" t="n">
        <v>4</v>
      </c>
    </row>
    <row r="313">
      <c r="A313" t="n">
        <v>312</v>
      </c>
      <c r="B313" t="inlineStr">
        <is>
          <t>SGK1</t>
        </is>
      </c>
      <c r="C313" t="inlineStr">
        <is>
          <t>no</t>
        </is>
      </c>
      <c r="D313" t="inlineStr">
        <is>
          <t>ENST00000413996.7</t>
        </is>
      </c>
      <c r="E313" t="inlineStr">
        <is>
          <t>MGEMQGALARARLESLLRPRHKKR</t>
        </is>
      </c>
      <c r="F313" t="inlineStr">
        <is>
          <t>G</t>
        </is>
      </c>
      <c r="G313" t="inlineStr">
        <is>
          <t>E</t>
        </is>
      </c>
      <c r="H313" t="inlineStr">
        <is>
          <t>G-E</t>
        </is>
      </c>
      <c r="I313" t="inlineStr">
        <is>
          <t>G</t>
        </is>
      </c>
      <c r="J313" t="inlineStr">
        <is>
          <t>yes</t>
        </is>
      </c>
      <c r="K313" t="inlineStr">
        <is>
          <t>no</t>
        </is>
      </c>
      <c r="L313" t="inlineStr">
        <is>
          <t>unstable</t>
        </is>
      </c>
      <c r="M313" t="inlineStr">
        <is>
          <t>unstable / not a substrate</t>
        </is>
      </c>
      <c r="N313" t="n">
        <v>2.408688594999995</v>
      </c>
      <c r="O313" t="n">
        <v>2.793667306999995</v>
      </c>
      <c r="P313" t="inlineStr">
        <is>
          <t>PSI &lt; 2.6</t>
        </is>
      </c>
      <c r="Q313" t="inlineStr">
        <is>
          <t>PSI &gt;= 2.6</t>
        </is>
      </c>
      <c r="R313" t="inlineStr">
        <is>
          <t>yes</t>
        </is>
      </c>
      <c r="S313" t="n">
        <v>0.213581168999999</v>
      </c>
      <c r="T313" t="n">
        <v>0.382409848999999</v>
      </c>
      <c r="U313" t="n">
        <v>0.297995508999999</v>
      </c>
      <c r="V313" t="n">
        <v>0.213581168999999</v>
      </c>
      <c r="W313" t="n">
        <v>0.16882868</v>
      </c>
      <c r="X313" t="n">
        <v>123.1349528</v>
      </c>
      <c r="Y313" t="n">
        <v>5.1</v>
      </c>
      <c r="Z313" t="n">
        <v>-0.95</v>
      </c>
      <c r="AA313" t="n">
        <v>2</v>
      </c>
      <c r="AB313" t="n">
        <v>8</v>
      </c>
    </row>
    <row r="314">
      <c r="A314" t="n">
        <v>313</v>
      </c>
      <c r="B314" t="inlineStr">
        <is>
          <t>TAPBPL</t>
        </is>
      </c>
      <c r="C314" t="inlineStr">
        <is>
          <t>no</t>
        </is>
      </c>
      <c r="D314" t="inlineStr">
        <is>
          <t>ENST00000266556.7</t>
        </is>
      </c>
      <c r="E314" t="inlineStr">
        <is>
          <t>MGTQEGWCLLLCLALSGAAETKPH</t>
        </is>
      </c>
      <c r="F314" t="inlineStr">
        <is>
          <t>G</t>
        </is>
      </c>
      <c r="G314" t="inlineStr">
        <is>
          <t>T</t>
        </is>
      </c>
      <c r="H314" t="inlineStr">
        <is>
          <t>G-T</t>
        </is>
      </c>
      <c r="I314" t="inlineStr">
        <is>
          <t>G</t>
        </is>
      </c>
      <c r="J314" t="inlineStr">
        <is>
          <t>yes</t>
        </is>
      </c>
      <c r="K314" t="inlineStr">
        <is>
          <t>no</t>
        </is>
      </c>
      <c r="L314" t="inlineStr">
        <is>
          <t>unstable</t>
        </is>
      </c>
      <c r="M314" t="inlineStr">
        <is>
          <t>unstable / not a substrate</t>
        </is>
      </c>
      <c r="N314" t="n">
        <v>1.3195371235</v>
      </c>
      <c r="O314" t="n">
        <v>1.536702959</v>
      </c>
      <c r="P314" t="inlineStr">
        <is>
          <t>PSI &lt; 2.6</t>
        </is>
      </c>
      <c r="Q314" t="inlineStr">
        <is>
          <t>PSI &lt; 2.6</t>
        </is>
      </c>
      <c r="R314" t="inlineStr">
        <is>
          <t>no</t>
        </is>
      </c>
      <c r="S314" t="n">
        <v>0.287867067999999</v>
      </c>
      <c r="T314" t="n">
        <v>0.307962226</v>
      </c>
      <c r="U314" t="n">
        <v>0.2979146469999995</v>
      </c>
      <c r="V314" t="n">
        <v>0.287867067999999</v>
      </c>
      <c r="W314" t="n">
        <v>0.020095158000001</v>
      </c>
      <c r="X314" t="n">
        <v>242.5145269</v>
      </c>
      <c r="Y314" t="n">
        <v>-0.9</v>
      </c>
      <c r="Z314" t="n">
        <v>0.325</v>
      </c>
      <c r="AA314" t="n">
        <v>2</v>
      </c>
      <c r="AB314" t="n">
        <v>2</v>
      </c>
    </row>
    <row r="315">
      <c r="A315" t="n">
        <v>314</v>
      </c>
      <c r="B315" t="inlineStr">
        <is>
          <t>MREG</t>
        </is>
      </c>
      <c r="C315" t="inlineStr">
        <is>
          <t>no</t>
        </is>
      </c>
      <c r="D315" t="inlineStr">
        <is>
          <t>ENST00000620139.4</t>
        </is>
      </c>
      <c r="E315" t="inlineStr">
        <is>
          <t>MGLRDWLRTVCCCCGCECLEERAL</t>
        </is>
      </c>
      <c r="F315" t="inlineStr">
        <is>
          <t>G</t>
        </is>
      </c>
      <c r="G315" t="inlineStr">
        <is>
          <t>L</t>
        </is>
      </c>
      <c r="H315" t="inlineStr">
        <is>
          <t>G-L</t>
        </is>
      </c>
      <c r="I315" t="inlineStr">
        <is>
          <t>G</t>
        </is>
      </c>
      <c r="J315" t="inlineStr">
        <is>
          <t>yes</t>
        </is>
      </c>
      <c r="K315" t="inlineStr">
        <is>
          <t>no</t>
        </is>
      </c>
      <c r="L315" t="inlineStr">
        <is>
          <t>stable</t>
        </is>
      </c>
      <c r="M315" t="inlineStr">
        <is>
          <t>stable / not a substrate</t>
        </is>
      </c>
      <c r="N315" t="n">
        <v>2.86458714</v>
      </c>
      <c r="O315" t="n">
        <v>3.1423181335</v>
      </c>
      <c r="P315" t="inlineStr">
        <is>
          <t>PSI &gt;= 2.6</t>
        </is>
      </c>
      <c r="Q315" t="inlineStr">
        <is>
          <t>PSI &gt;= 2.6</t>
        </is>
      </c>
      <c r="R315" t="inlineStr">
        <is>
          <t>no</t>
        </is>
      </c>
      <c r="S315" t="n">
        <v>0.199574904999999</v>
      </c>
      <c r="T315" t="n">
        <v>0.396074828</v>
      </c>
      <c r="U315" t="n">
        <v>0.2978248664999995</v>
      </c>
      <c r="V315" t="n">
        <v>0.199574904999999</v>
      </c>
      <c r="W315" t="n">
        <v>0.196499923000001</v>
      </c>
      <c r="X315" t="n">
        <v>249.3071341</v>
      </c>
      <c r="Y315" t="n">
        <v>-1</v>
      </c>
      <c r="Z315" t="n">
        <v>0.342</v>
      </c>
      <c r="AA315" t="n">
        <v>4</v>
      </c>
      <c r="AB315" t="n">
        <v>3</v>
      </c>
    </row>
    <row r="316">
      <c r="A316" t="n">
        <v>315</v>
      </c>
      <c r="B316" t="inlineStr">
        <is>
          <t>SRP9</t>
        </is>
      </c>
      <c r="C316" t="inlineStr">
        <is>
          <t>no</t>
        </is>
      </c>
      <c r="D316" t="inlineStr">
        <is>
          <t>ENST00000619790.4</t>
        </is>
      </c>
      <c r="E316" t="inlineStr">
        <is>
          <t>MPQYQTWEEFSRAAEKLYLADPMK</t>
        </is>
      </c>
      <c r="F316" t="inlineStr">
        <is>
          <t>P</t>
        </is>
      </c>
      <c r="G316" t="inlineStr">
        <is>
          <t>Q</t>
        </is>
      </c>
      <c r="H316" t="inlineStr">
        <is>
          <t>P-Q</t>
        </is>
      </c>
      <c r="I316" t="inlineStr">
        <is>
          <t>P</t>
        </is>
      </c>
      <c r="J316" t="inlineStr">
        <is>
          <t>yes</t>
        </is>
      </c>
      <c r="K316" t="inlineStr">
        <is>
          <t>no</t>
        </is>
      </c>
      <c r="L316" t="inlineStr">
        <is>
          <t>stable</t>
        </is>
      </c>
      <c r="M316" t="inlineStr">
        <is>
          <t>stable / not a substrate</t>
        </is>
      </c>
      <c r="N316" t="n">
        <v>2.7094908745</v>
      </c>
      <c r="O316" t="n">
        <v>3.05762363149999</v>
      </c>
      <c r="P316" t="inlineStr">
        <is>
          <t>PSI &gt;= 2.6</t>
        </is>
      </c>
      <c r="Q316" t="inlineStr">
        <is>
          <t>PSI &gt;= 2.6</t>
        </is>
      </c>
      <c r="R316" t="inlineStr">
        <is>
          <t>no</t>
        </is>
      </c>
      <c r="S316" t="n">
        <v>0.473046425999999</v>
      </c>
      <c r="T316" t="n">
        <v>0.122253680999999</v>
      </c>
      <c r="U316" t="n">
        <v>0.297650053499999</v>
      </c>
      <c r="V316" t="n">
        <v>0.122253680999999</v>
      </c>
      <c r="W316" t="n">
        <v>0.350792745</v>
      </c>
      <c r="X316" t="n">
        <v>106.8032331</v>
      </c>
      <c r="Y316" t="n">
        <v>-1</v>
      </c>
      <c r="Z316" t="n">
        <v>-0.912</v>
      </c>
      <c r="AA316" t="n">
        <v>4</v>
      </c>
      <c r="AB316" t="n">
        <v>3</v>
      </c>
    </row>
    <row r="317">
      <c r="A317" t="n">
        <v>316</v>
      </c>
      <c r="B317" t="inlineStr">
        <is>
          <t>ARHGAP26</t>
        </is>
      </c>
      <c r="C317" t="inlineStr">
        <is>
          <t>no</t>
        </is>
      </c>
      <c r="D317" t="inlineStr">
        <is>
          <t>ENST00000274498.8</t>
        </is>
      </c>
      <c r="E317" t="inlineStr">
        <is>
          <t>MGLPALEFSDCCLDSPHFRETLKS</t>
        </is>
      </c>
      <c r="F317" t="inlineStr">
        <is>
          <t>G</t>
        </is>
      </c>
      <c r="G317" t="inlineStr">
        <is>
          <t>L</t>
        </is>
      </c>
      <c r="H317" t="inlineStr">
        <is>
          <t>G-L</t>
        </is>
      </c>
      <c r="I317" t="inlineStr">
        <is>
          <t>G</t>
        </is>
      </c>
      <c r="J317" t="inlineStr">
        <is>
          <t>yes</t>
        </is>
      </c>
      <c r="K317" t="inlineStr">
        <is>
          <t>no</t>
        </is>
      </c>
      <c r="L317" t="inlineStr">
        <is>
          <t>unstable</t>
        </is>
      </c>
      <c r="M317" t="inlineStr">
        <is>
          <t>unstable / not a substrate</t>
        </is>
      </c>
      <c r="N317" t="n">
        <v>1.834633311999995</v>
      </c>
      <c r="O317" t="n">
        <v>2.0043886315</v>
      </c>
      <c r="P317" t="inlineStr">
        <is>
          <t>PSI &lt; 2.6</t>
        </is>
      </c>
      <c r="Q317" t="inlineStr">
        <is>
          <t>PSI &lt; 2.6</t>
        </is>
      </c>
      <c r="R317" t="inlineStr">
        <is>
          <t>no</t>
        </is>
      </c>
      <c r="S317" t="n">
        <v>0.451262786</v>
      </c>
      <c r="T317" t="n">
        <v>0.143669955</v>
      </c>
      <c r="U317" t="n">
        <v>0.2974663705</v>
      </c>
      <c r="V317" t="n">
        <v>0.143669955</v>
      </c>
      <c r="W317" t="n">
        <v>0.307592831</v>
      </c>
      <c r="X317" t="n">
        <v>227.7635534</v>
      </c>
      <c r="Y317" t="n">
        <v>-1.9</v>
      </c>
      <c r="Z317" t="n">
        <v>-0.117</v>
      </c>
      <c r="AA317" t="n">
        <v>4</v>
      </c>
      <c r="AB317" t="n">
        <v>3</v>
      </c>
    </row>
    <row r="318">
      <c r="A318" t="n">
        <v>317</v>
      </c>
      <c r="B318" t="inlineStr">
        <is>
          <t>TLL2</t>
        </is>
      </c>
      <c r="C318" t="inlineStr">
        <is>
          <t>no</t>
        </is>
      </c>
      <c r="D318" t="inlineStr">
        <is>
          <t>ENST00000357947.3</t>
        </is>
      </c>
      <c r="E318" t="inlineStr">
        <is>
          <t>MPRATALGALVSLLLLLPLPRGAG</t>
        </is>
      </c>
      <c r="F318" t="inlineStr">
        <is>
          <t>P</t>
        </is>
      </c>
      <c r="G318" t="inlineStr">
        <is>
          <t>R</t>
        </is>
      </c>
      <c r="H318" t="inlineStr">
        <is>
          <t>P-R</t>
        </is>
      </c>
      <c r="I318" t="inlineStr">
        <is>
          <t>P</t>
        </is>
      </c>
      <c r="J318" t="inlineStr">
        <is>
          <t>yes</t>
        </is>
      </c>
      <c r="K318" t="inlineStr">
        <is>
          <t>no</t>
        </is>
      </c>
      <c r="L318" t="inlineStr">
        <is>
          <t>unstable</t>
        </is>
      </c>
      <c r="M318" t="inlineStr">
        <is>
          <t>unstable / not a substrate</t>
        </is>
      </c>
      <c r="N318" t="n">
        <v>1.6116767735</v>
      </c>
      <c r="O318" t="n">
        <v>1.7920400175</v>
      </c>
      <c r="P318" t="inlineStr">
        <is>
          <t>PSI &lt; 2.6</t>
        </is>
      </c>
      <c r="Q318" t="inlineStr">
        <is>
          <t>PSI &lt; 2.6</t>
        </is>
      </c>
      <c r="R318" t="inlineStr">
        <is>
          <t>no</t>
        </is>
      </c>
      <c r="S318" t="n">
        <v>0.36936959</v>
      </c>
      <c r="T318" t="n">
        <v>0.224885745</v>
      </c>
      <c r="U318" t="n">
        <v>0.2971276675</v>
      </c>
      <c r="V318" t="n">
        <v>0.224885745</v>
      </c>
      <c r="W318" t="n">
        <v>0.144483845</v>
      </c>
      <c r="X318" t="n">
        <v>346.1411061</v>
      </c>
      <c r="Y318" t="n">
        <v>2</v>
      </c>
      <c r="Z318" t="n">
        <v>1.133</v>
      </c>
      <c r="AA318" t="n">
        <v>0</v>
      </c>
      <c r="AB318" t="n">
        <v>2</v>
      </c>
    </row>
    <row r="319">
      <c r="A319" t="n">
        <v>318</v>
      </c>
      <c r="B319" t="inlineStr">
        <is>
          <t>TMEM106A</t>
        </is>
      </c>
      <c r="C319" t="inlineStr">
        <is>
          <t>no</t>
        </is>
      </c>
      <c r="D319" t="inlineStr">
        <is>
          <t>ENST00000541594.5</t>
        </is>
      </c>
      <c r="E319" t="inlineStr">
        <is>
          <t>MGTADASFVTCPTCQGSGKIPQEL</t>
        </is>
      </c>
      <c r="F319" t="inlineStr">
        <is>
          <t>G</t>
        </is>
      </c>
      <c r="G319" t="inlineStr">
        <is>
          <t>T</t>
        </is>
      </c>
      <c r="H319" t="inlineStr">
        <is>
          <t>G-T</t>
        </is>
      </c>
      <c r="I319" t="inlineStr">
        <is>
          <t>G</t>
        </is>
      </c>
      <c r="J319" t="inlineStr">
        <is>
          <t>yes</t>
        </is>
      </c>
      <c r="K319" t="inlineStr">
        <is>
          <t>no</t>
        </is>
      </c>
      <c r="L319" t="inlineStr">
        <is>
          <t>stable</t>
        </is>
      </c>
      <c r="M319" t="inlineStr">
        <is>
          <t>stable / not a substrate</t>
        </is>
      </c>
      <c r="N319" t="n">
        <v>2.735382585</v>
      </c>
      <c r="O319" t="n">
        <v>3.083062108</v>
      </c>
      <c r="P319" t="inlineStr">
        <is>
          <t>PSI &gt;= 2.6</t>
        </is>
      </c>
      <c r="Q319" t="inlineStr">
        <is>
          <t>PSI &gt;= 2.6</t>
        </is>
      </c>
      <c r="R319" t="inlineStr">
        <is>
          <t>no</t>
        </is>
      </c>
      <c r="S319" t="n">
        <v>0.234736990999999</v>
      </c>
      <c r="T319" t="n">
        <v>0.357276042999999</v>
      </c>
      <c r="U319" t="n">
        <v>0.296006516999999</v>
      </c>
      <c r="V319" t="n">
        <v>0.234736990999999</v>
      </c>
      <c r="W319" t="n">
        <v>0.122539052</v>
      </c>
      <c r="X319" t="n">
        <v>203.9796109</v>
      </c>
      <c r="Y319" t="n">
        <v>-1</v>
      </c>
      <c r="Z319" t="n">
        <v>-0.008</v>
      </c>
      <c r="AA319" t="n">
        <v>2</v>
      </c>
      <c r="AB319" t="n">
        <v>1</v>
      </c>
    </row>
    <row r="320">
      <c r="A320" t="n">
        <v>319</v>
      </c>
      <c r="B320" t="inlineStr">
        <is>
          <t>SLC12A7</t>
        </is>
      </c>
      <c r="C320" t="inlineStr">
        <is>
          <t>no</t>
        </is>
      </c>
      <c r="D320" t="inlineStr">
        <is>
          <t>ENST00000264930.9</t>
        </is>
      </c>
      <c r="E320" t="inlineStr">
        <is>
          <t>MPTNFTVVPVEAHADGGGDETAER</t>
        </is>
      </c>
      <c r="F320" t="inlineStr">
        <is>
          <t>P</t>
        </is>
      </c>
      <c r="G320" t="inlineStr">
        <is>
          <t>T</t>
        </is>
      </c>
      <c r="H320" t="inlineStr">
        <is>
          <t>P-T</t>
        </is>
      </c>
      <c r="I320" t="inlineStr">
        <is>
          <t>P</t>
        </is>
      </c>
      <c r="J320" t="inlineStr">
        <is>
          <t>yes</t>
        </is>
      </c>
      <c r="K320" t="inlineStr">
        <is>
          <t>no</t>
        </is>
      </c>
      <c r="L320" t="inlineStr">
        <is>
          <t>stable</t>
        </is>
      </c>
      <c r="M320" t="inlineStr">
        <is>
          <t>stable / not a substrate</t>
        </is>
      </c>
      <c r="N320" t="n">
        <v>3.2750671055</v>
      </c>
      <c r="O320" t="n">
        <v>3.519631277</v>
      </c>
      <c r="P320" t="inlineStr">
        <is>
          <t>PSI &gt;= 2.6</t>
        </is>
      </c>
      <c r="Q320" t="inlineStr">
        <is>
          <t>PSI &gt;= 2.6</t>
        </is>
      </c>
      <c r="R320" t="inlineStr">
        <is>
          <t>no</t>
        </is>
      </c>
      <c r="S320" t="n">
        <v>0.338008288</v>
      </c>
      <c r="T320" t="n">
        <v>0.25370894</v>
      </c>
      <c r="U320" t="n">
        <v>0.295858614</v>
      </c>
      <c r="V320" t="n">
        <v>0.25370894</v>
      </c>
      <c r="W320" t="n">
        <v>0.084299348</v>
      </c>
      <c r="X320" t="n">
        <v>145.9717509</v>
      </c>
      <c r="Y320" t="n">
        <v>-3.9</v>
      </c>
      <c r="Z320" t="n">
        <v>-0.521</v>
      </c>
      <c r="AA320" t="n">
        <v>5</v>
      </c>
      <c r="AB320" t="n">
        <v>2</v>
      </c>
    </row>
    <row r="321">
      <c r="A321" t="n">
        <v>320</v>
      </c>
      <c r="B321" t="inlineStr">
        <is>
          <t>C16orf74</t>
        </is>
      </c>
      <c r="C321" t="inlineStr">
        <is>
          <t>no</t>
        </is>
      </c>
      <c r="D321" t="inlineStr">
        <is>
          <t>ENST00000602914.1</t>
        </is>
      </c>
      <c r="E321" t="inlineStr">
        <is>
          <t>MGLKMSCLKVWLDETGSCPDDGEI</t>
        </is>
      </c>
      <c r="F321" t="inlineStr">
        <is>
          <t>G</t>
        </is>
      </c>
      <c r="G321" t="inlineStr">
        <is>
          <t>L</t>
        </is>
      </c>
      <c r="H321" t="inlineStr">
        <is>
          <t>G-L</t>
        </is>
      </c>
      <c r="I321" t="inlineStr">
        <is>
          <t>G</t>
        </is>
      </c>
      <c r="J321" t="inlineStr">
        <is>
          <t>yes</t>
        </is>
      </c>
      <c r="K321" t="inlineStr">
        <is>
          <t>no</t>
        </is>
      </c>
      <c r="L321" t="inlineStr">
        <is>
          <t>unstable</t>
        </is>
      </c>
      <c r="M321" t="inlineStr">
        <is>
          <t>unstable / not a substrate</t>
        </is>
      </c>
      <c r="N321" t="n">
        <v>2.597141381</v>
      </c>
      <c r="O321" t="n">
        <v>2.9220465165</v>
      </c>
      <c r="P321" t="inlineStr">
        <is>
          <t>PSI &lt; 2.6</t>
        </is>
      </c>
      <c r="Q321" t="inlineStr">
        <is>
          <t>PSI &gt;= 2.6</t>
        </is>
      </c>
      <c r="R321" t="inlineStr">
        <is>
          <t>yes</t>
        </is>
      </c>
      <c r="S321" t="n">
        <v>0.36391583</v>
      </c>
      <c r="T321" t="n">
        <v>0.225656777</v>
      </c>
      <c r="U321" t="n">
        <v>0.2947863035</v>
      </c>
      <c r="V321" t="n">
        <v>0.225656777</v>
      </c>
      <c r="W321" t="n">
        <v>0.138259053</v>
      </c>
      <c r="X321" t="n">
        <v>101.4323096</v>
      </c>
      <c r="Y321" t="n">
        <v>-3</v>
      </c>
      <c r="Z321" t="n">
        <v>-0.1</v>
      </c>
      <c r="AA321" t="n">
        <v>5</v>
      </c>
      <c r="AB321" t="n">
        <v>2</v>
      </c>
    </row>
    <row r="322">
      <c r="A322" t="n">
        <v>321</v>
      </c>
      <c r="B322" t="inlineStr">
        <is>
          <t>RBMS3</t>
        </is>
      </c>
      <c r="C322" t="inlineStr">
        <is>
          <t>no</t>
        </is>
      </c>
      <c r="D322" t="inlineStr">
        <is>
          <t>ENST00000383767.6</t>
        </is>
      </c>
      <c r="E322" t="inlineStr">
        <is>
          <t>MGKRLDQPQMYPQYTYYYPHYLQT</t>
        </is>
      </c>
      <c r="F322" t="inlineStr">
        <is>
          <t>G</t>
        </is>
      </c>
      <c r="G322" t="inlineStr">
        <is>
          <t>K</t>
        </is>
      </c>
      <c r="H322" t="inlineStr">
        <is>
          <t>G-K</t>
        </is>
      </c>
      <c r="I322" t="inlineStr">
        <is>
          <t>G</t>
        </is>
      </c>
      <c r="J322" t="inlineStr">
        <is>
          <t>yes</t>
        </is>
      </c>
      <c r="K322" t="inlineStr">
        <is>
          <t>no</t>
        </is>
      </c>
      <c r="L322" t="inlineStr">
        <is>
          <t>unstable</t>
        </is>
      </c>
      <c r="M322" t="inlineStr">
        <is>
          <t>unstable / not a substrate</t>
        </is>
      </c>
      <c r="N322" t="n">
        <v>1.9517967005</v>
      </c>
      <c r="O322" t="n">
        <v>2.2615852105</v>
      </c>
      <c r="P322" t="inlineStr">
        <is>
          <t>PSI &lt; 2.6</t>
        </is>
      </c>
      <c r="Q322" t="inlineStr">
        <is>
          <t>PSI &lt; 2.6</t>
        </is>
      </c>
      <c r="R322" t="inlineStr">
        <is>
          <t>no</t>
        </is>
      </c>
      <c r="S322" t="n">
        <v>0.257990435999999</v>
      </c>
      <c r="T322" t="n">
        <v>0.331055622999999</v>
      </c>
      <c r="U322" t="n">
        <v>0.294523029499999</v>
      </c>
      <c r="V322" t="n">
        <v>0.257990435999999</v>
      </c>
      <c r="W322" t="n">
        <v>0.07306518700000003</v>
      </c>
      <c r="X322" t="n">
        <v>137.8843731</v>
      </c>
      <c r="Y322" t="n">
        <v>1.1</v>
      </c>
      <c r="Z322" t="n">
        <v>-1.338</v>
      </c>
      <c r="AA322" t="n">
        <v>1</v>
      </c>
      <c r="AB322" t="n">
        <v>3</v>
      </c>
    </row>
    <row r="323">
      <c r="A323" t="n">
        <v>322</v>
      </c>
      <c r="B323" t="inlineStr">
        <is>
          <t>PTRH2</t>
        </is>
      </c>
      <c r="C323" t="inlineStr">
        <is>
          <t>no</t>
        </is>
      </c>
      <c r="D323" t="inlineStr">
        <is>
          <t>ENST00000393038.2</t>
        </is>
      </c>
      <c r="E323" t="inlineStr">
        <is>
          <t>MPSKSLVMEYLAHPSTLGLAVGVA</t>
        </is>
      </c>
      <c r="F323" t="inlineStr">
        <is>
          <t>P</t>
        </is>
      </c>
      <c r="G323" t="inlineStr">
        <is>
          <t>S</t>
        </is>
      </c>
      <c r="H323" t="inlineStr">
        <is>
          <t>P-S</t>
        </is>
      </c>
      <c r="I323" t="inlineStr">
        <is>
          <t>P</t>
        </is>
      </c>
      <c r="J323" t="inlineStr">
        <is>
          <t>yes</t>
        </is>
      </c>
      <c r="K323" t="inlineStr">
        <is>
          <t>no</t>
        </is>
      </c>
      <c r="L323" t="inlineStr">
        <is>
          <t>unstable</t>
        </is>
      </c>
      <c r="M323" t="inlineStr">
        <is>
          <t>unstable / not a substrate</t>
        </is>
      </c>
      <c r="N323" t="n">
        <v>2.362173056499995</v>
      </c>
      <c r="O323" t="n">
        <v>2.5410634505</v>
      </c>
      <c r="P323" t="inlineStr">
        <is>
          <t>PSI &lt; 2.6</t>
        </is>
      </c>
      <c r="Q323" t="inlineStr">
        <is>
          <t>PSI &lt; 2.6</t>
        </is>
      </c>
      <c r="R323" t="inlineStr">
        <is>
          <t>no</t>
        </is>
      </c>
      <c r="S323" t="n">
        <v>0.355984622</v>
      </c>
      <c r="T323" t="n">
        <v>0.232019597</v>
      </c>
      <c r="U323" t="n">
        <v>0.2940021095</v>
      </c>
      <c r="V323" t="n">
        <v>0.232019597</v>
      </c>
      <c r="W323" t="n">
        <v>0.123965025</v>
      </c>
      <c r="X323" t="n">
        <v>335.825102799999</v>
      </c>
      <c r="Y323" t="n">
        <v>0.1</v>
      </c>
      <c r="Z323" t="n">
        <v>0.75</v>
      </c>
      <c r="AA323" t="n">
        <v>1</v>
      </c>
      <c r="AB323" t="n">
        <v>2</v>
      </c>
    </row>
    <row r="324">
      <c r="A324" t="n">
        <v>323</v>
      </c>
      <c r="B324" t="inlineStr">
        <is>
          <t>RPS6KA1</t>
        </is>
      </c>
      <c r="C324" t="inlineStr">
        <is>
          <t>no</t>
        </is>
      </c>
      <c r="D324" t="inlineStr">
        <is>
          <t>ENST00000374168.6</t>
        </is>
      </c>
      <c r="E324" t="inlineStr">
        <is>
          <t>MPLAQLKEPWPLMELVPLDPENGQ</t>
        </is>
      </c>
      <c r="F324" t="inlineStr">
        <is>
          <t>P</t>
        </is>
      </c>
      <c r="G324" t="inlineStr">
        <is>
          <t>L</t>
        </is>
      </c>
      <c r="H324" t="inlineStr">
        <is>
          <t>P-L</t>
        </is>
      </c>
      <c r="I324" t="inlineStr">
        <is>
          <t>P</t>
        </is>
      </c>
      <c r="J324" t="inlineStr">
        <is>
          <t>yes</t>
        </is>
      </c>
      <c r="K324" t="inlineStr">
        <is>
          <t>no</t>
        </is>
      </c>
      <c r="L324" t="inlineStr">
        <is>
          <t>stable</t>
        </is>
      </c>
      <c r="M324" t="inlineStr">
        <is>
          <t>stable / not a substrate</t>
        </is>
      </c>
      <c r="N324" t="n">
        <v>3.260257636499995</v>
      </c>
      <c r="O324" t="n">
        <v>3.403520123</v>
      </c>
      <c r="P324" t="inlineStr">
        <is>
          <t>PSI &gt;= 2.6</t>
        </is>
      </c>
      <c r="Q324" t="inlineStr">
        <is>
          <t>PSI &gt;= 2.6</t>
        </is>
      </c>
      <c r="R324" t="inlineStr">
        <is>
          <t>no</t>
        </is>
      </c>
      <c r="S324" t="n">
        <v>0.401793522</v>
      </c>
      <c r="T324" t="n">
        <v>0.185163256</v>
      </c>
      <c r="U324" t="n">
        <v>0.293478389</v>
      </c>
      <c r="V324" t="n">
        <v>0.185163256</v>
      </c>
      <c r="W324" t="n">
        <v>0.216630266</v>
      </c>
      <c r="X324" t="n">
        <v>161.3009626</v>
      </c>
      <c r="Y324" t="n">
        <v>-3</v>
      </c>
      <c r="Z324" t="n">
        <v>-0.371</v>
      </c>
      <c r="AA324" t="n">
        <v>4</v>
      </c>
      <c r="AB324" t="n">
        <v>1</v>
      </c>
    </row>
    <row r="325">
      <c r="A325" t="n">
        <v>324</v>
      </c>
      <c r="B325" t="inlineStr">
        <is>
          <t>GNB3</t>
        </is>
      </c>
      <c r="C325" t="inlineStr">
        <is>
          <t>no</t>
        </is>
      </c>
      <c r="D325" t="inlineStr">
        <is>
          <t>ENST00000541978.5</t>
        </is>
      </c>
      <c r="E325" t="inlineStr">
        <is>
          <t>MGEMEQLRQEAEQLKKQIADARKA</t>
        </is>
      </c>
      <c r="F325" t="inlineStr">
        <is>
          <t>G</t>
        </is>
      </c>
      <c r="G325" t="inlineStr">
        <is>
          <t>E</t>
        </is>
      </c>
      <c r="H325" t="inlineStr">
        <is>
          <t>G-E</t>
        </is>
      </c>
      <c r="I325" t="inlineStr">
        <is>
          <t>G</t>
        </is>
      </c>
      <c r="J325" t="inlineStr">
        <is>
          <t>yes</t>
        </is>
      </c>
      <c r="K325" t="inlineStr">
        <is>
          <t>no</t>
        </is>
      </c>
      <c r="L325" t="inlineStr">
        <is>
          <t>stable</t>
        </is>
      </c>
      <c r="M325" t="inlineStr">
        <is>
          <t>stable / not a substrate</t>
        </is>
      </c>
      <c r="N325" t="n">
        <v>3.0386438305</v>
      </c>
      <c r="O325" t="n">
        <v>3.4342870425</v>
      </c>
      <c r="P325" t="inlineStr">
        <is>
          <t>PSI &gt;= 2.6</t>
        </is>
      </c>
      <c r="Q325" t="inlineStr">
        <is>
          <t>PSI &gt;= 2.6</t>
        </is>
      </c>
      <c r="R325" t="inlineStr">
        <is>
          <t>no</t>
        </is>
      </c>
      <c r="S325" t="n">
        <v>0.226736353</v>
      </c>
      <c r="T325" t="n">
        <v>0.360102721999999</v>
      </c>
      <c r="U325" t="n">
        <v>0.2934195374999995</v>
      </c>
      <c r="V325" t="n">
        <v>0.226736353</v>
      </c>
      <c r="W325" t="n">
        <v>0.133366368999999</v>
      </c>
      <c r="X325" t="n">
        <v>240.457150999999</v>
      </c>
      <c r="Y325" t="n">
        <v>0</v>
      </c>
      <c r="Z325" t="n">
        <v>-1.229</v>
      </c>
      <c r="AA325" t="n">
        <v>5</v>
      </c>
      <c r="AB325" t="n">
        <v>5</v>
      </c>
    </row>
    <row r="326">
      <c r="A326" t="n">
        <v>325</v>
      </c>
      <c r="B326" t="inlineStr">
        <is>
          <t>RPS6KA3</t>
        </is>
      </c>
      <c r="C326" t="inlineStr">
        <is>
          <t>no</t>
        </is>
      </c>
      <c r="D326" t="inlineStr">
        <is>
          <t>ENST00000379565.7</t>
        </is>
      </c>
      <c r="E326" t="inlineStr">
        <is>
          <t>MPLAQLADPWQKMAVESPSDSAEN</t>
        </is>
      </c>
      <c r="F326" t="inlineStr">
        <is>
          <t>P</t>
        </is>
      </c>
      <c r="G326" t="inlineStr">
        <is>
          <t>L</t>
        </is>
      </c>
      <c r="H326" t="inlineStr">
        <is>
          <t>P-L</t>
        </is>
      </c>
      <c r="I326" t="inlineStr">
        <is>
          <t>P</t>
        </is>
      </c>
      <c r="J326" t="inlineStr">
        <is>
          <t>yes</t>
        </is>
      </c>
      <c r="K326" t="inlineStr">
        <is>
          <t>no</t>
        </is>
      </c>
      <c r="L326" t="inlineStr">
        <is>
          <t>stable</t>
        </is>
      </c>
      <c r="M326" t="inlineStr">
        <is>
          <t>stable / not a substrate</t>
        </is>
      </c>
      <c r="N326" t="n">
        <v>3.444222919499995</v>
      </c>
      <c r="O326" t="n">
        <v>3.669695172</v>
      </c>
      <c r="P326" t="inlineStr">
        <is>
          <t>PSI &gt;= 2.6</t>
        </is>
      </c>
      <c r="Q326" t="inlineStr">
        <is>
          <t>PSI &gt;= 2.6</t>
        </is>
      </c>
      <c r="R326" t="inlineStr">
        <is>
          <t>no</t>
        </is>
      </c>
      <c r="S326" t="n">
        <v>0.379675281</v>
      </c>
      <c r="T326" t="n">
        <v>0.207063429</v>
      </c>
      <c r="U326" t="n">
        <v>0.293369355</v>
      </c>
      <c r="V326" t="n">
        <v>0.207063429</v>
      </c>
      <c r="W326" t="n">
        <v>0.172611852</v>
      </c>
      <c r="X326" t="n">
        <v>118.0166308</v>
      </c>
      <c r="Y326" t="n">
        <v>-3</v>
      </c>
      <c r="Z326" t="n">
        <v>-0.571</v>
      </c>
      <c r="AA326" t="n">
        <v>4</v>
      </c>
      <c r="AB326" t="n">
        <v>1</v>
      </c>
    </row>
    <row r="327">
      <c r="A327" t="n">
        <v>326</v>
      </c>
      <c r="B327" t="inlineStr">
        <is>
          <t>RGS20</t>
        </is>
      </c>
      <c r="C327" t="inlineStr">
        <is>
          <t>no</t>
        </is>
      </c>
      <c r="D327" t="inlineStr">
        <is>
          <t>ENST00000297313.7</t>
        </is>
      </c>
      <c r="E327" t="inlineStr">
        <is>
          <t>MPQLSQDNQECLQKHFSRPSIWTQ</t>
        </is>
      </c>
      <c r="F327" t="inlineStr">
        <is>
          <t>P</t>
        </is>
      </c>
      <c r="G327" t="inlineStr">
        <is>
          <t>Q</t>
        </is>
      </c>
      <c r="H327" t="inlineStr">
        <is>
          <t>P-Q</t>
        </is>
      </c>
      <c r="I327" t="inlineStr">
        <is>
          <t>P</t>
        </is>
      </c>
      <c r="J327" t="inlineStr">
        <is>
          <t>yes</t>
        </is>
      </c>
      <c r="K327" t="inlineStr">
        <is>
          <t>no</t>
        </is>
      </c>
      <c r="L327" t="inlineStr">
        <is>
          <t>stable</t>
        </is>
      </c>
      <c r="M327" t="inlineStr">
        <is>
          <t>stable / not a substrate</t>
        </is>
      </c>
      <c r="N327" t="n">
        <v>2.804628228999995</v>
      </c>
      <c r="O327" t="n">
        <v>2.992713549</v>
      </c>
      <c r="P327" t="inlineStr">
        <is>
          <t>PSI &gt;= 2.6</t>
        </is>
      </c>
      <c r="Q327" t="inlineStr">
        <is>
          <t>PSI &gt;= 2.6</t>
        </is>
      </c>
      <c r="R327" t="inlineStr">
        <is>
          <t>no</t>
        </is>
      </c>
      <c r="S327" t="n">
        <v>0.304849309</v>
      </c>
      <c r="T327" t="n">
        <v>0.281812111</v>
      </c>
      <c r="U327" t="n">
        <v>0.29333071</v>
      </c>
      <c r="V327" t="n">
        <v>0.281812111</v>
      </c>
      <c r="W327" t="n">
        <v>0.02303719800000004</v>
      </c>
      <c r="X327" t="n">
        <v>126.2265587</v>
      </c>
      <c r="Y327" t="n">
        <v>0.09999999999999998</v>
      </c>
      <c r="Z327" t="n">
        <v>-1.146</v>
      </c>
      <c r="AA327" t="n">
        <v>2</v>
      </c>
      <c r="AB327" t="n">
        <v>3</v>
      </c>
    </row>
    <row r="328">
      <c r="A328" t="n">
        <v>327</v>
      </c>
      <c r="B328" t="inlineStr">
        <is>
          <t>ATOX1</t>
        </is>
      </c>
      <c r="C328" t="inlineStr">
        <is>
          <t>no</t>
        </is>
      </c>
      <c r="D328" t="inlineStr">
        <is>
          <t>ENST00000313115.10</t>
        </is>
      </c>
      <c r="E328" t="inlineStr">
        <is>
          <t>MPKHEFSVDMTCGGCAEAVSRVLN</t>
        </is>
      </c>
      <c r="F328" t="inlineStr">
        <is>
          <t>P</t>
        </is>
      </c>
      <c r="G328" t="inlineStr">
        <is>
          <t>K</t>
        </is>
      </c>
      <c r="H328" t="inlineStr">
        <is>
          <t>P-K</t>
        </is>
      </c>
      <c r="I328" t="inlineStr">
        <is>
          <t>P</t>
        </is>
      </c>
      <c r="J328" t="inlineStr">
        <is>
          <t>yes</t>
        </is>
      </c>
      <c r="K328" t="inlineStr">
        <is>
          <t>no</t>
        </is>
      </c>
      <c r="L328" t="inlineStr">
        <is>
          <t>stable</t>
        </is>
      </c>
      <c r="M328" t="inlineStr">
        <is>
          <t>stable / not a substrate</t>
        </is>
      </c>
      <c r="N328" t="n">
        <v>3.411090608</v>
      </c>
      <c r="O328" t="n">
        <v>3.591647098499995</v>
      </c>
      <c r="P328" t="inlineStr">
        <is>
          <t>PSI &gt;= 2.6</t>
        </is>
      </c>
      <c r="Q328" t="inlineStr">
        <is>
          <t>PSI &gt;= 2.6</t>
        </is>
      </c>
      <c r="R328" t="inlineStr">
        <is>
          <t>no</t>
        </is>
      </c>
      <c r="S328" t="n">
        <v>0.27902235</v>
      </c>
      <c r="T328" t="n">
        <v>0.306934643</v>
      </c>
      <c r="U328" t="n">
        <v>0.2929784965</v>
      </c>
      <c r="V328" t="n">
        <v>0.27902235</v>
      </c>
      <c r="W328" t="n">
        <v>0.02791229300000003</v>
      </c>
      <c r="X328" t="n">
        <v>241.9618175</v>
      </c>
      <c r="Y328" t="n">
        <v>-0.8999999999999999</v>
      </c>
      <c r="Z328" t="n">
        <v>0.054</v>
      </c>
      <c r="AA328" t="n">
        <v>3</v>
      </c>
      <c r="AB328" t="n">
        <v>3</v>
      </c>
    </row>
    <row r="329">
      <c r="A329" t="n">
        <v>328</v>
      </c>
      <c r="B329" t="inlineStr">
        <is>
          <t>EPB42</t>
        </is>
      </c>
      <c r="C329" t="inlineStr">
        <is>
          <t>no</t>
        </is>
      </c>
      <c r="D329" t="inlineStr">
        <is>
          <t>ENST00000540029.5</t>
        </is>
      </c>
      <c r="E329" t="inlineStr">
        <is>
          <t>MGQALGIKSCDFQAARNNEEHHTK</t>
        </is>
      </c>
      <c r="F329" t="inlineStr">
        <is>
          <t>G</t>
        </is>
      </c>
      <c r="G329" t="inlineStr">
        <is>
          <t>Q</t>
        </is>
      </c>
      <c r="H329" t="inlineStr">
        <is>
          <t>G-Q</t>
        </is>
      </c>
      <c r="I329" t="inlineStr">
        <is>
          <t>G</t>
        </is>
      </c>
      <c r="J329" t="inlineStr">
        <is>
          <t>yes</t>
        </is>
      </c>
      <c r="K329" t="inlineStr">
        <is>
          <t>no</t>
        </is>
      </c>
      <c r="L329" t="inlineStr">
        <is>
          <t>unstable</t>
        </is>
      </c>
      <c r="M329" t="inlineStr">
        <is>
          <t>unstable / not a substrate</t>
        </is>
      </c>
      <c r="N329" t="n">
        <v>2.4640939875</v>
      </c>
      <c r="O329" t="n">
        <v>2.854263998</v>
      </c>
      <c r="P329" t="inlineStr">
        <is>
          <t>PSI &lt; 2.6</t>
        </is>
      </c>
      <c r="Q329" t="inlineStr">
        <is>
          <t>PSI &gt;= 2.6</t>
        </is>
      </c>
      <c r="R329" t="inlineStr">
        <is>
          <t>yes</t>
        </is>
      </c>
      <c r="S329" t="n">
        <v>0.266237241999999</v>
      </c>
      <c r="T329" t="n">
        <v>0.31959683</v>
      </c>
      <c r="U329" t="n">
        <v>0.2929170359999995</v>
      </c>
      <c r="V329" t="n">
        <v>0.266237241999999</v>
      </c>
      <c r="W329" t="n">
        <v>0.05335958800000101</v>
      </c>
      <c r="X329" t="n">
        <v>109.6811508</v>
      </c>
      <c r="Y329" t="n">
        <v>0.2</v>
      </c>
      <c r="Z329" t="n">
        <v>-1.025</v>
      </c>
      <c r="AA329" t="n">
        <v>3</v>
      </c>
      <c r="AB329" t="n">
        <v>5</v>
      </c>
    </row>
    <row r="330">
      <c r="A330" t="n">
        <v>329</v>
      </c>
      <c r="B330" t="inlineStr">
        <is>
          <t>UGT1A6</t>
        </is>
      </c>
      <c r="C330" t="inlineStr">
        <is>
          <t>no</t>
        </is>
      </c>
      <c r="D330" t="inlineStr">
        <is>
          <t>ENST00000373424.5</t>
        </is>
      </c>
      <c r="E330" t="inlineStr">
        <is>
          <t>MPNMVFIGGINCKKRKDLSQEFEA</t>
        </is>
      </c>
      <c r="F330" t="inlineStr">
        <is>
          <t>P</t>
        </is>
      </c>
      <c r="G330" t="inlineStr">
        <is>
          <t>N</t>
        </is>
      </c>
      <c r="H330" t="inlineStr">
        <is>
          <t>P-N</t>
        </is>
      </c>
      <c r="I330" t="inlineStr">
        <is>
          <t>P</t>
        </is>
      </c>
      <c r="J330" t="inlineStr">
        <is>
          <t>yes</t>
        </is>
      </c>
      <c r="K330" t="inlineStr">
        <is>
          <t>no</t>
        </is>
      </c>
      <c r="L330" t="inlineStr">
        <is>
          <t>unstable</t>
        </is>
      </c>
      <c r="M330" t="inlineStr">
        <is>
          <t>unstable / not a substrate</t>
        </is>
      </c>
      <c r="N330" t="n">
        <v>2.455742056</v>
      </c>
      <c r="O330" t="n">
        <v>2.69600065</v>
      </c>
      <c r="P330" t="inlineStr">
        <is>
          <t>PSI &lt; 2.6</t>
        </is>
      </c>
      <c r="Q330" t="inlineStr">
        <is>
          <t>PSI &gt;= 2.6</t>
        </is>
      </c>
      <c r="R330" t="inlineStr">
        <is>
          <t>yes</t>
        </is>
      </c>
      <c r="S330" t="n">
        <v>0.439153968999999</v>
      </c>
      <c r="T330" t="n">
        <v>0.144632799</v>
      </c>
      <c r="U330" t="n">
        <v>0.2918933839999995</v>
      </c>
      <c r="V330" t="n">
        <v>0.144632799</v>
      </c>
      <c r="W330" t="n">
        <v>0.294521169999999</v>
      </c>
      <c r="X330" t="n">
        <v>205.153598199999</v>
      </c>
      <c r="Y330" t="n">
        <v>1</v>
      </c>
      <c r="Z330" t="n">
        <v>-0.404</v>
      </c>
      <c r="AA330" t="n">
        <v>3</v>
      </c>
      <c r="AB330" t="n">
        <v>4</v>
      </c>
    </row>
    <row r="331">
      <c r="A331" t="n">
        <v>330</v>
      </c>
      <c r="B331" t="inlineStr">
        <is>
          <t>APOC2</t>
        </is>
      </c>
      <c r="C331" t="inlineStr">
        <is>
          <t>no</t>
        </is>
      </c>
      <c r="D331" t="inlineStr">
        <is>
          <t>ENST00000252490.5</t>
        </is>
      </c>
      <c r="E331" t="inlineStr">
        <is>
          <t>MGTRLLPALFLVLLVLGFEVQGTQ</t>
        </is>
      </c>
      <c r="F331" t="inlineStr">
        <is>
          <t>G</t>
        </is>
      </c>
      <c r="G331" t="inlineStr">
        <is>
          <t>T</t>
        </is>
      </c>
      <c r="H331" t="inlineStr">
        <is>
          <t>G-T</t>
        </is>
      </c>
      <c r="I331" t="inlineStr">
        <is>
          <t>G</t>
        </is>
      </c>
      <c r="J331" t="inlineStr">
        <is>
          <t>yes</t>
        </is>
      </c>
      <c r="K331" t="inlineStr">
        <is>
          <t>no</t>
        </is>
      </c>
      <c r="L331" t="inlineStr">
        <is>
          <t>unstable</t>
        </is>
      </c>
      <c r="M331" t="inlineStr">
        <is>
          <t>unstable / not a substrate</t>
        </is>
      </c>
      <c r="N331" t="n">
        <v>1.8431894295</v>
      </c>
      <c r="O331" t="n">
        <v>2.0640601735</v>
      </c>
      <c r="P331" t="inlineStr">
        <is>
          <t>PSI &lt; 2.6</t>
        </is>
      </c>
      <c r="Q331" t="inlineStr">
        <is>
          <t>PSI &lt; 2.6</t>
        </is>
      </c>
      <c r="R331" t="inlineStr">
        <is>
          <t>no</t>
        </is>
      </c>
      <c r="S331" t="n">
        <v>0.247070525999999</v>
      </c>
      <c r="T331" t="n">
        <v>0.335772425</v>
      </c>
      <c r="U331" t="n">
        <v>0.2914214754999995</v>
      </c>
      <c r="V331" t="n">
        <v>0.247070525999999</v>
      </c>
      <c r="W331" t="n">
        <v>0.08870189900000097</v>
      </c>
      <c r="X331" t="n">
        <v>121.3480094</v>
      </c>
      <c r="Y331" t="n">
        <v>0</v>
      </c>
      <c r="Z331" t="n">
        <v>1.221</v>
      </c>
      <c r="AA331" t="n">
        <v>1</v>
      </c>
      <c r="AB331" t="n">
        <v>1</v>
      </c>
    </row>
    <row r="332">
      <c r="A332" t="n">
        <v>331</v>
      </c>
      <c r="B332" t="inlineStr">
        <is>
          <t>TGFBR2</t>
        </is>
      </c>
      <c r="C332" t="inlineStr">
        <is>
          <t>no</t>
        </is>
      </c>
      <c r="D332" t="inlineStr">
        <is>
          <t>ENST00000295754.9</t>
        </is>
      </c>
      <c r="E332" t="inlineStr">
        <is>
          <t>MGRGLLRGLWPLHIVLWTRIASTI</t>
        </is>
      </c>
      <c r="F332" t="inlineStr">
        <is>
          <t>G</t>
        </is>
      </c>
      <c r="G332" t="inlineStr">
        <is>
          <t>R</t>
        </is>
      </c>
      <c r="H332" t="inlineStr">
        <is>
          <t>G-R</t>
        </is>
      </c>
      <c r="I332" t="inlineStr">
        <is>
          <t>G</t>
        </is>
      </c>
      <c r="J332" t="inlineStr">
        <is>
          <t>yes</t>
        </is>
      </c>
      <c r="K332" t="inlineStr">
        <is>
          <t>no</t>
        </is>
      </c>
      <c r="L332" t="inlineStr">
        <is>
          <t>unstable</t>
        </is>
      </c>
      <c r="M332" t="inlineStr">
        <is>
          <t>unstable / not a substrate</t>
        </is>
      </c>
      <c r="N332" t="n">
        <v>2.016383894999995</v>
      </c>
      <c r="O332" t="n">
        <v>2.3595511635</v>
      </c>
      <c r="P332" t="inlineStr">
        <is>
          <t>PSI &lt; 2.6</t>
        </is>
      </c>
      <c r="Q332" t="inlineStr">
        <is>
          <t>PSI &lt; 2.6</t>
        </is>
      </c>
      <c r="R332" t="inlineStr">
        <is>
          <t>no</t>
        </is>
      </c>
      <c r="S332" t="n">
        <v>0.304100151</v>
      </c>
      <c r="T332" t="n">
        <v>0.278709457999999</v>
      </c>
      <c r="U332" t="n">
        <v>0.2914048044999995</v>
      </c>
      <c r="V332" t="n">
        <v>0.278709457999999</v>
      </c>
      <c r="W332" t="n">
        <v>0.02539069300000096</v>
      </c>
      <c r="X332" t="n">
        <v>225.6217563</v>
      </c>
      <c r="Y332" t="n">
        <v>3.1</v>
      </c>
      <c r="Z332" t="n">
        <v>0.704</v>
      </c>
      <c r="AA332" t="n">
        <v>0</v>
      </c>
      <c r="AB332" t="n">
        <v>4</v>
      </c>
    </row>
    <row r="333">
      <c r="A333" t="n">
        <v>332</v>
      </c>
      <c r="B333" t="inlineStr">
        <is>
          <t>GPR176</t>
        </is>
      </c>
      <c r="C333" t="inlineStr">
        <is>
          <t>no</t>
        </is>
      </c>
      <c r="D333" t="inlineStr">
        <is>
          <t>ENST00000543580.7</t>
        </is>
      </c>
      <c r="E333" t="inlineStr">
        <is>
          <t>MPAPLLLISRTLGNFMVLWSTCRT</t>
        </is>
      </c>
      <c r="F333" t="inlineStr">
        <is>
          <t>P</t>
        </is>
      </c>
      <c r="G333" t="inlineStr">
        <is>
          <t>A</t>
        </is>
      </c>
      <c r="H333" t="inlineStr">
        <is>
          <t>P-A</t>
        </is>
      </c>
      <c r="I333" t="inlineStr">
        <is>
          <t>P</t>
        </is>
      </c>
      <c r="J333" t="inlineStr">
        <is>
          <t>yes</t>
        </is>
      </c>
      <c r="K333" t="inlineStr">
        <is>
          <t>no</t>
        </is>
      </c>
      <c r="L333" t="inlineStr">
        <is>
          <t>unstable</t>
        </is>
      </c>
      <c r="M333" t="inlineStr">
        <is>
          <t>unstable / not a substrate</t>
        </is>
      </c>
      <c r="N333" t="n">
        <v>2.2645497765</v>
      </c>
      <c r="O333" t="n">
        <v>2.46943838</v>
      </c>
      <c r="P333" t="inlineStr">
        <is>
          <t>PSI &lt; 2.6</t>
        </is>
      </c>
      <c r="Q333" t="inlineStr">
        <is>
          <t>PSI &lt; 2.6</t>
        </is>
      </c>
      <c r="R333" t="inlineStr">
        <is>
          <t>no</t>
        </is>
      </c>
      <c r="S333" t="n">
        <v>0.381888458</v>
      </c>
      <c r="T333" t="n">
        <v>0.200791351999999</v>
      </c>
      <c r="U333" t="n">
        <v>0.2913399049999995</v>
      </c>
      <c r="V333" t="n">
        <v>0.200791351999999</v>
      </c>
      <c r="W333" t="n">
        <v>0.181097106000001</v>
      </c>
      <c r="X333" t="n">
        <v>202.3091098</v>
      </c>
      <c r="Y333" t="n">
        <v>2</v>
      </c>
      <c r="Z333" t="n">
        <v>0.746</v>
      </c>
      <c r="AA333" t="n">
        <v>0</v>
      </c>
      <c r="AB333" t="n">
        <v>2</v>
      </c>
    </row>
    <row r="334">
      <c r="A334" t="n">
        <v>333</v>
      </c>
      <c r="B334" t="inlineStr">
        <is>
          <t>CBFA2T2</t>
        </is>
      </c>
      <c r="C334" t="inlineStr">
        <is>
          <t>no</t>
        </is>
      </c>
      <c r="D334" t="inlineStr">
        <is>
          <t>ENST00000359606.3</t>
        </is>
      </c>
      <c r="E334" t="inlineStr">
        <is>
          <t>MGFHHVGQARLELLTSGDLPALAS</t>
        </is>
      </c>
      <c r="F334" t="inlineStr">
        <is>
          <t>G</t>
        </is>
      </c>
      <c r="G334" t="inlineStr">
        <is>
          <t>F</t>
        </is>
      </c>
      <c r="H334" t="inlineStr">
        <is>
          <t>G-F</t>
        </is>
      </c>
      <c r="I334" t="inlineStr">
        <is>
          <t>G</t>
        </is>
      </c>
      <c r="J334" t="inlineStr">
        <is>
          <t>yes</t>
        </is>
      </c>
      <c r="K334" t="inlineStr">
        <is>
          <t>no</t>
        </is>
      </c>
      <c r="L334" t="inlineStr">
        <is>
          <t>unstable</t>
        </is>
      </c>
      <c r="M334" t="inlineStr">
        <is>
          <t>unstable / not a substrate</t>
        </is>
      </c>
      <c r="N334" t="n">
        <v>1.40295048</v>
      </c>
      <c r="O334" t="n">
        <v>1.714165008999995</v>
      </c>
      <c r="P334" t="inlineStr">
        <is>
          <t>PSI &lt; 2.6</t>
        </is>
      </c>
      <c r="Q334" t="inlineStr">
        <is>
          <t>PSI &lt; 2.6</t>
        </is>
      </c>
      <c r="R334" t="inlineStr">
        <is>
          <t>no</t>
        </is>
      </c>
      <c r="S334" t="n">
        <v>0.385465269999999</v>
      </c>
      <c r="T334" t="n">
        <v>0.196116484</v>
      </c>
      <c r="U334" t="n">
        <v>0.2907908769999995</v>
      </c>
      <c r="V334" t="n">
        <v>0.196116484</v>
      </c>
      <c r="W334" t="n">
        <v>0.189348785999999</v>
      </c>
      <c r="X334" t="n">
        <v>283.7156285</v>
      </c>
      <c r="Y334" t="n">
        <v>-0.8</v>
      </c>
      <c r="Z334" t="n">
        <v>0.283</v>
      </c>
      <c r="AA334" t="n">
        <v>2</v>
      </c>
      <c r="AB334" t="n">
        <v>3</v>
      </c>
    </row>
    <row r="335">
      <c r="A335" t="n">
        <v>334</v>
      </c>
      <c r="B335" t="inlineStr">
        <is>
          <t>IRF1</t>
        </is>
      </c>
      <c r="C335" t="inlineStr">
        <is>
          <t>no</t>
        </is>
      </c>
      <c r="D335" t="inlineStr">
        <is>
          <t>ENST00000245414.8</t>
        </is>
      </c>
      <c r="E335" t="inlineStr">
        <is>
          <t>MPITRMRMRPWLEMQINSNQIPGL</t>
        </is>
      </c>
      <c r="F335" t="inlineStr">
        <is>
          <t>P</t>
        </is>
      </c>
      <c r="G335" t="inlineStr">
        <is>
          <t>I</t>
        </is>
      </c>
      <c r="H335" t="inlineStr">
        <is>
          <t>P-I</t>
        </is>
      </c>
      <c r="I335" t="inlineStr">
        <is>
          <t>P</t>
        </is>
      </c>
      <c r="J335" t="inlineStr">
        <is>
          <t>yes</t>
        </is>
      </c>
      <c r="K335" t="inlineStr">
        <is>
          <t>no</t>
        </is>
      </c>
      <c r="L335" t="inlineStr">
        <is>
          <t>unstable</t>
        </is>
      </c>
      <c r="M335" t="inlineStr">
        <is>
          <t>unstable / not a substrate</t>
        </is>
      </c>
      <c r="N335" t="n">
        <v>2.5604656375</v>
      </c>
      <c r="O335" t="n">
        <v>2.733988231</v>
      </c>
      <c r="P335" t="inlineStr">
        <is>
          <t>PSI &lt; 2.6</t>
        </is>
      </c>
      <c r="Q335" t="inlineStr">
        <is>
          <t>PSI &gt;= 2.6</t>
        </is>
      </c>
      <c r="R335" t="inlineStr">
        <is>
          <t>yes</t>
        </is>
      </c>
      <c r="S335" t="n">
        <v>0.491671572</v>
      </c>
      <c r="T335" t="n">
        <v>0.0881164260000004</v>
      </c>
      <c r="U335" t="n">
        <v>0.2898939990000002</v>
      </c>
      <c r="V335" t="n">
        <v>0.0881164260000004</v>
      </c>
      <c r="W335" t="n">
        <v>0.4035551459999996</v>
      </c>
      <c r="X335" t="n">
        <v>208.7222182</v>
      </c>
      <c r="Y335" t="n">
        <v>2</v>
      </c>
      <c r="Z335" t="n">
        <v>-0.413</v>
      </c>
      <c r="AA335" t="n">
        <v>1</v>
      </c>
      <c r="AB335" t="n">
        <v>3</v>
      </c>
    </row>
    <row r="336">
      <c r="A336" t="n">
        <v>335</v>
      </c>
      <c r="B336" t="inlineStr">
        <is>
          <t>WFDC2</t>
        </is>
      </c>
      <c r="C336" t="inlineStr">
        <is>
          <t>no</t>
        </is>
      </c>
      <c r="D336" t="inlineStr">
        <is>
          <t>ENST00000372676.7</t>
        </is>
      </c>
      <c r="E336" t="inlineStr">
        <is>
          <t>MPACRLGPLAAALLLSLLLFGFTL</t>
        </is>
      </c>
      <c r="F336" t="inlineStr">
        <is>
          <t>P</t>
        </is>
      </c>
      <c r="G336" t="inlineStr">
        <is>
          <t>A</t>
        </is>
      </c>
      <c r="H336" t="inlineStr">
        <is>
          <t>P-A</t>
        </is>
      </c>
      <c r="I336" t="inlineStr">
        <is>
          <t>P</t>
        </is>
      </c>
      <c r="J336" t="inlineStr">
        <is>
          <t>yes</t>
        </is>
      </c>
      <c r="K336" t="inlineStr">
        <is>
          <t>no</t>
        </is>
      </c>
      <c r="L336" t="inlineStr">
        <is>
          <t>unstable</t>
        </is>
      </c>
      <c r="M336" t="inlineStr">
        <is>
          <t>unstable / not a substrate</t>
        </is>
      </c>
      <c r="N336" t="n">
        <v>1.749522882</v>
      </c>
      <c r="O336" t="n">
        <v>1.98089735</v>
      </c>
      <c r="P336" t="inlineStr">
        <is>
          <t>PSI &lt; 2.6</t>
        </is>
      </c>
      <c r="Q336" t="inlineStr">
        <is>
          <t>PSI &lt; 2.6</t>
        </is>
      </c>
      <c r="R336" t="inlineStr">
        <is>
          <t>no</t>
        </is>
      </c>
      <c r="S336" t="n">
        <v>0.39791821</v>
      </c>
      <c r="T336" t="n">
        <v>0.179785469999999</v>
      </c>
      <c r="U336" t="n">
        <v>0.2888518399999995</v>
      </c>
      <c r="V336" t="n">
        <v>0.179785469999999</v>
      </c>
      <c r="W336" t="n">
        <v>0.218132740000001</v>
      </c>
      <c r="X336" t="n">
        <v>334.6156966</v>
      </c>
      <c r="Y336" t="n">
        <v>1</v>
      </c>
      <c r="Z336" t="n">
        <v>1.725</v>
      </c>
      <c r="AA336" t="n">
        <v>0</v>
      </c>
      <c r="AB336" t="n">
        <v>1</v>
      </c>
    </row>
    <row r="337">
      <c r="A337" t="n">
        <v>336</v>
      </c>
      <c r="B337" t="inlineStr">
        <is>
          <t>SEPTIN9</t>
        </is>
      </c>
      <c r="C337" t="inlineStr">
        <is>
          <t>yes</t>
        </is>
      </c>
      <c r="D337" t="inlineStr">
        <is>
          <t>ENST00000427180.5</t>
        </is>
      </c>
      <c r="E337" t="inlineStr">
        <is>
          <t>MGSSFWEGLQVAVGLPQGCWPQGL</t>
        </is>
      </c>
      <c r="F337" t="inlineStr">
        <is>
          <t>G</t>
        </is>
      </c>
      <c r="G337" t="inlineStr">
        <is>
          <t>S</t>
        </is>
      </c>
      <c r="H337" t="inlineStr">
        <is>
          <t>G-S</t>
        </is>
      </c>
      <c r="I337" t="inlineStr">
        <is>
          <t>G</t>
        </is>
      </c>
      <c r="J337" t="inlineStr">
        <is>
          <t>yes</t>
        </is>
      </c>
      <c r="K337" t="inlineStr">
        <is>
          <t>no</t>
        </is>
      </c>
      <c r="L337" t="inlineStr">
        <is>
          <t>unstable</t>
        </is>
      </c>
      <c r="M337" t="inlineStr">
        <is>
          <t>unstable / not a substrate</t>
        </is>
      </c>
      <c r="N337" t="n">
        <v>1.8069116965</v>
      </c>
      <c r="O337" t="n">
        <v>2.146730863</v>
      </c>
      <c r="P337" t="inlineStr">
        <is>
          <t>PSI &lt; 2.6</t>
        </is>
      </c>
      <c r="Q337" t="inlineStr">
        <is>
          <t>PSI &lt; 2.6</t>
        </is>
      </c>
      <c r="R337" t="inlineStr">
        <is>
          <t>no</t>
        </is>
      </c>
      <c r="S337" t="n">
        <v>0.320929075999999</v>
      </c>
      <c r="T337" t="n">
        <v>0.248157911999999</v>
      </c>
      <c r="U337" t="n">
        <v>0.284543493999999</v>
      </c>
      <c r="V337" t="n">
        <v>0.248157911999999</v>
      </c>
      <c r="W337" t="n">
        <v>0.07277116399999997</v>
      </c>
      <c r="X337" t="n">
        <v>274.734682199999</v>
      </c>
      <c r="Y337" t="n">
        <v>-1</v>
      </c>
      <c r="Z337" t="n">
        <v>0.258</v>
      </c>
      <c r="AA337" t="n">
        <v>1</v>
      </c>
      <c r="AB337" t="n">
        <v>0</v>
      </c>
    </row>
    <row r="338">
      <c r="A338" t="n">
        <v>337</v>
      </c>
      <c r="B338" t="inlineStr">
        <is>
          <t>AGPAT3</t>
        </is>
      </c>
      <c r="C338" t="inlineStr">
        <is>
          <t>no</t>
        </is>
      </c>
      <c r="D338" t="inlineStr">
        <is>
          <t>ENST00000291572.12</t>
        </is>
      </c>
      <c r="E338" t="inlineStr">
        <is>
          <t>MGLLAFLKTQFVLHLLVGFVFVVS</t>
        </is>
      </c>
      <c r="F338" t="inlineStr">
        <is>
          <t>G</t>
        </is>
      </c>
      <c r="G338" t="inlineStr">
        <is>
          <t>L</t>
        </is>
      </c>
      <c r="H338" t="inlineStr">
        <is>
          <t>G-L</t>
        </is>
      </c>
      <c r="I338" t="inlineStr">
        <is>
          <t>G</t>
        </is>
      </c>
      <c r="J338" t="inlineStr">
        <is>
          <t>yes</t>
        </is>
      </c>
      <c r="K338" t="inlineStr">
        <is>
          <t>no</t>
        </is>
      </c>
      <c r="L338" t="inlineStr">
        <is>
          <t>unstable</t>
        </is>
      </c>
      <c r="M338" t="inlineStr">
        <is>
          <t>unstable / not a substrate</t>
        </is>
      </c>
      <c r="N338" t="n">
        <v>1.710126471999995</v>
      </c>
      <c r="O338" t="n">
        <v>1.9838538145</v>
      </c>
      <c r="P338" t="inlineStr">
        <is>
          <t>PSI &lt; 2.6</t>
        </is>
      </c>
      <c r="Q338" t="inlineStr">
        <is>
          <t>PSI &lt; 2.6</t>
        </is>
      </c>
      <c r="R338" t="inlineStr">
        <is>
          <t>no</t>
        </is>
      </c>
      <c r="S338" t="n">
        <v>0.29102909</v>
      </c>
      <c r="T338" t="n">
        <v>0.275860517</v>
      </c>
      <c r="U338" t="n">
        <v>0.2834448035</v>
      </c>
      <c r="V338" t="n">
        <v>0.275860517</v>
      </c>
      <c r="W338" t="n">
        <v>0.01516857299999996</v>
      </c>
      <c r="X338" t="n">
        <v>256.855262199999</v>
      </c>
      <c r="Y338" t="n">
        <v>1.1</v>
      </c>
      <c r="Z338" t="n">
        <v>1.908</v>
      </c>
      <c r="AA338" t="n">
        <v>0</v>
      </c>
      <c r="AB338" t="n">
        <v>2</v>
      </c>
    </row>
    <row r="339">
      <c r="A339" t="n">
        <v>338</v>
      </c>
      <c r="B339" t="inlineStr">
        <is>
          <t>PLD6</t>
        </is>
      </c>
      <c r="C339" t="inlineStr">
        <is>
          <t>no</t>
        </is>
      </c>
      <c r="D339" t="inlineStr">
        <is>
          <t>ENST00000321560.3</t>
        </is>
      </c>
      <c r="E339" t="inlineStr">
        <is>
          <t>MGRLSWQVAAAAAVGLALTLEALP</t>
        </is>
      </c>
      <c r="F339" t="inlineStr">
        <is>
          <t>G</t>
        </is>
      </c>
      <c r="G339" t="inlineStr">
        <is>
          <t>R</t>
        </is>
      </c>
      <c r="H339" t="inlineStr">
        <is>
          <t>G-R</t>
        </is>
      </c>
      <c r="I339" t="inlineStr">
        <is>
          <t>G</t>
        </is>
      </c>
      <c r="J339" t="inlineStr">
        <is>
          <t>yes</t>
        </is>
      </c>
      <c r="K339" t="inlineStr">
        <is>
          <t>no</t>
        </is>
      </c>
      <c r="L339" t="inlineStr">
        <is>
          <t>unstable</t>
        </is>
      </c>
      <c r="M339" t="inlineStr">
        <is>
          <t>unstable / not a substrate</t>
        </is>
      </c>
      <c r="N339" t="n">
        <v>1.6311375415</v>
      </c>
      <c r="O339" t="n">
        <v>1.514394361999995</v>
      </c>
      <c r="P339" t="inlineStr">
        <is>
          <t>PSI &lt; 2.6</t>
        </is>
      </c>
      <c r="Q339" t="inlineStr">
        <is>
          <t>PSI &lt; 2.6</t>
        </is>
      </c>
      <c r="R339" t="inlineStr">
        <is>
          <t>no</t>
        </is>
      </c>
      <c r="S339" t="n">
        <v>0.289752434</v>
      </c>
      <c r="T339" t="n">
        <v>0.276628241999999</v>
      </c>
      <c r="U339" t="n">
        <v>0.2831903379999995</v>
      </c>
      <c r="V339" t="n">
        <v>0.276628241999999</v>
      </c>
      <c r="W339" t="n">
        <v>0.01312419200000098</v>
      </c>
      <c r="X339" t="n">
        <v>104.7375132</v>
      </c>
      <c r="Y339" t="n">
        <v>0</v>
      </c>
      <c r="Z339" t="n">
        <v>1.067</v>
      </c>
      <c r="AA339" t="n">
        <v>1</v>
      </c>
      <c r="AB339" t="n">
        <v>1</v>
      </c>
    </row>
    <row r="340">
      <c r="A340" t="n">
        <v>339</v>
      </c>
      <c r="B340" t="inlineStr">
        <is>
          <t>RCOR1</t>
        </is>
      </c>
      <c r="C340" t="inlineStr">
        <is>
          <t>no</t>
        </is>
      </c>
      <c r="D340" t="inlineStr">
        <is>
          <t>ENST00000262241.6</t>
        </is>
      </c>
      <c r="E340" t="inlineStr">
        <is>
          <t>MPAMVEKGPEVSGKRRGRNNAAAS</t>
        </is>
      </c>
      <c r="F340" t="inlineStr">
        <is>
          <t>P</t>
        </is>
      </c>
      <c r="G340" t="inlineStr">
        <is>
          <t>A</t>
        </is>
      </c>
      <c r="H340" t="inlineStr">
        <is>
          <t>P-A</t>
        </is>
      </c>
      <c r="I340" t="inlineStr">
        <is>
          <t>P</t>
        </is>
      </c>
      <c r="J340" t="inlineStr">
        <is>
          <t>yes</t>
        </is>
      </c>
      <c r="K340" t="inlineStr">
        <is>
          <t>no</t>
        </is>
      </c>
      <c r="L340" t="inlineStr">
        <is>
          <t>stable</t>
        </is>
      </c>
      <c r="M340" t="inlineStr">
        <is>
          <t>stable / not a substrate</t>
        </is>
      </c>
      <c r="N340" t="n">
        <v>3.327407098</v>
      </c>
      <c r="O340" t="n">
        <v>3.3911405975</v>
      </c>
      <c r="P340" t="inlineStr">
        <is>
          <t>PSI &gt;= 2.6</t>
        </is>
      </c>
      <c r="Q340" t="inlineStr">
        <is>
          <t>PSI &gt;= 2.6</t>
        </is>
      </c>
      <c r="R340" t="inlineStr">
        <is>
          <t>no</t>
        </is>
      </c>
      <c r="S340" t="n">
        <v>0.206087471999999</v>
      </c>
      <c r="T340" t="n">
        <v>0.360186096999999</v>
      </c>
      <c r="U340" t="n">
        <v>0.283136784499999</v>
      </c>
      <c r="V340" t="n">
        <v>0.206087471999999</v>
      </c>
      <c r="W340" t="n">
        <v>0.154098625</v>
      </c>
      <c r="X340" t="n">
        <v>100.7077171</v>
      </c>
      <c r="Y340" t="n">
        <v>3</v>
      </c>
      <c r="Z340" t="n">
        <v>-0.912</v>
      </c>
      <c r="AA340" t="n">
        <v>2</v>
      </c>
      <c r="AB340" t="n">
        <v>5</v>
      </c>
    </row>
    <row r="341">
      <c r="A341" t="n">
        <v>340</v>
      </c>
      <c r="B341" t="inlineStr">
        <is>
          <t>FLAD1</t>
        </is>
      </c>
      <c r="C341" t="inlineStr">
        <is>
          <t>no</t>
        </is>
      </c>
      <c r="D341" t="inlineStr">
        <is>
          <t>ENST00000368433.5</t>
        </is>
      </c>
      <c r="E341" t="inlineStr">
        <is>
          <t>MGWDLGTRLFQRQEQRSRLSRIWL</t>
        </is>
      </c>
      <c r="F341" t="inlineStr">
        <is>
          <t>G</t>
        </is>
      </c>
      <c r="G341" t="inlineStr">
        <is>
          <t>W</t>
        </is>
      </c>
      <c r="H341" t="inlineStr">
        <is>
          <t>G-W</t>
        </is>
      </c>
      <c r="I341" t="inlineStr">
        <is>
          <t>G</t>
        </is>
      </c>
      <c r="J341" t="inlineStr">
        <is>
          <t>yes</t>
        </is>
      </c>
      <c r="K341" t="inlineStr">
        <is>
          <t>no</t>
        </is>
      </c>
      <c r="L341" t="inlineStr">
        <is>
          <t>unstable</t>
        </is>
      </c>
      <c r="M341" t="inlineStr">
        <is>
          <t>unstable / not a substrate</t>
        </is>
      </c>
      <c r="N341" t="n">
        <v>1.371977368</v>
      </c>
      <c r="O341" t="n">
        <v>1.7423212715</v>
      </c>
      <c r="P341" t="inlineStr">
        <is>
          <t>PSI &lt; 2.6</t>
        </is>
      </c>
      <c r="Q341" t="inlineStr">
        <is>
          <t>PSI &lt; 2.6</t>
        </is>
      </c>
      <c r="R341" t="inlineStr">
        <is>
          <t>no</t>
        </is>
      </c>
      <c r="S341" t="n">
        <v>0.350629543</v>
      </c>
      <c r="T341" t="n">
        <v>0.215523048</v>
      </c>
      <c r="U341" t="n">
        <v>0.2830762955</v>
      </c>
      <c r="V341" t="n">
        <v>0.215523048</v>
      </c>
      <c r="W341" t="n">
        <v>0.135106495</v>
      </c>
      <c r="X341" t="n">
        <v>105.423916099999</v>
      </c>
      <c r="Y341" t="n">
        <v>3</v>
      </c>
      <c r="Z341" t="n">
        <v>-0.854</v>
      </c>
      <c r="AA341" t="n">
        <v>2</v>
      </c>
      <c r="AB341" t="n">
        <v>5</v>
      </c>
    </row>
    <row r="342">
      <c r="A342" t="n">
        <v>341</v>
      </c>
      <c r="B342" t="inlineStr">
        <is>
          <t>CFAP77</t>
        </is>
      </c>
      <c r="C342" t="inlineStr">
        <is>
          <t>no</t>
        </is>
      </c>
      <c r="D342" t="inlineStr">
        <is>
          <t>ENST00000343036.6</t>
        </is>
      </c>
      <c r="E342" t="inlineStr">
        <is>
          <t>MPEARSSGPDLTRWRKQQQPVRRT</t>
        </is>
      </c>
      <c r="F342" t="inlineStr">
        <is>
          <t>P</t>
        </is>
      </c>
      <c r="G342" t="inlineStr">
        <is>
          <t>E</t>
        </is>
      </c>
      <c r="H342" t="inlineStr">
        <is>
          <t>P-E</t>
        </is>
      </c>
      <c r="I342" t="inlineStr">
        <is>
          <t>P</t>
        </is>
      </c>
      <c r="J342" t="inlineStr">
        <is>
          <t>yes</t>
        </is>
      </c>
      <c r="K342" t="inlineStr">
        <is>
          <t>no</t>
        </is>
      </c>
      <c r="L342" t="inlineStr">
        <is>
          <t>stable</t>
        </is>
      </c>
      <c r="M342" t="inlineStr">
        <is>
          <t>stable / not a substrate</t>
        </is>
      </c>
      <c r="N342" t="n">
        <v>2.633213575</v>
      </c>
      <c r="O342" t="n">
        <v>3.006084074</v>
      </c>
      <c r="P342" t="inlineStr">
        <is>
          <t>PSI &gt;= 2.6</t>
        </is>
      </c>
      <c r="Q342" t="inlineStr">
        <is>
          <t>PSI &gt;= 2.6</t>
        </is>
      </c>
      <c r="R342" t="inlineStr">
        <is>
          <t>no</t>
        </is>
      </c>
      <c r="S342" t="n">
        <v>0.529915442</v>
      </c>
      <c r="T342" t="n">
        <v>0.0360777219999999</v>
      </c>
      <c r="U342" t="n">
        <v>0.2829965819999999</v>
      </c>
      <c r="V342" t="n">
        <v>0.0360777219999999</v>
      </c>
      <c r="W342" t="n">
        <v>0.49383772</v>
      </c>
      <c r="X342" t="n">
        <v>116.4622595</v>
      </c>
      <c r="Y342" t="n">
        <v>4</v>
      </c>
      <c r="Z342" t="n">
        <v>-1.721</v>
      </c>
      <c r="AA342" t="n">
        <v>2</v>
      </c>
      <c r="AB342" t="n">
        <v>6</v>
      </c>
    </row>
    <row r="343">
      <c r="A343" t="n">
        <v>342</v>
      </c>
      <c r="B343" t="inlineStr">
        <is>
          <t>TXNIP</t>
        </is>
      </c>
      <c r="C343" t="inlineStr">
        <is>
          <t>no</t>
        </is>
      </c>
      <c r="D343" t="inlineStr">
        <is>
          <t>ENST00000425134.2</t>
        </is>
      </c>
      <c r="E343" t="inlineStr">
        <is>
          <t>MPPKHSLSHRCILSVTASLMATRF</t>
        </is>
      </c>
      <c r="F343" t="inlineStr">
        <is>
          <t>P</t>
        </is>
      </c>
      <c r="G343" t="inlineStr">
        <is>
          <t>P</t>
        </is>
      </c>
      <c r="H343" t="inlineStr">
        <is>
          <t>P-P</t>
        </is>
      </c>
      <c r="I343" t="inlineStr">
        <is>
          <t>P</t>
        </is>
      </c>
      <c r="J343" t="inlineStr">
        <is>
          <t>yes</t>
        </is>
      </c>
      <c r="K343" t="inlineStr">
        <is>
          <t>no</t>
        </is>
      </c>
      <c r="L343" t="inlineStr">
        <is>
          <t>unstable</t>
        </is>
      </c>
      <c r="M343" t="inlineStr">
        <is>
          <t>unstable / not a substrate</t>
        </is>
      </c>
      <c r="N343" t="n">
        <v>2.0932967425</v>
      </c>
      <c r="O343" t="n">
        <v>2.3744260255</v>
      </c>
      <c r="P343" t="inlineStr">
        <is>
          <t>PSI &lt; 2.6</t>
        </is>
      </c>
      <c r="Q343" t="inlineStr">
        <is>
          <t>PSI &lt; 2.6</t>
        </is>
      </c>
      <c r="R343" t="inlineStr">
        <is>
          <t>no</t>
        </is>
      </c>
      <c r="S343" t="n">
        <v>0.461351903999999</v>
      </c>
      <c r="T343" t="n">
        <v>0.104113004999999</v>
      </c>
      <c r="U343" t="n">
        <v>0.282732454499999</v>
      </c>
      <c r="V343" t="n">
        <v>0.104113004999999</v>
      </c>
      <c r="W343" t="n">
        <v>0.357238899</v>
      </c>
      <c r="X343" t="n">
        <v>104.155487</v>
      </c>
      <c r="Y343" t="n">
        <v>3.2</v>
      </c>
      <c r="Z343" t="n">
        <v>0.237</v>
      </c>
      <c r="AA343" t="n">
        <v>0</v>
      </c>
      <c r="AB343" t="n">
        <v>5</v>
      </c>
    </row>
    <row r="344">
      <c r="A344" t="n">
        <v>343</v>
      </c>
      <c r="B344" t="inlineStr">
        <is>
          <t>ARMCX3</t>
        </is>
      </c>
      <c r="C344" t="inlineStr">
        <is>
          <t>no</t>
        </is>
      </c>
      <c r="D344" t="inlineStr">
        <is>
          <t>ENST00000341189.8</t>
        </is>
      </c>
      <c r="E344" t="inlineStr">
        <is>
          <t>MGYARKVGWVTAGLVIGAGACYCI</t>
        </is>
      </c>
      <c r="F344" t="inlineStr">
        <is>
          <t>G</t>
        </is>
      </c>
      <c r="G344" t="inlineStr">
        <is>
          <t>Y</t>
        </is>
      </c>
      <c r="H344" t="inlineStr">
        <is>
          <t>G-Y</t>
        </is>
      </c>
      <c r="I344" t="inlineStr">
        <is>
          <t>G</t>
        </is>
      </c>
      <c r="J344" t="inlineStr">
        <is>
          <t>yes</t>
        </is>
      </c>
      <c r="K344" t="inlineStr">
        <is>
          <t>no</t>
        </is>
      </c>
      <c r="L344" t="inlineStr">
        <is>
          <t>unstable</t>
        </is>
      </c>
      <c r="M344" t="inlineStr">
        <is>
          <t>unstable / not a substrate</t>
        </is>
      </c>
      <c r="N344" t="n">
        <v>1.3469920795</v>
      </c>
      <c r="O344" t="n">
        <v>1.589728351999995</v>
      </c>
      <c r="P344" t="inlineStr">
        <is>
          <t>PSI &lt; 2.6</t>
        </is>
      </c>
      <c r="Q344" t="inlineStr">
        <is>
          <t>PSI &lt; 2.6</t>
        </is>
      </c>
      <c r="R344" t="inlineStr">
        <is>
          <t>no</t>
        </is>
      </c>
      <c r="S344" t="n">
        <v>0.427009631999999</v>
      </c>
      <c r="T344" t="n">
        <v>0.138444212</v>
      </c>
      <c r="U344" t="n">
        <v>0.2827269219999995</v>
      </c>
      <c r="V344" t="n">
        <v>0.138444212</v>
      </c>
      <c r="W344" t="n">
        <v>0.288565419999999</v>
      </c>
      <c r="X344" t="n">
        <v>392.745438399999</v>
      </c>
      <c r="Y344" t="n">
        <v>2</v>
      </c>
      <c r="Z344" t="n">
        <v>1.037</v>
      </c>
      <c r="AA344" t="n">
        <v>0</v>
      </c>
      <c r="AB344" t="n">
        <v>2</v>
      </c>
    </row>
    <row r="345">
      <c r="A345" t="n">
        <v>344</v>
      </c>
      <c r="B345" t="inlineStr">
        <is>
          <t>COX17</t>
        </is>
      </c>
      <c r="C345" t="inlineStr">
        <is>
          <t>no</t>
        </is>
      </c>
      <c r="D345" t="inlineStr">
        <is>
          <t>ENST00000261070.6</t>
        </is>
      </c>
      <c r="E345" t="inlineStr">
        <is>
          <t>MPGLVDSNPAPPESQEKKPLKPCC</t>
        </is>
      </c>
      <c r="F345" t="inlineStr">
        <is>
          <t>P</t>
        </is>
      </c>
      <c r="G345" t="inlineStr">
        <is>
          <t>G</t>
        </is>
      </c>
      <c r="H345" t="inlineStr">
        <is>
          <t>P-G</t>
        </is>
      </c>
      <c r="I345" t="inlineStr">
        <is>
          <t>P</t>
        </is>
      </c>
      <c r="J345" t="inlineStr">
        <is>
          <t>yes</t>
        </is>
      </c>
      <c r="K345" t="inlineStr">
        <is>
          <t>no</t>
        </is>
      </c>
      <c r="L345" t="inlineStr">
        <is>
          <t>stable</t>
        </is>
      </c>
      <c r="M345" t="inlineStr">
        <is>
          <t>stable / not a substrate</t>
        </is>
      </c>
      <c r="N345" t="n">
        <v>3.043782233999995</v>
      </c>
      <c r="O345" t="n">
        <v>3.221874961</v>
      </c>
      <c r="P345" t="inlineStr">
        <is>
          <t>PSI &gt;= 2.6</t>
        </is>
      </c>
      <c r="Q345" t="inlineStr">
        <is>
          <t>PSI &gt;= 2.6</t>
        </is>
      </c>
      <c r="R345" t="inlineStr">
        <is>
          <t>no</t>
        </is>
      </c>
      <c r="S345" t="n">
        <v>0.241893454</v>
      </c>
      <c r="T345" t="n">
        <v>0.320937694</v>
      </c>
      <c r="U345" t="n">
        <v>0.281415574</v>
      </c>
      <c r="V345" t="n">
        <v>0.241893454</v>
      </c>
      <c r="W345" t="n">
        <v>0.07904423999999999</v>
      </c>
      <c r="X345" t="n">
        <v>119.5241483</v>
      </c>
      <c r="Y345" t="n">
        <v>0</v>
      </c>
      <c r="Z345" t="n">
        <v>-0.846</v>
      </c>
      <c r="AA345" t="n">
        <v>3</v>
      </c>
      <c r="AB345" t="n">
        <v>3</v>
      </c>
    </row>
    <row r="346">
      <c r="A346" t="n">
        <v>345</v>
      </c>
      <c r="B346" t="inlineStr">
        <is>
          <t>AGL</t>
        </is>
      </c>
      <c r="C346" t="inlineStr">
        <is>
          <t>no</t>
        </is>
      </c>
      <c r="D346" t="inlineStr">
        <is>
          <t>ENST00000361915.7</t>
        </is>
      </c>
      <c r="E346" t="inlineStr">
        <is>
          <t>MGHSKQIRILLLNEMEKLEKTLFR</t>
        </is>
      </c>
      <c r="F346" t="inlineStr">
        <is>
          <t>G</t>
        </is>
      </c>
      <c r="G346" t="inlineStr">
        <is>
          <t>H</t>
        </is>
      </c>
      <c r="H346" t="inlineStr">
        <is>
          <t>G-H</t>
        </is>
      </c>
      <c r="I346" t="inlineStr">
        <is>
          <t>G</t>
        </is>
      </c>
      <c r="J346" t="inlineStr">
        <is>
          <t>yes</t>
        </is>
      </c>
      <c r="K346" t="inlineStr">
        <is>
          <t>no</t>
        </is>
      </c>
      <c r="L346" t="inlineStr">
        <is>
          <t>unstable</t>
        </is>
      </c>
      <c r="M346" t="inlineStr">
        <is>
          <t>unstable / not a substrate</t>
        </is>
      </c>
      <c r="N346" t="n">
        <v>1.442121419</v>
      </c>
      <c r="O346" t="n">
        <v>1.7006868535</v>
      </c>
      <c r="P346" t="inlineStr">
        <is>
          <t>PSI &lt; 2.6</t>
        </is>
      </c>
      <c r="Q346" t="inlineStr">
        <is>
          <t>PSI &lt; 2.6</t>
        </is>
      </c>
      <c r="R346" t="inlineStr">
        <is>
          <t>no</t>
        </is>
      </c>
      <c r="S346" t="n">
        <v>0.177860154</v>
      </c>
      <c r="T346" t="n">
        <v>0.383537995</v>
      </c>
      <c r="U346" t="n">
        <v>0.2806990745</v>
      </c>
      <c r="V346" t="n">
        <v>0.177860154</v>
      </c>
      <c r="W346" t="n">
        <v>0.205677841</v>
      </c>
      <c r="X346" t="n">
        <v>378.4406358</v>
      </c>
      <c r="Y346" t="n">
        <v>2.1</v>
      </c>
      <c r="Z346" t="n">
        <v>-0.363</v>
      </c>
      <c r="AA346" t="n">
        <v>3</v>
      </c>
      <c r="AB346" t="n">
        <v>6</v>
      </c>
    </row>
    <row r="347">
      <c r="A347" t="n">
        <v>346</v>
      </c>
      <c r="B347" t="inlineStr">
        <is>
          <t>ZDHHC5</t>
        </is>
      </c>
      <c r="C347" t="inlineStr">
        <is>
          <t>no</t>
        </is>
      </c>
      <c r="D347" t="inlineStr">
        <is>
          <t>ENST00000287169.7</t>
        </is>
      </c>
      <c r="E347" t="inlineStr">
        <is>
          <t>MPAESGKRFKPSKYVPVSAAAIFL</t>
        </is>
      </c>
      <c r="F347" t="inlineStr">
        <is>
          <t>P</t>
        </is>
      </c>
      <c r="G347" t="inlineStr">
        <is>
          <t>A</t>
        </is>
      </c>
      <c r="H347" t="inlineStr">
        <is>
          <t>P-A</t>
        </is>
      </c>
      <c r="I347" t="inlineStr">
        <is>
          <t>P</t>
        </is>
      </c>
      <c r="J347" t="inlineStr">
        <is>
          <t>yes</t>
        </is>
      </c>
      <c r="K347" t="inlineStr">
        <is>
          <t>no</t>
        </is>
      </c>
      <c r="L347" t="inlineStr">
        <is>
          <t>unstable</t>
        </is>
      </c>
      <c r="M347" t="inlineStr">
        <is>
          <t>unstable / not a substrate</t>
        </is>
      </c>
      <c r="N347" t="n">
        <v>2.03640187</v>
      </c>
      <c r="O347" t="n">
        <v>2.3148845805</v>
      </c>
      <c r="P347" t="inlineStr">
        <is>
          <t>PSI &lt; 2.6</t>
        </is>
      </c>
      <c r="Q347" t="inlineStr">
        <is>
          <t>PSI &lt; 2.6</t>
        </is>
      </c>
      <c r="R347" t="inlineStr">
        <is>
          <t>no</t>
        </is>
      </c>
      <c r="S347" t="n">
        <v>0.283951584</v>
      </c>
      <c r="T347" t="n">
        <v>0.276755083</v>
      </c>
      <c r="U347" t="n">
        <v>0.2803533335</v>
      </c>
      <c r="V347" t="n">
        <v>0.276755083</v>
      </c>
      <c r="W347" t="n">
        <v>0.007196500999999966</v>
      </c>
      <c r="X347" t="n">
        <v>188.8283666</v>
      </c>
      <c r="Y347" t="n">
        <v>3</v>
      </c>
      <c r="Z347" t="n">
        <v>0.117</v>
      </c>
      <c r="AA347" t="n">
        <v>1</v>
      </c>
      <c r="AB347" t="n">
        <v>4</v>
      </c>
    </row>
    <row r="348">
      <c r="A348" t="n">
        <v>347</v>
      </c>
      <c r="B348" t="inlineStr">
        <is>
          <t>IFRD2</t>
        </is>
      </c>
      <c r="C348" t="inlineStr">
        <is>
          <t>no</t>
        </is>
      </c>
      <c r="D348" t="inlineStr">
        <is>
          <t>ENST00000436390.5</t>
        </is>
      </c>
      <c r="E348" t="inlineStr">
        <is>
          <t>MPRARKGNTLRKGGQRRGGGARSS</t>
        </is>
      </c>
      <c r="F348" t="inlineStr">
        <is>
          <t>P</t>
        </is>
      </c>
      <c r="G348" t="inlineStr">
        <is>
          <t>R</t>
        </is>
      </c>
      <c r="H348" t="inlineStr">
        <is>
          <t>P-R</t>
        </is>
      </c>
      <c r="I348" t="inlineStr">
        <is>
          <t>P</t>
        </is>
      </c>
      <c r="J348" t="inlineStr">
        <is>
          <t>yes</t>
        </is>
      </c>
      <c r="K348" t="inlineStr">
        <is>
          <t>no</t>
        </is>
      </c>
      <c r="L348" t="inlineStr">
        <is>
          <t>stable</t>
        </is>
      </c>
      <c r="M348" t="inlineStr">
        <is>
          <t>stable / not a substrate</t>
        </is>
      </c>
      <c r="N348" t="n">
        <v>3.5391834165</v>
      </c>
      <c r="O348" t="n">
        <v>3.655462171499995</v>
      </c>
      <c r="P348" t="inlineStr">
        <is>
          <t>PSI &gt;= 2.6</t>
        </is>
      </c>
      <c r="Q348" t="inlineStr">
        <is>
          <t>PSI &gt;= 2.6</t>
        </is>
      </c>
      <c r="R348" t="inlineStr">
        <is>
          <t>no</t>
        </is>
      </c>
      <c r="S348" t="n">
        <v>0.251642303999999</v>
      </c>
      <c r="T348" t="n">
        <v>0.308988498999999</v>
      </c>
      <c r="U348" t="n">
        <v>0.280315401499999</v>
      </c>
      <c r="V348" t="n">
        <v>0.251642303999999</v>
      </c>
      <c r="W348" t="n">
        <v>0.05734619499999999</v>
      </c>
      <c r="X348" t="n">
        <v>226.3168167</v>
      </c>
      <c r="Y348" t="n">
        <v>8</v>
      </c>
      <c r="Z348" t="n">
        <v>-1.617</v>
      </c>
      <c r="AA348" t="n">
        <v>0</v>
      </c>
      <c r="AB348" t="n">
        <v>8</v>
      </c>
    </row>
    <row r="349">
      <c r="A349" t="n">
        <v>348</v>
      </c>
      <c r="B349" t="inlineStr">
        <is>
          <t>RNF128</t>
        </is>
      </c>
      <c r="C349" t="inlineStr">
        <is>
          <t>no</t>
        </is>
      </c>
      <c r="D349" t="inlineStr">
        <is>
          <t>ENST00000255499.2</t>
        </is>
      </c>
      <c r="E349" t="inlineStr">
        <is>
          <t>MGPPPGAGVSCRGGCGFSRLLAWC</t>
        </is>
      </c>
      <c r="F349" t="inlineStr">
        <is>
          <t>G</t>
        </is>
      </c>
      <c r="G349" t="inlineStr">
        <is>
          <t>P</t>
        </is>
      </c>
      <c r="H349" t="inlineStr">
        <is>
          <t>G-P</t>
        </is>
      </c>
      <c r="I349" t="inlineStr">
        <is>
          <t>G</t>
        </is>
      </c>
      <c r="J349" t="inlineStr">
        <is>
          <t>yes</t>
        </is>
      </c>
      <c r="K349" t="inlineStr">
        <is>
          <t>no</t>
        </is>
      </c>
      <c r="L349" t="inlineStr">
        <is>
          <t>unstable</t>
        </is>
      </c>
      <c r="M349" t="inlineStr">
        <is>
          <t>unstable / not a substrate</t>
        </is>
      </c>
      <c r="N349" t="n">
        <v>2.02792027</v>
      </c>
      <c r="O349" t="n">
        <v>2.4720455745</v>
      </c>
      <c r="P349" t="inlineStr">
        <is>
          <t>PSI &lt; 2.6</t>
        </is>
      </c>
      <c r="Q349" t="inlineStr">
        <is>
          <t>PSI &lt; 2.6</t>
        </is>
      </c>
      <c r="R349" t="inlineStr">
        <is>
          <t>no</t>
        </is>
      </c>
      <c r="S349" t="n">
        <v>0.498245977</v>
      </c>
      <c r="T349" t="n">
        <v>0.061847604</v>
      </c>
      <c r="U349" t="n">
        <v>0.2800467905</v>
      </c>
      <c r="V349" t="n">
        <v>0.061847604</v>
      </c>
      <c r="W349" t="n">
        <v>0.436398373</v>
      </c>
      <c r="X349" t="n">
        <v>119.406257799999</v>
      </c>
      <c r="Y349" t="n">
        <v>2</v>
      </c>
      <c r="Z349" t="n">
        <v>0.371</v>
      </c>
      <c r="AA349" t="n">
        <v>0</v>
      </c>
      <c r="AB349" t="n">
        <v>2</v>
      </c>
    </row>
    <row r="350">
      <c r="A350" t="n">
        <v>349</v>
      </c>
      <c r="B350" t="inlineStr">
        <is>
          <t>GUCA1A</t>
        </is>
      </c>
      <c r="C350" t="inlineStr">
        <is>
          <t>no</t>
        </is>
      </c>
      <c r="D350" t="inlineStr">
        <is>
          <t>ENST00000053469.8</t>
        </is>
      </c>
      <c r="E350" t="inlineStr">
        <is>
          <t>MGNVMEGKSVEELSSTECHQWYKK</t>
        </is>
      </c>
      <c r="F350" t="inlineStr">
        <is>
          <t>G</t>
        </is>
      </c>
      <c r="G350" t="inlineStr">
        <is>
          <t>N</t>
        </is>
      </c>
      <c r="H350" t="inlineStr">
        <is>
          <t>G-N</t>
        </is>
      </c>
      <c r="I350" t="inlineStr">
        <is>
          <t>G</t>
        </is>
      </c>
      <c r="J350" t="inlineStr">
        <is>
          <t>yes</t>
        </is>
      </c>
      <c r="K350" t="inlineStr">
        <is>
          <t>no</t>
        </is>
      </c>
      <c r="L350" t="inlineStr">
        <is>
          <t>unstable</t>
        </is>
      </c>
      <c r="M350" t="inlineStr">
        <is>
          <t>unstable / not a substrate</t>
        </is>
      </c>
      <c r="N350" t="n">
        <v>2.3808003015</v>
      </c>
      <c r="O350" t="n">
        <v>2.805509283999995</v>
      </c>
      <c r="P350" t="inlineStr">
        <is>
          <t>PSI &lt; 2.6</t>
        </is>
      </c>
      <c r="Q350" t="inlineStr">
        <is>
          <t>PSI &gt;= 2.6</t>
        </is>
      </c>
      <c r="R350" t="inlineStr">
        <is>
          <t>yes</t>
        </is>
      </c>
      <c r="S350" t="n">
        <v>0.318550310999999</v>
      </c>
      <c r="T350" t="n">
        <v>0.239916180999999</v>
      </c>
      <c r="U350" t="n">
        <v>0.279233245999999</v>
      </c>
      <c r="V350" t="n">
        <v>0.239916180999999</v>
      </c>
      <c r="W350" t="n">
        <v>0.07863412999999997</v>
      </c>
      <c r="X350" t="n">
        <v>238.118256099999</v>
      </c>
      <c r="Y350" t="n">
        <v>-0.8999999999999999</v>
      </c>
      <c r="Z350" t="n">
        <v>-0.979</v>
      </c>
      <c r="AA350" t="n">
        <v>4</v>
      </c>
      <c r="AB350" t="n">
        <v>4</v>
      </c>
    </row>
    <row r="351">
      <c r="A351" t="n">
        <v>350</v>
      </c>
      <c r="B351" t="inlineStr">
        <is>
          <t>PLAUR</t>
        </is>
      </c>
      <c r="C351" t="inlineStr">
        <is>
          <t>no</t>
        </is>
      </c>
      <c r="D351" t="inlineStr">
        <is>
          <t>ENST00000339082.7</t>
        </is>
      </c>
      <c r="E351" t="inlineStr">
        <is>
          <t>MGHPPLLPLLLLLHTCVPASWGLR</t>
        </is>
      </c>
      <c r="F351" t="inlineStr">
        <is>
          <t>G</t>
        </is>
      </c>
      <c r="G351" t="inlineStr">
        <is>
          <t>H</t>
        </is>
      </c>
      <c r="H351" t="inlineStr">
        <is>
          <t>G-H</t>
        </is>
      </c>
      <c r="I351" t="inlineStr">
        <is>
          <t>G</t>
        </is>
      </c>
      <c r="J351" t="inlineStr">
        <is>
          <t>yes</t>
        </is>
      </c>
      <c r="K351" t="inlineStr">
        <is>
          <t>no</t>
        </is>
      </c>
      <c r="L351" t="inlineStr">
        <is>
          <t>unstable</t>
        </is>
      </c>
      <c r="M351" t="inlineStr">
        <is>
          <t>unstable / not a substrate</t>
        </is>
      </c>
      <c r="N351" t="n">
        <v>1.2614287595</v>
      </c>
      <c r="O351" t="n">
        <v>1.4858642195</v>
      </c>
      <c r="P351" t="inlineStr">
        <is>
          <t>PSI &lt; 2.6</t>
        </is>
      </c>
      <c r="Q351" t="inlineStr">
        <is>
          <t>PSI &lt; 2.6</t>
        </is>
      </c>
      <c r="R351" t="inlineStr">
        <is>
          <t>no</t>
        </is>
      </c>
      <c r="S351" t="n">
        <v>0.275815123</v>
      </c>
      <c r="T351" t="n">
        <v>0.282399174</v>
      </c>
      <c r="U351" t="n">
        <v>0.2791071485</v>
      </c>
      <c r="V351" t="n">
        <v>0.275815123</v>
      </c>
      <c r="W351" t="n">
        <v>0.00658405099999998</v>
      </c>
      <c r="X351" t="n">
        <v>123.553255</v>
      </c>
      <c r="Y351" t="n">
        <v>1.2</v>
      </c>
      <c r="Z351" t="n">
        <v>0.846</v>
      </c>
      <c r="AA351" t="n">
        <v>0</v>
      </c>
      <c r="AB351" t="n">
        <v>3</v>
      </c>
    </row>
    <row r="352">
      <c r="A352" t="n">
        <v>351</v>
      </c>
      <c r="B352" t="inlineStr">
        <is>
          <t>DHX9</t>
        </is>
      </c>
      <c r="C352" t="inlineStr">
        <is>
          <t>no</t>
        </is>
      </c>
      <c r="D352" t="inlineStr">
        <is>
          <t>ENST00000367549.3</t>
        </is>
      </c>
      <c r="E352" t="inlineStr">
        <is>
          <t>MGDVKNFLYAWCGKRKMTPSYEIR</t>
        </is>
      </c>
      <c r="F352" t="inlineStr">
        <is>
          <t>G</t>
        </is>
      </c>
      <c r="G352" t="inlineStr">
        <is>
          <t>D</t>
        </is>
      </c>
      <c r="H352" t="inlineStr">
        <is>
          <t>G-D</t>
        </is>
      </c>
      <c r="I352" t="inlineStr">
        <is>
          <t>G</t>
        </is>
      </c>
      <c r="J352" t="inlineStr">
        <is>
          <t>yes</t>
        </is>
      </c>
      <c r="K352" t="inlineStr">
        <is>
          <t>no</t>
        </is>
      </c>
      <c r="L352" t="inlineStr">
        <is>
          <t>unstable</t>
        </is>
      </c>
      <c r="M352" t="inlineStr">
        <is>
          <t>unstable / not a substrate</t>
        </is>
      </c>
      <c r="N352" t="n">
        <v>2.2089560655</v>
      </c>
      <c r="O352" t="n">
        <v>2.434946748999995</v>
      </c>
      <c r="P352" t="inlineStr">
        <is>
          <t>PSI &lt; 2.6</t>
        </is>
      </c>
      <c r="Q352" t="inlineStr">
        <is>
          <t>PSI &lt; 2.6</t>
        </is>
      </c>
      <c r="R352" t="inlineStr">
        <is>
          <t>no</t>
        </is>
      </c>
      <c r="S352" t="n">
        <v>0.375067477</v>
      </c>
      <c r="T352" t="n">
        <v>0.183069150999999</v>
      </c>
      <c r="U352" t="n">
        <v>0.2790683139999995</v>
      </c>
      <c r="V352" t="n">
        <v>0.183069150999999</v>
      </c>
      <c r="W352" t="n">
        <v>0.191998326000001</v>
      </c>
      <c r="X352" t="n">
        <v>205.1512239</v>
      </c>
      <c r="Y352" t="n">
        <v>3</v>
      </c>
      <c r="Z352" t="n">
        <v>-0.633</v>
      </c>
      <c r="AA352" t="n">
        <v>2</v>
      </c>
      <c r="AB352" t="n">
        <v>5</v>
      </c>
    </row>
    <row r="353">
      <c r="A353" t="n">
        <v>352</v>
      </c>
      <c r="B353" t="inlineStr">
        <is>
          <t>FBLN5</t>
        </is>
      </c>
      <c r="C353" t="inlineStr">
        <is>
          <t>no</t>
        </is>
      </c>
      <c r="D353" t="inlineStr">
        <is>
          <t>ENST00000267620.14</t>
        </is>
      </c>
      <c r="E353" t="inlineStr">
        <is>
          <t>MPGIKRILTVTILALCLPSPGNAQ</t>
        </is>
      </c>
      <c r="F353" t="inlineStr">
        <is>
          <t>P</t>
        </is>
      </c>
      <c r="G353" t="inlineStr">
        <is>
          <t>G</t>
        </is>
      </c>
      <c r="H353" t="inlineStr">
        <is>
          <t>P-G</t>
        </is>
      </c>
      <c r="I353" t="inlineStr">
        <is>
          <t>P</t>
        </is>
      </c>
      <c r="J353" t="inlineStr">
        <is>
          <t>yes</t>
        </is>
      </c>
      <c r="K353" t="inlineStr">
        <is>
          <t>no</t>
        </is>
      </c>
      <c r="L353" t="inlineStr">
        <is>
          <t>unstable</t>
        </is>
      </c>
      <c r="M353" t="inlineStr">
        <is>
          <t>unstable / not a substrate</t>
        </is>
      </c>
      <c r="N353" t="n">
        <v>1.6624643025</v>
      </c>
      <c r="O353" t="n">
        <v>1.9296111315</v>
      </c>
      <c r="P353" t="inlineStr">
        <is>
          <t>PSI &lt; 2.6</t>
        </is>
      </c>
      <c r="Q353" t="inlineStr">
        <is>
          <t>PSI &lt; 2.6</t>
        </is>
      </c>
      <c r="R353" t="inlineStr">
        <is>
          <t>no</t>
        </is>
      </c>
      <c r="S353" t="n">
        <v>0.25380259</v>
      </c>
      <c r="T353" t="n">
        <v>0.303921045</v>
      </c>
      <c r="U353" t="n">
        <v>0.2788618175</v>
      </c>
      <c r="V353" t="n">
        <v>0.25380259</v>
      </c>
      <c r="W353" t="n">
        <v>0.05011845500000001</v>
      </c>
      <c r="X353" t="n">
        <v>258.933929699999</v>
      </c>
      <c r="Y353" t="n">
        <v>2</v>
      </c>
      <c r="Z353" t="n">
        <v>0.738</v>
      </c>
      <c r="AA353" t="n">
        <v>0</v>
      </c>
      <c r="AB353" t="n">
        <v>2</v>
      </c>
    </row>
    <row r="354">
      <c r="A354" t="n">
        <v>353</v>
      </c>
      <c r="B354" t="inlineStr">
        <is>
          <t>COX8C</t>
        </is>
      </c>
      <c r="C354" t="inlineStr">
        <is>
          <t>no</t>
        </is>
      </c>
      <c r="D354" t="inlineStr">
        <is>
          <t>ENST00000342144.2</t>
        </is>
      </c>
      <c r="E354" t="inlineStr">
        <is>
          <t>MPLLRGRCPARRHYRRLALLGLQP</t>
        </is>
      </c>
      <c r="F354" t="inlineStr">
        <is>
          <t>P</t>
        </is>
      </c>
      <c r="G354" t="inlineStr">
        <is>
          <t>L</t>
        </is>
      </c>
      <c r="H354" t="inlineStr">
        <is>
          <t>P-L</t>
        </is>
      </c>
      <c r="I354" t="inlineStr">
        <is>
          <t>P</t>
        </is>
      </c>
      <c r="J354" t="inlineStr">
        <is>
          <t>yes</t>
        </is>
      </c>
      <c r="K354" t="inlineStr">
        <is>
          <t>no</t>
        </is>
      </c>
      <c r="L354" t="inlineStr">
        <is>
          <t>unstable</t>
        </is>
      </c>
      <c r="M354" t="inlineStr">
        <is>
          <t>unstable / not a substrate</t>
        </is>
      </c>
      <c r="N354" t="n">
        <v>2.1585849245</v>
      </c>
      <c r="O354" t="n">
        <v>2.292382815999995</v>
      </c>
      <c r="P354" t="inlineStr">
        <is>
          <t>PSI &lt; 2.6</t>
        </is>
      </c>
      <c r="Q354" t="inlineStr">
        <is>
          <t>PSI &lt; 2.6</t>
        </is>
      </c>
      <c r="R354" t="inlineStr">
        <is>
          <t>no</t>
        </is>
      </c>
      <c r="S354" t="n">
        <v>0.425482188999999</v>
      </c>
      <c r="T354" t="n">
        <v>0.132064827</v>
      </c>
      <c r="U354" t="n">
        <v>0.2787735079999995</v>
      </c>
      <c r="V354" t="n">
        <v>0.132064827</v>
      </c>
      <c r="W354" t="n">
        <v>0.293417361999999</v>
      </c>
      <c r="X354" t="n">
        <v>153.346683</v>
      </c>
      <c r="Y354" t="n">
        <v>6.1</v>
      </c>
      <c r="Z354" t="n">
        <v>-0.408</v>
      </c>
      <c r="AA354" t="n">
        <v>0</v>
      </c>
      <c r="AB354" t="n">
        <v>7</v>
      </c>
    </row>
    <row r="355">
      <c r="A355" t="n">
        <v>354</v>
      </c>
      <c r="B355" t="inlineStr">
        <is>
          <t>RLN1</t>
        </is>
      </c>
      <c r="C355" t="inlineStr">
        <is>
          <t>no</t>
        </is>
      </c>
      <c r="D355" t="inlineStr">
        <is>
          <t>ENST00000223862.1</t>
        </is>
      </c>
      <c r="E355" t="inlineStr">
        <is>
          <t>MPRLFLFHLLEFCLLLNQFSRAVA</t>
        </is>
      </c>
      <c r="F355" t="inlineStr">
        <is>
          <t>P</t>
        </is>
      </c>
      <c r="G355" t="inlineStr">
        <is>
          <t>R</t>
        </is>
      </c>
      <c r="H355" t="inlineStr">
        <is>
          <t>P-R</t>
        </is>
      </c>
      <c r="I355" t="inlineStr">
        <is>
          <t>P</t>
        </is>
      </c>
      <c r="J355" t="inlineStr">
        <is>
          <t>yes</t>
        </is>
      </c>
      <c r="K355" t="inlineStr">
        <is>
          <t>no</t>
        </is>
      </c>
      <c r="L355" t="inlineStr">
        <is>
          <t>unstable</t>
        </is>
      </c>
      <c r="M355" t="inlineStr">
        <is>
          <t>unstable / not a substrate</t>
        </is>
      </c>
      <c r="N355" t="n">
        <v>1.55288814649999</v>
      </c>
      <c r="O355" t="n">
        <v>1.721525306</v>
      </c>
      <c r="P355" t="inlineStr">
        <is>
          <t>PSI &lt; 2.6</t>
        </is>
      </c>
      <c r="Q355" t="inlineStr">
        <is>
          <t>PSI &lt; 2.6</t>
        </is>
      </c>
      <c r="R355" t="inlineStr">
        <is>
          <t>no</t>
        </is>
      </c>
      <c r="S355" t="n">
        <v>0.367559882</v>
      </c>
      <c r="T355" t="n">
        <v>0.189666326</v>
      </c>
      <c r="U355" t="n">
        <v>0.278613104</v>
      </c>
      <c r="V355" t="n">
        <v>0.189666326</v>
      </c>
      <c r="W355" t="n">
        <v>0.177893556</v>
      </c>
      <c r="X355" t="n">
        <v>100.6643982</v>
      </c>
      <c r="Y355" t="n">
        <v>1.1</v>
      </c>
      <c r="Z355" t="n">
        <v>1.037</v>
      </c>
      <c r="AA355" t="n">
        <v>1</v>
      </c>
      <c r="AB355" t="n">
        <v>3</v>
      </c>
    </row>
    <row r="356">
      <c r="A356" t="n">
        <v>355</v>
      </c>
      <c r="B356" t="inlineStr">
        <is>
          <t>PRR34</t>
        </is>
      </c>
      <c r="C356" t="inlineStr">
        <is>
          <t>no</t>
        </is>
      </c>
      <c r="D356" t="inlineStr">
        <is>
          <t>ENST00000396008.2</t>
        </is>
      </c>
      <c r="E356" t="inlineStr">
        <is>
          <t>MPASATAAWHCPPLCLPPLPASAP</t>
        </is>
      </c>
      <c r="F356" t="inlineStr">
        <is>
          <t>P</t>
        </is>
      </c>
      <c r="G356" t="inlineStr">
        <is>
          <t>A</t>
        </is>
      </c>
      <c r="H356" t="inlineStr">
        <is>
          <t>P-A</t>
        </is>
      </c>
      <c r="I356" t="inlineStr">
        <is>
          <t>P</t>
        </is>
      </c>
      <c r="J356" t="inlineStr">
        <is>
          <t>yes</t>
        </is>
      </c>
      <c r="K356" t="inlineStr">
        <is>
          <t>no</t>
        </is>
      </c>
      <c r="L356" t="inlineStr">
        <is>
          <t>unstable</t>
        </is>
      </c>
      <c r="M356" t="inlineStr">
        <is>
          <t>unstable / not a substrate</t>
        </is>
      </c>
      <c r="N356" t="n">
        <v>2.12798006</v>
      </c>
      <c r="O356" t="n">
        <v>2.3535139405</v>
      </c>
      <c r="P356" t="inlineStr">
        <is>
          <t>PSI &lt; 2.6</t>
        </is>
      </c>
      <c r="Q356" t="inlineStr">
        <is>
          <t>PSI &lt; 2.6</t>
        </is>
      </c>
      <c r="R356" t="inlineStr">
        <is>
          <t>no</t>
        </is>
      </c>
      <c r="S356" t="n">
        <v>0.305338010999999</v>
      </c>
      <c r="T356" t="n">
        <v>0.251149606</v>
      </c>
      <c r="U356" t="n">
        <v>0.2782438084999995</v>
      </c>
      <c r="V356" t="n">
        <v>0.251149606</v>
      </c>
      <c r="W356" t="n">
        <v>0.054188404999999</v>
      </c>
      <c r="X356" t="n">
        <v>154.3312346</v>
      </c>
      <c r="Y356" t="n">
        <v>0.1</v>
      </c>
      <c r="Z356" t="n">
        <v>0.479</v>
      </c>
      <c r="AA356" t="n">
        <v>0</v>
      </c>
      <c r="AB356" t="n">
        <v>1</v>
      </c>
    </row>
    <row r="357">
      <c r="A357" t="n">
        <v>356</v>
      </c>
      <c r="B357" t="inlineStr">
        <is>
          <t>S100A10</t>
        </is>
      </c>
      <c r="C357" t="inlineStr">
        <is>
          <t>no</t>
        </is>
      </c>
      <c r="D357" t="inlineStr">
        <is>
          <t>ENST00000368811.7</t>
        </is>
      </c>
      <c r="E357" t="inlineStr">
        <is>
          <t>MPSQMEHAMETMMFTFHKFAGDKG</t>
        </is>
      </c>
      <c r="F357" t="inlineStr">
        <is>
          <t>P</t>
        </is>
      </c>
      <c r="G357" t="inlineStr">
        <is>
          <t>S</t>
        </is>
      </c>
      <c r="H357" t="inlineStr">
        <is>
          <t>P-S</t>
        </is>
      </c>
      <c r="I357" t="inlineStr">
        <is>
          <t>P</t>
        </is>
      </c>
      <c r="J357" t="inlineStr">
        <is>
          <t>yes</t>
        </is>
      </c>
      <c r="K357" t="inlineStr">
        <is>
          <t>no</t>
        </is>
      </c>
      <c r="L357" t="inlineStr">
        <is>
          <t>unstable</t>
        </is>
      </c>
      <c r="M357" t="inlineStr">
        <is>
          <t>unstable / not a substrate</t>
        </is>
      </c>
      <c r="N357" t="n">
        <v>2.4948794985</v>
      </c>
      <c r="O357" t="n">
        <v>2.739395264999995</v>
      </c>
      <c r="P357" t="inlineStr">
        <is>
          <t>PSI &lt; 2.6</t>
        </is>
      </c>
      <c r="Q357" t="inlineStr">
        <is>
          <t>PSI &gt;= 2.6</t>
        </is>
      </c>
      <c r="R357" t="inlineStr">
        <is>
          <t>yes</t>
        </is>
      </c>
      <c r="S357" t="n">
        <v>0.366756432999999</v>
      </c>
      <c r="T357" t="n">
        <v>0.187731348999999</v>
      </c>
      <c r="U357" t="n">
        <v>0.277243890999999</v>
      </c>
      <c r="V357" t="n">
        <v>0.187731348999999</v>
      </c>
      <c r="W357" t="n">
        <v>0.179025084</v>
      </c>
      <c r="X357" t="n">
        <v>243.3488808</v>
      </c>
      <c r="Y357" t="n">
        <v>-0.7999999999999999</v>
      </c>
      <c r="Z357" t="n">
        <v>-0.471</v>
      </c>
      <c r="AA357" t="n">
        <v>3</v>
      </c>
      <c r="AB357" t="n">
        <v>4</v>
      </c>
    </row>
    <row r="358">
      <c r="A358" t="n">
        <v>357</v>
      </c>
      <c r="B358" t="inlineStr">
        <is>
          <t>DCAF17</t>
        </is>
      </c>
      <c r="C358" t="inlineStr">
        <is>
          <t>no</t>
        </is>
      </c>
      <c r="D358" t="inlineStr">
        <is>
          <t>ENST00000375255.7</t>
        </is>
      </c>
      <c r="E358" t="inlineStr">
        <is>
          <t>MGPTRKPNVCSRLSRRALGCFSRD</t>
        </is>
      </c>
      <c r="F358" t="inlineStr">
        <is>
          <t>G</t>
        </is>
      </c>
      <c r="G358" t="inlineStr">
        <is>
          <t>P</t>
        </is>
      </c>
      <c r="H358" t="inlineStr">
        <is>
          <t>G-P</t>
        </is>
      </c>
      <c r="I358" t="inlineStr">
        <is>
          <t>G</t>
        </is>
      </c>
      <c r="J358" t="inlineStr">
        <is>
          <t>yes</t>
        </is>
      </c>
      <c r="K358" t="inlineStr">
        <is>
          <t>no</t>
        </is>
      </c>
      <c r="L358" t="inlineStr">
        <is>
          <t>stable</t>
        </is>
      </c>
      <c r="M358" t="inlineStr">
        <is>
          <t>stable / not a substrate</t>
        </is>
      </c>
      <c r="N358" t="n">
        <v>2.7331207225</v>
      </c>
      <c r="O358" t="n">
        <v>2.943032908499995</v>
      </c>
      <c r="P358" t="inlineStr">
        <is>
          <t>PSI &gt;= 2.6</t>
        </is>
      </c>
      <c r="Q358" t="inlineStr">
        <is>
          <t>PSI &gt;= 2.6</t>
        </is>
      </c>
      <c r="R358" t="inlineStr">
        <is>
          <t>no</t>
        </is>
      </c>
      <c r="S358" t="n">
        <v>0.295762945999999</v>
      </c>
      <c r="T358" t="n">
        <v>0.258692434999999</v>
      </c>
      <c r="U358" t="n">
        <v>0.277227690499999</v>
      </c>
      <c r="V358" t="n">
        <v>0.258692434999999</v>
      </c>
      <c r="W358" t="n">
        <v>0.03707051100000003</v>
      </c>
      <c r="X358" t="n">
        <v>125.952570099999</v>
      </c>
      <c r="Y358" t="n">
        <v>5</v>
      </c>
      <c r="Z358" t="n">
        <v>-0.717</v>
      </c>
      <c r="AA358" t="n">
        <v>1</v>
      </c>
      <c r="AB358" t="n">
        <v>6</v>
      </c>
    </row>
    <row r="359">
      <c r="A359" t="n">
        <v>358</v>
      </c>
      <c r="B359" t="inlineStr">
        <is>
          <t>PTPRO</t>
        </is>
      </c>
      <c r="C359" t="inlineStr">
        <is>
          <t>no</t>
        </is>
      </c>
      <c r="D359" t="inlineStr">
        <is>
          <t>ENST00000281171.8</t>
        </is>
      </c>
      <c r="E359" t="inlineStr">
        <is>
          <t>MGHLPTGIHGARRLLPLLWLFVLF</t>
        </is>
      </c>
      <c r="F359" t="inlineStr">
        <is>
          <t>G</t>
        </is>
      </c>
      <c r="G359" t="inlineStr">
        <is>
          <t>H</t>
        </is>
      </c>
      <c r="H359" t="inlineStr">
        <is>
          <t>G-H</t>
        </is>
      </c>
      <c r="I359" t="inlineStr">
        <is>
          <t>G</t>
        </is>
      </c>
      <c r="J359" t="inlineStr">
        <is>
          <t>yes</t>
        </is>
      </c>
      <c r="K359" t="inlineStr">
        <is>
          <t>no</t>
        </is>
      </c>
      <c r="L359" t="inlineStr">
        <is>
          <t>unstable</t>
        </is>
      </c>
      <c r="M359" t="inlineStr">
        <is>
          <t>unstable / not a substrate</t>
        </is>
      </c>
      <c r="N359" t="n">
        <v>1.497358299</v>
      </c>
      <c r="O359" t="n">
        <v>1.670903451499995</v>
      </c>
      <c r="P359" t="inlineStr">
        <is>
          <t>PSI &lt; 2.6</t>
        </is>
      </c>
      <c r="Q359" t="inlineStr">
        <is>
          <t>PSI &lt; 2.6</t>
        </is>
      </c>
      <c r="R359" t="inlineStr">
        <is>
          <t>no</t>
        </is>
      </c>
      <c r="S359" t="n">
        <v>0.343657951999999</v>
      </c>
      <c r="T359" t="n">
        <v>0.210778982999999</v>
      </c>
      <c r="U359" t="n">
        <v>0.277218467499999</v>
      </c>
      <c r="V359" t="n">
        <v>0.210778982999999</v>
      </c>
      <c r="W359" t="n">
        <v>0.132878969</v>
      </c>
      <c r="X359" t="n">
        <v>362.3901499</v>
      </c>
      <c r="Y359" t="n">
        <v>2.2</v>
      </c>
      <c r="Z359" t="n">
        <v>0.967</v>
      </c>
      <c r="AA359" t="n">
        <v>0</v>
      </c>
      <c r="AB359" t="n">
        <v>4</v>
      </c>
    </row>
    <row r="360">
      <c r="A360" t="n">
        <v>359</v>
      </c>
      <c r="B360" t="inlineStr">
        <is>
          <t>SHISA4</t>
        </is>
      </c>
      <c r="C360" t="inlineStr">
        <is>
          <t>no</t>
        </is>
      </c>
      <c r="D360" t="inlineStr">
        <is>
          <t>ENST00000362011.6</t>
        </is>
      </c>
      <c r="E360" t="inlineStr">
        <is>
          <t>MPPAGLRRAAPLTAIALLVLGAPL</t>
        </is>
      </c>
      <c r="F360" t="inlineStr">
        <is>
          <t>P</t>
        </is>
      </c>
      <c r="G360" t="inlineStr">
        <is>
          <t>P</t>
        </is>
      </c>
      <c r="H360" t="inlineStr">
        <is>
          <t>P-P</t>
        </is>
      </c>
      <c r="I360" t="inlineStr">
        <is>
          <t>P</t>
        </is>
      </c>
      <c r="J360" t="inlineStr">
        <is>
          <t>yes</t>
        </is>
      </c>
      <c r="K360" t="inlineStr">
        <is>
          <t>no</t>
        </is>
      </c>
      <c r="L360" t="inlineStr">
        <is>
          <t>unstable</t>
        </is>
      </c>
      <c r="M360" t="inlineStr">
        <is>
          <t>unstable / not a substrate</t>
        </is>
      </c>
      <c r="N360" t="n">
        <v>1.6018827465</v>
      </c>
      <c r="O360" t="n">
        <v>1.693175724</v>
      </c>
      <c r="P360" t="inlineStr">
        <is>
          <t>PSI &lt; 2.6</t>
        </is>
      </c>
      <c r="Q360" t="inlineStr">
        <is>
          <t>PSI &lt; 2.6</t>
        </is>
      </c>
      <c r="R360" t="inlineStr">
        <is>
          <t>no</t>
        </is>
      </c>
      <c r="S360" t="n">
        <v>0.339100607</v>
      </c>
      <c r="T360" t="n">
        <v>0.214720389</v>
      </c>
      <c r="U360" t="n">
        <v>0.276910498</v>
      </c>
      <c r="V360" t="n">
        <v>0.214720389</v>
      </c>
      <c r="W360" t="n">
        <v>0.124380218</v>
      </c>
      <c r="X360" t="n">
        <v>166.6945639</v>
      </c>
      <c r="Y360" t="n">
        <v>2</v>
      </c>
      <c r="Z360" t="n">
        <v>1.138</v>
      </c>
      <c r="AA360" t="n">
        <v>0</v>
      </c>
      <c r="AB360" t="n">
        <v>2</v>
      </c>
    </row>
    <row r="361">
      <c r="A361" t="n">
        <v>360</v>
      </c>
      <c r="B361" t="inlineStr">
        <is>
          <t>LDLRAD4</t>
        </is>
      </c>
      <c r="C361" t="inlineStr">
        <is>
          <t>no</t>
        </is>
      </c>
      <c r="D361" t="inlineStr">
        <is>
          <t>ENST00000399848.7</t>
        </is>
      </c>
      <c r="E361" t="inlineStr">
        <is>
          <t>MPEAGFQATNAFTECKFTCTSGKC</t>
        </is>
      </c>
      <c r="F361" t="inlineStr">
        <is>
          <t>P</t>
        </is>
      </c>
      <c r="G361" t="inlineStr">
        <is>
          <t>E</t>
        </is>
      </c>
      <c r="H361" t="inlineStr">
        <is>
          <t>P-E</t>
        </is>
      </c>
      <c r="I361" t="inlineStr">
        <is>
          <t>P</t>
        </is>
      </c>
      <c r="J361" t="inlineStr">
        <is>
          <t>yes</t>
        </is>
      </c>
      <c r="K361" t="inlineStr">
        <is>
          <t>no</t>
        </is>
      </c>
      <c r="L361" t="inlineStr">
        <is>
          <t>stable</t>
        </is>
      </c>
      <c r="M361" t="inlineStr">
        <is>
          <t>stable / not a substrate</t>
        </is>
      </c>
      <c r="N361" t="n">
        <v>2.8540293595</v>
      </c>
      <c r="O361" t="n">
        <v>3.144248282</v>
      </c>
      <c r="P361" t="inlineStr">
        <is>
          <t>PSI &gt;= 2.6</t>
        </is>
      </c>
      <c r="Q361" t="inlineStr">
        <is>
          <t>PSI &gt;= 2.6</t>
        </is>
      </c>
      <c r="R361" t="inlineStr">
        <is>
          <t>no</t>
        </is>
      </c>
      <c r="S361" t="n">
        <v>0.431430387</v>
      </c>
      <c r="T361" t="n">
        <v>0.122220619</v>
      </c>
      <c r="U361" t="n">
        <v>0.276825503</v>
      </c>
      <c r="V361" t="n">
        <v>0.122220619</v>
      </c>
      <c r="W361" t="n">
        <v>0.309209768</v>
      </c>
      <c r="X361" t="n">
        <v>320.793594899999</v>
      </c>
      <c r="Y361" t="n">
        <v>0</v>
      </c>
      <c r="Z361" t="n">
        <v>-0.192</v>
      </c>
      <c r="AA361" t="n">
        <v>2</v>
      </c>
      <c r="AB361" t="n">
        <v>2</v>
      </c>
    </row>
    <row r="362">
      <c r="A362" t="n">
        <v>361</v>
      </c>
      <c r="B362" t="inlineStr">
        <is>
          <t>GJD2</t>
        </is>
      </c>
      <c r="C362" t="inlineStr">
        <is>
          <t>no</t>
        </is>
      </c>
      <c r="D362" t="inlineStr">
        <is>
          <t>ENST00000290374.4</t>
        </is>
      </c>
      <c r="E362" t="inlineStr">
        <is>
          <t>MGEWTILERLLEAAVQQHSTMIGR</t>
        </is>
      </c>
      <c r="F362" t="inlineStr">
        <is>
          <t>G</t>
        </is>
      </c>
      <c r="G362" t="inlineStr">
        <is>
          <t>E</t>
        </is>
      </c>
      <c r="H362" t="inlineStr">
        <is>
          <t>G-E</t>
        </is>
      </c>
      <c r="I362" t="inlineStr">
        <is>
          <t>G</t>
        </is>
      </c>
      <c r="J362" t="inlineStr">
        <is>
          <t>yes</t>
        </is>
      </c>
      <c r="K362" t="inlineStr">
        <is>
          <t>no</t>
        </is>
      </c>
      <c r="L362" t="inlineStr">
        <is>
          <t>unstable</t>
        </is>
      </c>
      <c r="M362" t="inlineStr">
        <is>
          <t>unstable / not a substrate</t>
        </is>
      </c>
      <c r="N362" t="n">
        <v>1.723206514</v>
      </c>
      <c r="O362" t="n">
        <v>2.118515624</v>
      </c>
      <c r="P362" t="inlineStr">
        <is>
          <t>PSI &lt; 2.6</t>
        </is>
      </c>
      <c r="Q362" t="inlineStr">
        <is>
          <t>PSI &lt; 2.6</t>
        </is>
      </c>
      <c r="R362" t="inlineStr">
        <is>
          <t>no</t>
        </is>
      </c>
      <c r="S362" t="n">
        <v>0.381121448</v>
      </c>
      <c r="T362" t="n">
        <v>0.171282179999999</v>
      </c>
      <c r="U362" t="n">
        <v>0.2762018139999995</v>
      </c>
      <c r="V362" t="n">
        <v>0.171282179999999</v>
      </c>
      <c r="W362" t="n">
        <v>0.209839268000001</v>
      </c>
      <c r="X362" t="n">
        <v>435.336104899999</v>
      </c>
      <c r="Y362" t="n">
        <v>-0.8999999999999999</v>
      </c>
      <c r="Z362" t="n">
        <v>-0.067</v>
      </c>
      <c r="AA362" t="n">
        <v>3</v>
      </c>
      <c r="AB362" t="n">
        <v>3</v>
      </c>
    </row>
    <row r="363">
      <c r="A363" t="n">
        <v>362</v>
      </c>
      <c r="B363" t="inlineStr">
        <is>
          <t>INTS6</t>
        </is>
      </c>
      <c r="C363" t="inlineStr">
        <is>
          <t>no</t>
        </is>
      </c>
      <c r="D363" t="inlineStr">
        <is>
          <t>ENST00000469430.5</t>
        </is>
      </c>
      <c r="E363" t="inlineStr">
        <is>
          <t>MPILLFLIDTSASMNQRSHLGTTY</t>
        </is>
      </c>
      <c r="F363" t="inlineStr">
        <is>
          <t>P</t>
        </is>
      </c>
      <c r="G363" t="inlineStr">
        <is>
          <t>I</t>
        </is>
      </c>
      <c r="H363" t="inlineStr">
        <is>
          <t>P-I</t>
        </is>
      </c>
      <c r="I363" t="inlineStr">
        <is>
          <t>P</t>
        </is>
      </c>
      <c r="J363" t="inlineStr">
        <is>
          <t>yes</t>
        </is>
      </c>
      <c r="K363" t="inlineStr">
        <is>
          <t>no</t>
        </is>
      </c>
      <c r="L363" t="inlineStr">
        <is>
          <t>unstable</t>
        </is>
      </c>
      <c r="M363" t="inlineStr">
        <is>
          <t>unstable / not a substrate</t>
        </is>
      </c>
      <c r="N363" t="n">
        <v>1.531106363</v>
      </c>
      <c r="O363" t="n">
        <v>1.6893996495</v>
      </c>
      <c r="P363" t="inlineStr">
        <is>
          <t>PSI &lt; 2.6</t>
        </is>
      </c>
      <c r="Q363" t="inlineStr">
        <is>
          <t>PSI &lt; 2.6</t>
        </is>
      </c>
      <c r="R363" t="inlineStr">
        <is>
          <t>no</t>
        </is>
      </c>
      <c r="S363" t="n">
        <v>0.241605186</v>
      </c>
      <c r="T363" t="n">
        <v>0.307432307</v>
      </c>
      <c r="U363" t="n">
        <v>0.2745187465</v>
      </c>
      <c r="V363" t="n">
        <v>0.241605186</v>
      </c>
      <c r="W363" t="n">
        <v>0.06582712100000002</v>
      </c>
      <c r="X363" t="n">
        <v>180.8135883</v>
      </c>
      <c r="Y363" t="n">
        <v>0.1</v>
      </c>
      <c r="Z363" t="n">
        <v>0.275</v>
      </c>
      <c r="AA363" t="n">
        <v>1</v>
      </c>
      <c r="AB363" t="n">
        <v>2</v>
      </c>
    </row>
    <row r="364">
      <c r="A364" t="n">
        <v>363</v>
      </c>
      <c r="B364" t="inlineStr">
        <is>
          <t>MBP</t>
        </is>
      </c>
      <c r="C364" t="inlineStr">
        <is>
          <t>no</t>
        </is>
      </c>
      <c r="D364" t="inlineStr">
        <is>
          <t>ENST00000397860.7</t>
        </is>
      </c>
      <c r="E364" t="inlineStr">
        <is>
          <t>MGNHAGKRELNAEKASTNSETNRG</t>
        </is>
      </c>
      <c r="F364" t="inlineStr">
        <is>
          <t>G</t>
        </is>
      </c>
      <c r="G364" t="inlineStr">
        <is>
          <t>N</t>
        </is>
      </c>
      <c r="H364" t="inlineStr">
        <is>
          <t>G-N</t>
        </is>
      </c>
      <c r="I364" t="inlineStr">
        <is>
          <t>G</t>
        </is>
      </c>
      <c r="J364" t="inlineStr">
        <is>
          <t>yes</t>
        </is>
      </c>
      <c r="K364" t="inlineStr">
        <is>
          <t>no</t>
        </is>
      </c>
      <c r="L364" t="inlineStr">
        <is>
          <t>stable</t>
        </is>
      </c>
      <c r="M364" t="inlineStr">
        <is>
          <t>stable / not a substrate</t>
        </is>
      </c>
      <c r="N364" t="n">
        <v>2.869879424499995</v>
      </c>
      <c r="O364" t="n">
        <v>3.3130488975</v>
      </c>
      <c r="P364" t="inlineStr">
        <is>
          <t>PSI &gt;= 2.6</t>
        </is>
      </c>
      <c r="Q364" t="inlineStr">
        <is>
          <t>PSI &gt;= 2.6</t>
        </is>
      </c>
      <c r="R364" t="inlineStr">
        <is>
          <t>no</t>
        </is>
      </c>
      <c r="S364" t="n">
        <v>0.43057062</v>
      </c>
      <c r="T364" t="n">
        <v>0.117505865</v>
      </c>
      <c r="U364" t="n">
        <v>0.2740382425</v>
      </c>
      <c r="V364" t="n">
        <v>0.117505865</v>
      </c>
      <c r="W364" t="n">
        <v>0.313064755</v>
      </c>
      <c r="X364" t="n">
        <v>118.602282199999</v>
      </c>
      <c r="Y364" t="n">
        <v>1.1</v>
      </c>
      <c r="Z364" t="n">
        <v>-1.567</v>
      </c>
      <c r="AA364" t="n">
        <v>3</v>
      </c>
      <c r="AB364" t="n">
        <v>5</v>
      </c>
    </row>
    <row r="365">
      <c r="A365" t="n">
        <v>364</v>
      </c>
      <c r="B365" t="inlineStr">
        <is>
          <t>CPEB1</t>
        </is>
      </c>
      <c r="C365" t="inlineStr">
        <is>
          <t>no</t>
        </is>
      </c>
      <c r="D365" t="inlineStr">
        <is>
          <t>ENST00000616959.4</t>
        </is>
      </c>
      <c r="E365" t="inlineStr">
        <is>
          <t>MPECLWTQGVLQEVLNSYFCGSII</t>
        </is>
      </c>
      <c r="F365" t="inlineStr">
        <is>
          <t>P</t>
        </is>
      </c>
      <c r="G365" t="inlineStr">
        <is>
          <t>E</t>
        </is>
      </c>
      <c r="H365" t="inlineStr">
        <is>
          <t>P-E</t>
        </is>
      </c>
      <c r="I365" t="inlineStr">
        <is>
          <t>P</t>
        </is>
      </c>
      <c r="J365" t="inlineStr">
        <is>
          <t>yes</t>
        </is>
      </c>
      <c r="K365" t="inlineStr">
        <is>
          <t>no</t>
        </is>
      </c>
      <c r="L365" t="inlineStr">
        <is>
          <t>unstable</t>
        </is>
      </c>
      <c r="M365" t="inlineStr">
        <is>
          <t>unstable / not a substrate</t>
        </is>
      </c>
      <c r="N365" t="n">
        <v>1.4186895095</v>
      </c>
      <c r="O365" t="n">
        <v>1.5388468975</v>
      </c>
      <c r="P365" t="inlineStr">
        <is>
          <t>PSI &lt; 2.6</t>
        </is>
      </c>
      <c r="Q365" t="inlineStr">
        <is>
          <t>PSI &lt; 2.6</t>
        </is>
      </c>
      <c r="R365" t="inlineStr">
        <is>
          <t>no</t>
        </is>
      </c>
      <c r="S365" t="n">
        <v>0.167194985999999</v>
      </c>
      <c r="T365" t="n">
        <v>0.380713160999999</v>
      </c>
      <c r="U365" t="n">
        <v>0.273954073499999</v>
      </c>
      <c r="V365" t="n">
        <v>0.167194985999999</v>
      </c>
      <c r="W365" t="n">
        <v>0.213518175</v>
      </c>
      <c r="X365" t="n">
        <v>134.1793862</v>
      </c>
      <c r="Y365" t="n">
        <v>-2</v>
      </c>
      <c r="Z365" t="n">
        <v>0.588</v>
      </c>
      <c r="AA365" t="n">
        <v>2</v>
      </c>
      <c r="AB365" t="n">
        <v>0</v>
      </c>
    </row>
    <row r="366">
      <c r="A366" t="n">
        <v>365</v>
      </c>
      <c r="B366" t="inlineStr">
        <is>
          <t>PPP3R1</t>
        </is>
      </c>
      <c r="C366" t="inlineStr">
        <is>
          <t>no</t>
        </is>
      </c>
      <c r="D366" t="inlineStr">
        <is>
          <t>ENST00000234310.7</t>
        </is>
      </c>
      <c r="E366" t="inlineStr">
        <is>
          <t>MGNEASYPLEMCSHFDADEIKRLG</t>
        </is>
      </c>
      <c r="F366" t="inlineStr">
        <is>
          <t>G</t>
        </is>
      </c>
      <c r="G366" t="inlineStr">
        <is>
          <t>N</t>
        </is>
      </c>
      <c r="H366" t="inlineStr">
        <is>
          <t>G-N</t>
        </is>
      </c>
      <c r="I366" t="inlineStr">
        <is>
          <t>G</t>
        </is>
      </c>
      <c r="J366" t="inlineStr">
        <is>
          <t>yes</t>
        </is>
      </c>
      <c r="K366" t="inlineStr">
        <is>
          <t>no</t>
        </is>
      </c>
      <c r="L366" t="inlineStr">
        <is>
          <t>stable</t>
        </is>
      </c>
      <c r="M366" t="inlineStr">
        <is>
          <t>stable / not a substrate</t>
        </is>
      </c>
      <c r="N366" t="n">
        <v>2.78891636</v>
      </c>
      <c r="O366" t="n">
        <v>2.985236545999995</v>
      </c>
      <c r="P366" t="inlineStr">
        <is>
          <t>PSI &gt;= 2.6</t>
        </is>
      </c>
      <c r="Q366" t="inlineStr">
        <is>
          <t>PSI &gt;= 2.6</t>
        </is>
      </c>
      <c r="R366" t="inlineStr">
        <is>
          <t>no</t>
        </is>
      </c>
      <c r="S366" t="n">
        <v>0.271872519999999</v>
      </c>
      <c r="T366" t="n">
        <v>0.274392377999999</v>
      </c>
      <c r="U366" t="n">
        <v>0.273132448999999</v>
      </c>
      <c r="V366" t="n">
        <v>0.271872519999999</v>
      </c>
      <c r="W366" t="n">
        <v>0.002519857999999986</v>
      </c>
      <c r="X366" t="n">
        <v>226.587071699999</v>
      </c>
      <c r="Y366" t="n">
        <v>-2.9</v>
      </c>
      <c r="Z366" t="n">
        <v>-0.546</v>
      </c>
      <c r="AA366" t="n">
        <v>5</v>
      </c>
      <c r="AB366" t="n">
        <v>3</v>
      </c>
    </row>
    <row r="367">
      <c r="A367" t="n">
        <v>366</v>
      </c>
      <c r="B367" t="inlineStr">
        <is>
          <t>DBI</t>
        </is>
      </c>
      <c r="C367" t="inlineStr">
        <is>
          <t>no</t>
        </is>
      </c>
      <c r="D367" t="inlineStr">
        <is>
          <t>ENST00000393103.2</t>
        </is>
      </c>
      <c r="E367" t="inlineStr">
        <is>
          <t>MPAFAEFEKAAEEVRHLKTKPSDE</t>
        </is>
      </c>
      <c r="F367" t="inlineStr">
        <is>
          <t>P</t>
        </is>
      </c>
      <c r="G367" t="inlineStr">
        <is>
          <t>A</t>
        </is>
      </c>
      <c r="H367" t="inlineStr">
        <is>
          <t>P-A</t>
        </is>
      </c>
      <c r="I367" t="inlineStr">
        <is>
          <t>P</t>
        </is>
      </c>
      <c r="J367" t="inlineStr">
        <is>
          <t>yes</t>
        </is>
      </c>
      <c r="K367" t="inlineStr">
        <is>
          <t>no</t>
        </is>
      </c>
      <c r="L367" t="inlineStr">
        <is>
          <t>stable</t>
        </is>
      </c>
      <c r="M367" t="inlineStr">
        <is>
          <t>stable / not a substrate</t>
        </is>
      </c>
      <c r="N367" t="n">
        <v>2.720300706999995</v>
      </c>
      <c r="O367" t="n">
        <v>2.920981596</v>
      </c>
      <c r="P367" t="inlineStr">
        <is>
          <t>PSI &gt;= 2.6</t>
        </is>
      </c>
      <c r="Q367" t="inlineStr">
        <is>
          <t>PSI &gt;= 2.6</t>
        </is>
      </c>
      <c r="R367" t="inlineStr">
        <is>
          <t>no</t>
        </is>
      </c>
      <c r="S367" t="n">
        <v>0.281943693</v>
      </c>
      <c r="T367" t="n">
        <v>0.263041825</v>
      </c>
      <c r="U367" t="n">
        <v>0.272492759</v>
      </c>
      <c r="V367" t="n">
        <v>0.263041825</v>
      </c>
      <c r="W367" t="n">
        <v>0.01890186799999999</v>
      </c>
      <c r="X367" t="n">
        <v>263.536361599999</v>
      </c>
      <c r="Y367" t="n">
        <v>-1.9</v>
      </c>
      <c r="Z367" t="n">
        <v>-0.9330000000000001</v>
      </c>
      <c r="AA367" t="n">
        <v>6</v>
      </c>
      <c r="AB367" t="n">
        <v>5</v>
      </c>
    </row>
    <row r="368">
      <c r="A368" t="n">
        <v>367</v>
      </c>
      <c r="B368" t="inlineStr">
        <is>
          <t>SCUBE1</t>
        </is>
      </c>
      <c r="C368" t="inlineStr">
        <is>
          <t>no</t>
        </is>
      </c>
      <c r="D368" t="inlineStr">
        <is>
          <t>ENST00000360835.8</t>
        </is>
      </c>
      <c r="E368" t="inlineStr">
        <is>
          <t>MGAAAVRWHLCVLLALGTRGRLAG</t>
        </is>
      </c>
      <c r="F368" t="inlineStr">
        <is>
          <t>G</t>
        </is>
      </c>
      <c r="G368" t="inlineStr">
        <is>
          <t>A</t>
        </is>
      </c>
      <c r="H368" t="inlineStr">
        <is>
          <t>G-A</t>
        </is>
      </c>
      <c r="I368" t="inlineStr">
        <is>
          <t>G</t>
        </is>
      </c>
      <c r="J368" t="inlineStr">
        <is>
          <t>yes</t>
        </is>
      </c>
      <c r="K368" t="inlineStr">
        <is>
          <t>no</t>
        </is>
      </c>
      <c r="L368" t="inlineStr">
        <is>
          <t>unstable</t>
        </is>
      </c>
      <c r="M368" t="inlineStr">
        <is>
          <t>unstable / not a substrate</t>
        </is>
      </c>
      <c r="N368" t="n">
        <v>1.456231957499995</v>
      </c>
      <c r="O368" t="n">
        <v>1.583750366999995</v>
      </c>
      <c r="P368" t="inlineStr">
        <is>
          <t>PSI &lt; 2.6</t>
        </is>
      </c>
      <c r="Q368" t="inlineStr">
        <is>
          <t>PSI &lt; 2.6</t>
        </is>
      </c>
      <c r="R368" t="inlineStr">
        <is>
          <t>no</t>
        </is>
      </c>
      <c r="S368" t="n">
        <v>0.462521242</v>
      </c>
      <c r="T368" t="n">
        <v>0.0821259760000001</v>
      </c>
      <c r="U368" t="n">
        <v>0.2723236090000001</v>
      </c>
      <c r="V368" t="n">
        <v>0.0821259760000001</v>
      </c>
      <c r="W368" t="n">
        <v>0.3803952659999999</v>
      </c>
      <c r="X368" t="n">
        <v>127.5378499</v>
      </c>
      <c r="Y368" t="n">
        <v>3.1</v>
      </c>
      <c r="Z368" t="n">
        <v>0.871</v>
      </c>
      <c r="AA368" t="n">
        <v>0</v>
      </c>
      <c r="AB368" t="n">
        <v>4</v>
      </c>
    </row>
    <row r="369">
      <c r="A369" t="n">
        <v>368</v>
      </c>
      <c r="B369" t="inlineStr">
        <is>
          <t>DDAH2</t>
        </is>
      </c>
      <c r="C369" t="inlineStr">
        <is>
          <t>no</t>
        </is>
      </c>
      <c r="D369" t="inlineStr">
        <is>
          <t>ENST00000375789.6</t>
        </is>
      </c>
      <c r="E369" t="inlineStr">
        <is>
          <t>MGTPGEGLGRCSHALIRGVPESLA</t>
        </is>
      </c>
      <c r="F369" t="inlineStr">
        <is>
          <t>G</t>
        </is>
      </c>
      <c r="G369" t="inlineStr">
        <is>
          <t>T</t>
        </is>
      </c>
      <c r="H369" t="inlineStr">
        <is>
          <t>G-T</t>
        </is>
      </c>
      <c r="I369" t="inlineStr">
        <is>
          <t>G</t>
        </is>
      </c>
      <c r="J369" t="inlineStr">
        <is>
          <t>yes</t>
        </is>
      </c>
      <c r="K369" t="inlineStr">
        <is>
          <t>no</t>
        </is>
      </c>
      <c r="L369" t="inlineStr">
        <is>
          <t>stable</t>
        </is>
      </c>
      <c r="M369" t="inlineStr">
        <is>
          <t>stable / not a substrate</t>
        </is>
      </c>
      <c r="N369" t="n">
        <v>2.90398659</v>
      </c>
      <c r="O369" t="n">
        <v>3.2554418185</v>
      </c>
      <c r="P369" t="inlineStr">
        <is>
          <t>PSI &gt;= 2.6</t>
        </is>
      </c>
      <c r="Q369" t="inlineStr">
        <is>
          <t>PSI &gt;= 2.6</t>
        </is>
      </c>
      <c r="R369" t="inlineStr">
        <is>
          <t>no</t>
        </is>
      </c>
      <c r="S369" t="n">
        <v>0.334519331</v>
      </c>
      <c r="T369" t="n">
        <v>0.209527176</v>
      </c>
      <c r="U369" t="n">
        <v>0.2720232535</v>
      </c>
      <c r="V369" t="n">
        <v>0.209527176</v>
      </c>
      <c r="W369" t="n">
        <v>0.124992155</v>
      </c>
      <c r="X369" t="n">
        <v>130.5271991</v>
      </c>
      <c r="Y369" t="n">
        <v>0.1000000000000001</v>
      </c>
      <c r="Z369" t="n">
        <v>0.058</v>
      </c>
      <c r="AA369" t="n">
        <v>2</v>
      </c>
      <c r="AB369" t="n">
        <v>3</v>
      </c>
    </row>
    <row r="370">
      <c r="A370" t="n">
        <v>369</v>
      </c>
      <c r="B370" t="inlineStr">
        <is>
          <t>DIRAS2</t>
        </is>
      </c>
      <c r="C370" t="inlineStr">
        <is>
          <t>no</t>
        </is>
      </c>
      <c r="D370" t="inlineStr">
        <is>
          <t>ENST00000375765.4</t>
        </is>
      </c>
      <c r="E370" t="inlineStr">
        <is>
          <t>MPEQSNDYRVAVFGAGGVGKSSLV</t>
        </is>
      </c>
      <c r="F370" t="inlineStr">
        <is>
          <t>P</t>
        </is>
      </c>
      <c r="G370" t="inlineStr">
        <is>
          <t>E</t>
        </is>
      </c>
      <c r="H370" t="inlineStr">
        <is>
          <t>P-E</t>
        </is>
      </c>
      <c r="I370" t="inlineStr">
        <is>
          <t>P</t>
        </is>
      </c>
      <c r="J370" t="inlineStr">
        <is>
          <t>yes</t>
        </is>
      </c>
      <c r="K370" t="inlineStr">
        <is>
          <t>no</t>
        </is>
      </c>
      <c r="L370" t="inlineStr">
        <is>
          <t>stable</t>
        </is>
      </c>
      <c r="M370" t="inlineStr">
        <is>
          <t>stable / not a substrate</t>
        </is>
      </c>
      <c r="N370" t="n">
        <v>2.9714635935</v>
      </c>
      <c r="O370" t="n">
        <v>3.1848480675</v>
      </c>
      <c r="P370" t="inlineStr">
        <is>
          <t>PSI &gt;= 2.6</t>
        </is>
      </c>
      <c r="Q370" t="inlineStr">
        <is>
          <t>PSI &gt;= 2.6</t>
        </is>
      </c>
      <c r="R370" t="inlineStr">
        <is>
          <t>no</t>
        </is>
      </c>
      <c r="S370" t="n">
        <v>0.286018901999999</v>
      </c>
      <c r="T370" t="n">
        <v>0.257787773</v>
      </c>
      <c r="U370" t="n">
        <v>0.2719033374999995</v>
      </c>
      <c r="V370" t="n">
        <v>0.257787773</v>
      </c>
      <c r="W370" t="n">
        <v>0.02823112899999902</v>
      </c>
      <c r="X370" t="n">
        <v>126.7686988</v>
      </c>
      <c r="Y370" t="n">
        <v>0</v>
      </c>
      <c r="Z370" t="n">
        <v>-0.017</v>
      </c>
      <c r="AA370" t="n">
        <v>2</v>
      </c>
      <c r="AB370" t="n">
        <v>2</v>
      </c>
    </row>
    <row r="371">
      <c r="A371" t="n">
        <v>370</v>
      </c>
      <c r="B371" t="inlineStr">
        <is>
          <t>RNF112</t>
        </is>
      </c>
      <c r="C371" t="inlineStr">
        <is>
          <t>no</t>
        </is>
      </c>
      <c r="D371" t="inlineStr">
        <is>
          <t>ENST00000461366.1</t>
        </is>
      </c>
      <c r="E371" t="inlineStr">
        <is>
          <t>MPRPALSVTSFCHRLGKRERKQSF</t>
        </is>
      </c>
      <c r="F371" t="inlineStr">
        <is>
          <t>P</t>
        </is>
      </c>
      <c r="G371" t="inlineStr">
        <is>
          <t>R</t>
        </is>
      </c>
      <c r="H371" t="inlineStr">
        <is>
          <t>P-R</t>
        </is>
      </c>
      <c r="I371" t="inlineStr">
        <is>
          <t>P</t>
        </is>
      </c>
      <c r="J371" t="inlineStr">
        <is>
          <t>yes</t>
        </is>
      </c>
      <c r="K371" t="inlineStr">
        <is>
          <t>no</t>
        </is>
      </c>
      <c r="L371" t="inlineStr">
        <is>
          <t>stable</t>
        </is>
      </c>
      <c r="M371" t="inlineStr">
        <is>
          <t>stable / not a substrate</t>
        </is>
      </c>
      <c r="N371" t="n">
        <v>2.784643869</v>
      </c>
      <c r="O371" t="n">
        <v>3.0067302275</v>
      </c>
      <c r="P371" t="inlineStr">
        <is>
          <t>PSI &gt;= 2.6</t>
        </is>
      </c>
      <c r="Q371" t="inlineStr">
        <is>
          <t>PSI &gt;= 2.6</t>
        </is>
      </c>
      <c r="R371" t="inlineStr">
        <is>
          <t>no</t>
        </is>
      </c>
      <c r="S371" t="n">
        <v>0.237391348</v>
      </c>
      <c r="T371" t="n">
        <v>0.304989159</v>
      </c>
      <c r="U371" t="n">
        <v>0.2711902535</v>
      </c>
      <c r="V371" t="n">
        <v>0.237391348</v>
      </c>
      <c r="W371" t="n">
        <v>0.06759781100000001</v>
      </c>
      <c r="X371" t="n">
        <v>185.7950341</v>
      </c>
      <c r="Y371" t="n">
        <v>5.1</v>
      </c>
      <c r="Z371" t="n">
        <v>-0.796</v>
      </c>
      <c r="AA371" t="n">
        <v>1</v>
      </c>
      <c r="AB371" t="n">
        <v>7</v>
      </c>
    </row>
    <row r="372">
      <c r="A372" t="n">
        <v>371</v>
      </c>
      <c r="B372" t="inlineStr">
        <is>
          <t>ALOX5</t>
        </is>
      </c>
      <c r="C372" t="inlineStr">
        <is>
          <t>no</t>
        </is>
      </c>
      <c r="D372" t="inlineStr">
        <is>
          <t>ENST00000542434.5</t>
        </is>
      </c>
      <c r="E372" t="inlineStr">
        <is>
          <t>MPSYTVTVATGSQWFAGTDDYIYL</t>
        </is>
      </c>
      <c r="F372" t="inlineStr">
        <is>
          <t>P</t>
        </is>
      </c>
      <c r="G372" t="inlineStr">
        <is>
          <t>S</t>
        </is>
      </c>
      <c r="H372" t="inlineStr">
        <is>
          <t>P-S</t>
        </is>
      </c>
      <c r="I372" t="inlineStr">
        <is>
          <t>P</t>
        </is>
      </c>
      <c r="J372" t="inlineStr">
        <is>
          <t>yes</t>
        </is>
      </c>
      <c r="K372" t="inlineStr">
        <is>
          <t>no</t>
        </is>
      </c>
      <c r="L372" t="inlineStr">
        <is>
          <t>unstable</t>
        </is>
      </c>
      <c r="M372" t="inlineStr">
        <is>
          <t>unstable / not a substrate</t>
        </is>
      </c>
      <c r="N372" t="n">
        <v>1.465485743499995</v>
      </c>
      <c r="O372" t="n">
        <v>1.6969222335</v>
      </c>
      <c r="P372" t="inlineStr">
        <is>
          <t>PSI &lt; 2.6</t>
        </is>
      </c>
      <c r="Q372" t="inlineStr">
        <is>
          <t>PSI &lt; 2.6</t>
        </is>
      </c>
      <c r="R372" t="inlineStr">
        <is>
          <t>no</t>
        </is>
      </c>
      <c r="S372" t="n">
        <v>0.344845353</v>
      </c>
      <c r="T372" t="n">
        <v>0.195387694</v>
      </c>
      <c r="U372" t="n">
        <v>0.2701165235</v>
      </c>
      <c r="V372" t="n">
        <v>0.195387694</v>
      </c>
      <c r="W372" t="n">
        <v>0.149457659</v>
      </c>
      <c r="X372" t="n">
        <v>240.0277314</v>
      </c>
      <c r="Y372" t="n">
        <v>-2</v>
      </c>
      <c r="Z372" t="n">
        <v>0.121</v>
      </c>
      <c r="AA372" t="n">
        <v>2</v>
      </c>
      <c r="AB372" t="n">
        <v>0</v>
      </c>
    </row>
    <row r="373">
      <c r="A373" t="n">
        <v>372</v>
      </c>
      <c r="B373" t="inlineStr">
        <is>
          <t>ALOXE3</t>
        </is>
      </c>
      <c r="C373" t="inlineStr">
        <is>
          <t>no</t>
        </is>
      </c>
      <c r="D373" t="inlineStr">
        <is>
          <t>ENST00000318227.3</t>
        </is>
      </c>
      <c r="E373" t="inlineStr">
        <is>
          <t>MPRGAFRPCLPALYFAFLTCPTPE</t>
        </is>
      </c>
      <c r="F373" t="inlineStr">
        <is>
          <t>P</t>
        </is>
      </c>
      <c r="G373" t="inlineStr">
        <is>
          <t>R</t>
        </is>
      </c>
      <c r="H373" t="inlineStr">
        <is>
          <t>P-R</t>
        </is>
      </c>
      <c r="I373" t="inlineStr">
        <is>
          <t>P</t>
        </is>
      </c>
      <c r="J373" t="inlineStr">
        <is>
          <t>yes</t>
        </is>
      </c>
      <c r="K373" t="inlineStr">
        <is>
          <t>no</t>
        </is>
      </c>
      <c r="L373" t="inlineStr">
        <is>
          <t>unstable</t>
        </is>
      </c>
      <c r="M373" t="inlineStr">
        <is>
          <t>unstable / not a substrate</t>
        </is>
      </c>
      <c r="N373" t="n">
        <v>1.459776708499995</v>
      </c>
      <c r="O373" t="n">
        <v>1.793985179999995</v>
      </c>
      <c r="P373" t="inlineStr">
        <is>
          <t>PSI &lt; 2.6</t>
        </is>
      </c>
      <c r="Q373" t="inlineStr">
        <is>
          <t>PSI &lt; 2.6</t>
        </is>
      </c>
      <c r="R373" t="inlineStr">
        <is>
          <t>no</t>
        </is>
      </c>
      <c r="S373" t="n">
        <v>0.31688442</v>
      </c>
      <c r="T373" t="n">
        <v>0.219248766</v>
      </c>
      <c r="U373" t="n">
        <v>0.268066593</v>
      </c>
      <c r="V373" t="n">
        <v>0.219248766</v>
      </c>
      <c r="W373" t="n">
        <v>0.09763565399999999</v>
      </c>
      <c r="X373" t="n">
        <v>392.454357199999</v>
      </c>
      <c r="Y373" t="n">
        <v>1</v>
      </c>
      <c r="Z373" t="n">
        <v>0.354</v>
      </c>
      <c r="AA373" t="n">
        <v>1</v>
      </c>
      <c r="AB373" t="n">
        <v>2</v>
      </c>
    </row>
    <row r="374">
      <c r="A374" t="n">
        <v>373</v>
      </c>
      <c r="B374" t="inlineStr">
        <is>
          <t>LDLR</t>
        </is>
      </c>
      <c r="C374" t="inlineStr">
        <is>
          <t>no</t>
        </is>
      </c>
      <c r="D374" t="inlineStr">
        <is>
          <t>ENST00000558518.5</t>
        </is>
      </c>
      <c r="E374" t="inlineStr">
        <is>
          <t>MGPWGWKLRWTVALLLAAAGTAVG</t>
        </is>
      </c>
      <c r="F374" t="inlineStr">
        <is>
          <t>G</t>
        </is>
      </c>
      <c r="G374" t="inlineStr">
        <is>
          <t>P</t>
        </is>
      </c>
      <c r="H374" t="inlineStr">
        <is>
          <t>G-P</t>
        </is>
      </c>
      <c r="I374" t="inlineStr">
        <is>
          <t>G</t>
        </is>
      </c>
      <c r="J374" t="inlineStr">
        <is>
          <t>yes</t>
        </is>
      </c>
      <c r="K374" t="inlineStr">
        <is>
          <t>no</t>
        </is>
      </c>
      <c r="L374" t="inlineStr">
        <is>
          <t>unstable</t>
        </is>
      </c>
      <c r="M374" t="inlineStr">
        <is>
          <t>unstable / not a substrate</t>
        </is>
      </c>
      <c r="N374" t="n">
        <v>1.5148860755</v>
      </c>
      <c r="O374" t="n">
        <v>1.7787499645</v>
      </c>
      <c r="P374" t="inlineStr">
        <is>
          <t>PSI &lt; 2.6</t>
        </is>
      </c>
      <c r="Q374" t="inlineStr">
        <is>
          <t>PSI &lt; 2.6</t>
        </is>
      </c>
      <c r="R374" t="inlineStr">
        <is>
          <t>no</t>
        </is>
      </c>
      <c r="S374" t="n">
        <v>0.360677439999999</v>
      </c>
      <c r="T374" t="n">
        <v>0.174763247</v>
      </c>
      <c r="U374" t="n">
        <v>0.2677203434999995</v>
      </c>
      <c r="V374" t="n">
        <v>0.174763247</v>
      </c>
      <c r="W374" t="n">
        <v>0.185914192999999</v>
      </c>
      <c r="X374" t="n">
        <v>337.5912739</v>
      </c>
      <c r="Y374" t="n">
        <v>2</v>
      </c>
      <c r="Z374" t="n">
        <v>0.783</v>
      </c>
      <c r="AA374" t="n">
        <v>0</v>
      </c>
      <c r="AB374" t="n">
        <v>2</v>
      </c>
    </row>
    <row r="375">
      <c r="A375" t="n">
        <v>374</v>
      </c>
      <c r="B375" t="inlineStr">
        <is>
          <t>TPP1</t>
        </is>
      </c>
      <c r="C375" t="inlineStr">
        <is>
          <t>no</t>
        </is>
      </c>
      <c r="D375" t="inlineStr">
        <is>
          <t>ENST00000299427.10</t>
        </is>
      </c>
      <c r="E375" t="inlineStr">
        <is>
          <t>MGLQACLLGLFALILSGKCSYSPE</t>
        </is>
      </c>
      <c r="F375" t="inlineStr">
        <is>
          <t>G</t>
        </is>
      </c>
      <c r="G375" t="inlineStr">
        <is>
          <t>L</t>
        </is>
      </c>
      <c r="H375" t="inlineStr">
        <is>
          <t>G-L</t>
        </is>
      </c>
      <c r="I375" t="inlineStr">
        <is>
          <t>G</t>
        </is>
      </c>
      <c r="J375" t="inlineStr">
        <is>
          <t>yes</t>
        </is>
      </c>
      <c r="K375" t="inlineStr">
        <is>
          <t>no</t>
        </is>
      </c>
      <c r="L375" t="inlineStr">
        <is>
          <t>unstable</t>
        </is>
      </c>
      <c r="M375" t="inlineStr">
        <is>
          <t>unstable / not a substrate</t>
        </is>
      </c>
      <c r="N375" t="n">
        <v>1.284454716</v>
      </c>
      <c r="O375" t="n">
        <v>1.4849077175</v>
      </c>
      <c r="P375" t="inlineStr">
        <is>
          <t>PSI &lt; 2.6</t>
        </is>
      </c>
      <c r="Q375" t="inlineStr">
        <is>
          <t>PSI &lt; 2.6</t>
        </is>
      </c>
      <c r="R375" t="inlineStr">
        <is>
          <t>no</t>
        </is>
      </c>
      <c r="S375" t="n">
        <v>0.337436332</v>
      </c>
      <c r="T375" t="n">
        <v>0.196118239</v>
      </c>
      <c r="U375" t="n">
        <v>0.2667772855</v>
      </c>
      <c r="V375" t="n">
        <v>0.196118239</v>
      </c>
      <c r="W375" t="n">
        <v>0.141318093</v>
      </c>
      <c r="X375" t="n">
        <v>301.2176113</v>
      </c>
      <c r="Y375" t="n">
        <v>0</v>
      </c>
      <c r="Z375" t="n">
        <v>0.967</v>
      </c>
      <c r="AA375" t="n">
        <v>1</v>
      </c>
      <c r="AB375" t="n">
        <v>1</v>
      </c>
    </row>
    <row r="376">
      <c r="A376" t="n">
        <v>375</v>
      </c>
      <c r="B376" t="inlineStr">
        <is>
          <t>BBOF1</t>
        </is>
      </c>
      <c r="C376" t="inlineStr">
        <is>
          <t>no</t>
        </is>
      </c>
      <c r="D376" t="inlineStr">
        <is>
          <t>ENST00000394009.4</t>
        </is>
      </c>
      <c r="E376" t="inlineStr">
        <is>
          <t>MPSKGKDKKKGKSKGKDTKKLIKT</t>
        </is>
      </c>
      <c r="F376" t="inlineStr">
        <is>
          <t>P</t>
        </is>
      </c>
      <c r="G376" t="inlineStr">
        <is>
          <t>S</t>
        </is>
      </c>
      <c r="H376" t="inlineStr">
        <is>
          <t>P-S</t>
        </is>
      </c>
      <c r="I376" t="inlineStr">
        <is>
          <t>P</t>
        </is>
      </c>
      <c r="J376" t="inlineStr">
        <is>
          <t>yes</t>
        </is>
      </c>
      <c r="K376" t="inlineStr">
        <is>
          <t>no</t>
        </is>
      </c>
      <c r="L376" t="inlineStr">
        <is>
          <t>stable</t>
        </is>
      </c>
      <c r="M376" t="inlineStr">
        <is>
          <t>stable / not a substrate</t>
        </is>
      </c>
      <c r="N376" t="n">
        <v>3.257431923499995</v>
      </c>
      <c r="O376" t="n">
        <v>3.4282563515</v>
      </c>
      <c r="P376" t="inlineStr">
        <is>
          <t>PSI &gt;= 2.6</t>
        </is>
      </c>
      <c r="Q376" t="inlineStr">
        <is>
          <t>PSI &gt;= 2.6</t>
        </is>
      </c>
      <c r="R376" t="inlineStr">
        <is>
          <t>no</t>
        </is>
      </c>
      <c r="S376" t="n">
        <v>0.300926812</v>
      </c>
      <c r="T376" t="n">
        <v>0.232443711</v>
      </c>
      <c r="U376" t="n">
        <v>0.2666852615</v>
      </c>
      <c r="V376" t="n">
        <v>0.232443711</v>
      </c>
      <c r="W376" t="n">
        <v>0.06848310099999999</v>
      </c>
      <c r="X376" t="n">
        <v>124.9068147</v>
      </c>
      <c r="Y376" t="n">
        <v>9</v>
      </c>
      <c r="Z376" t="n">
        <v>-1.896</v>
      </c>
      <c r="AA376" t="n">
        <v>2</v>
      </c>
      <c r="AB376" t="n">
        <v>11</v>
      </c>
    </row>
    <row r="377">
      <c r="A377" t="n">
        <v>376</v>
      </c>
      <c r="B377" t="inlineStr">
        <is>
          <t>COX14</t>
        </is>
      </c>
      <c r="C377" t="inlineStr">
        <is>
          <t>no</t>
        </is>
      </c>
      <c r="D377" t="inlineStr">
        <is>
          <t>ENST00000550487.5</t>
        </is>
      </c>
      <c r="E377" t="inlineStr">
        <is>
          <t>MPTGKQLADIGYKTFSTSMMLLTV</t>
        </is>
      </c>
      <c r="F377" t="inlineStr">
        <is>
          <t>P</t>
        </is>
      </c>
      <c r="G377" t="inlineStr">
        <is>
          <t>T</t>
        </is>
      </c>
      <c r="H377" t="inlineStr">
        <is>
          <t>P-T</t>
        </is>
      </c>
      <c r="I377" t="inlineStr">
        <is>
          <t>P</t>
        </is>
      </c>
      <c r="J377" t="inlineStr">
        <is>
          <t>yes</t>
        </is>
      </c>
      <c r="K377" t="inlineStr">
        <is>
          <t>no</t>
        </is>
      </c>
      <c r="L377" t="inlineStr">
        <is>
          <t>unstable</t>
        </is>
      </c>
      <c r="M377" t="inlineStr">
        <is>
          <t>unstable / not a substrate</t>
        </is>
      </c>
      <c r="N377" t="n">
        <v>1.491592098999995</v>
      </c>
      <c r="O377" t="n">
        <v>1.8032373045</v>
      </c>
      <c r="P377" t="inlineStr">
        <is>
          <t>PSI &lt; 2.6</t>
        </is>
      </c>
      <c r="Q377" t="inlineStr">
        <is>
          <t>PSI &lt; 2.6</t>
        </is>
      </c>
      <c r="R377" t="inlineStr">
        <is>
          <t>no</t>
        </is>
      </c>
      <c r="S377" t="n">
        <v>0.303309518</v>
      </c>
      <c r="T377" t="n">
        <v>0.229628609</v>
      </c>
      <c r="U377" t="n">
        <v>0.2664690635</v>
      </c>
      <c r="V377" t="n">
        <v>0.229628609</v>
      </c>
      <c r="W377" t="n">
        <v>0.07368090899999999</v>
      </c>
      <c r="X377" t="n">
        <v>202.3523265</v>
      </c>
      <c r="Y377" t="n">
        <v>1</v>
      </c>
      <c r="Z377" t="n">
        <v>0.312</v>
      </c>
      <c r="AA377" t="n">
        <v>1</v>
      </c>
      <c r="AB377" t="n">
        <v>2</v>
      </c>
    </row>
    <row r="378">
      <c r="A378" t="n">
        <v>377</v>
      </c>
      <c r="B378" t="inlineStr">
        <is>
          <t>TYROBP</t>
        </is>
      </c>
      <c r="C378" t="inlineStr">
        <is>
          <t>no</t>
        </is>
      </c>
      <c r="D378" t="inlineStr">
        <is>
          <t>ENST00000262629.8</t>
        </is>
      </c>
      <c r="E378" t="inlineStr">
        <is>
          <t>MGGLEPCSRLLLLPLLLAVSGLRP</t>
        </is>
      </c>
      <c r="F378" t="inlineStr">
        <is>
          <t>G</t>
        </is>
      </c>
      <c r="G378" t="inlineStr">
        <is>
          <t>G</t>
        </is>
      </c>
      <c r="H378" t="inlineStr">
        <is>
          <t>G-G</t>
        </is>
      </c>
      <c r="I378" t="inlineStr">
        <is>
          <t>G</t>
        </is>
      </c>
      <c r="J378" t="inlineStr">
        <is>
          <t>yes</t>
        </is>
      </c>
      <c r="K378" t="inlineStr">
        <is>
          <t>no</t>
        </is>
      </c>
      <c r="L378" t="inlineStr">
        <is>
          <t>unstable</t>
        </is>
      </c>
      <c r="M378" t="inlineStr">
        <is>
          <t>unstable / not a substrate</t>
        </is>
      </c>
      <c r="N378" t="n">
        <v>1.386218042999995</v>
      </c>
      <c r="O378" t="n">
        <v>1.57223605699999</v>
      </c>
      <c r="P378" t="inlineStr">
        <is>
          <t>PSI &lt; 2.6</t>
        </is>
      </c>
      <c r="Q378" t="inlineStr">
        <is>
          <t>PSI &lt; 2.6</t>
        </is>
      </c>
      <c r="R378" t="inlineStr">
        <is>
          <t>no</t>
        </is>
      </c>
      <c r="S378" t="n">
        <v>0.419711850999999</v>
      </c>
      <c r="T378" t="n">
        <v>0.112037050999999</v>
      </c>
      <c r="U378" t="n">
        <v>0.265874450999999</v>
      </c>
      <c r="V378" t="n">
        <v>0.112037050999999</v>
      </c>
      <c r="W378" t="n">
        <v>0.3076748</v>
      </c>
      <c r="X378" t="n">
        <v>134.592354</v>
      </c>
      <c r="Y378" t="n">
        <v>1</v>
      </c>
      <c r="Z378" t="n">
        <v>1.021</v>
      </c>
      <c r="AA378" t="n">
        <v>1</v>
      </c>
      <c r="AB378" t="n">
        <v>2</v>
      </c>
    </row>
    <row r="379">
      <c r="A379" t="n">
        <v>378</v>
      </c>
      <c r="B379" t="inlineStr">
        <is>
          <t>ZBTB7B</t>
        </is>
      </c>
      <c r="C379" t="inlineStr">
        <is>
          <t>no</t>
        </is>
      </c>
      <c r="D379" t="inlineStr">
        <is>
          <t>ENST00000368426.3</t>
        </is>
      </c>
      <c r="E379" t="inlineStr">
        <is>
          <t>MGSPEDDLIGIPFPDHSSELLSCL</t>
        </is>
      </c>
      <c r="F379" t="inlineStr">
        <is>
          <t>G</t>
        </is>
      </c>
      <c r="G379" t="inlineStr">
        <is>
          <t>S</t>
        </is>
      </c>
      <c r="H379" t="inlineStr">
        <is>
          <t>G-S</t>
        </is>
      </c>
      <c r="I379" t="inlineStr">
        <is>
          <t>G</t>
        </is>
      </c>
      <c r="J379" t="inlineStr">
        <is>
          <t>yes</t>
        </is>
      </c>
      <c r="K379" t="inlineStr">
        <is>
          <t>no</t>
        </is>
      </c>
      <c r="L379" t="inlineStr">
        <is>
          <t>stable</t>
        </is>
      </c>
      <c r="M379" t="inlineStr">
        <is>
          <t>stable / not a substrate</t>
        </is>
      </c>
      <c r="N379" t="n">
        <v>2.8674101985</v>
      </c>
      <c r="O379" t="n">
        <v>2.9647404805</v>
      </c>
      <c r="P379" t="inlineStr">
        <is>
          <t>PSI &gt;= 2.6</t>
        </is>
      </c>
      <c r="Q379" t="inlineStr">
        <is>
          <t>PSI &gt;= 2.6</t>
        </is>
      </c>
      <c r="R379" t="inlineStr">
        <is>
          <t>no</t>
        </is>
      </c>
      <c r="S379" t="n">
        <v>0.28955311</v>
      </c>
      <c r="T379" t="n">
        <v>0.239996018999999</v>
      </c>
      <c r="U379" t="n">
        <v>0.2647745644999995</v>
      </c>
      <c r="V379" t="n">
        <v>0.239996018999999</v>
      </c>
      <c r="W379" t="n">
        <v>0.049557091000001</v>
      </c>
      <c r="X379" t="n">
        <v>103.486266</v>
      </c>
      <c r="Y379" t="n">
        <v>-4.9</v>
      </c>
      <c r="Z379" t="n">
        <v>0.079</v>
      </c>
      <c r="AA379" t="n">
        <v>5</v>
      </c>
      <c r="AB379" t="n">
        <v>1</v>
      </c>
    </row>
    <row r="380">
      <c r="A380" t="n">
        <v>379</v>
      </c>
      <c r="B380" t="inlineStr">
        <is>
          <t>ATR</t>
        </is>
      </c>
      <c r="C380" t="inlineStr">
        <is>
          <t>no</t>
        </is>
      </c>
      <c r="D380" t="inlineStr">
        <is>
          <t>ENST00000350721.8</t>
        </is>
      </c>
      <c r="E380" t="inlineStr">
        <is>
          <t>MGEHGLELASMIPALRELGSATPE</t>
        </is>
      </c>
      <c r="F380" t="inlineStr">
        <is>
          <t>G</t>
        </is>
      </c>
      <c r="G380" t="inlineStr">
        <is>
          <t>E</t>
        </is>
      </c>
      <c r="H380" t="inlineStr">
        <is>
          <t>G-E</t>
        </is>
      </c>
      <c r="I380" t="inlineStr">
        <is>
          <t>G</t>
        </is>
      </c>
      <c r="J380" t="inlineStr">
        <is>
          <t>yes</t>
        </is>
      </c>
      <c r="K380" t="inlineStr">
        <is>
          <t>no</t>
        </is>
      </c>
      <c r="L380" t="inlineStr">
        <is>
          <t>unstable</t>
        </is>
      </c>
      <c r="M380" t="inlineStr">
        <is>
          <t>unstable / not a substrate</t>
        </is>
      </c>
      <c r="N380" t="n">
        <v>2.337476238999995</v>
      </c>
      <c r="O380" t="n">
        <v>2.5408205075</v>
      </c>
      <c r="P380" t="inlineStr">
        <is>
          <t>PSI &lt; 2.6</t>
        </is>
      </c>
      <c r="Q380" t="inlineStr">
        <is>
          <t>PSI &lt; 2.6</t>
        </is>
      </c>
      <c r="R380" t="inlineStr">
        <is>
          <t>no</t>
        </is>
      </c>
      <c r="S380" t="n">
        <v>0.274248339999999</v>
      </c>
      <c r="T380" t="n">
        <v>0.255141910999999</v>
      </c>
      <c r="U380" t="n">
        <v>0.264695125499999</v>
      </c>
      <c r="V380" t="n">
        <v>0.255141910999999</v>
      </c>
      <c r="W380" t="n">
        <v>0.01910642899999998</v>
      </c>
      <c r="X380" t="n">
        <v>121.064921</v>
      </c>
      <c r="Y380" t="n">
        <v>-2.9</v>
      </c>
      <c r="Z380" t="n">
        <v>0.021</v>
      </c>
      <c r="AA380" t="n">
        <v>4</v>
      </c>
      <c r="AB380" t="n">
        <v>2</v>
      </c>
    </row>
    <row r="381">
      <c r="A381" t="n">
        <v>380</v>
      </c>
      <c r="B381" t="inlineStr">
        <is>
          <t>KIF7</t>
        </is>
      </c>
      <c r="C381" t="inlineStr">
        <is>
          <t>no</t>
        </is>
      </c>
      <c r="D381" t="inlineStr">
        <is>
          <t>ENST00000445906.1</t>
        </is>
      </c>
      <c r="E381" t="inlineStr">
        <is>
          <t>MGLEAQRLPGAEEAPVRVALRVRP</t>
        </is>
      </c>
      <c r="F381" t="inlineStr">
        <is>
          <t>G</t>
        </is>
      </c>
      <c r="G381" t="inlineStr">
        <is>
          <t>L</t>
        </is>
      </c>
      <c r="H381" t="inlineStr">
        <is>
          <t>G-L</t>
        </is>
      </c>
      <c r="I381" t="inlineStr">
        <is>
          <t>G</t>
        </is>
      </c>
      <c r="J381" t="inlineStr">
        <is>
          <t>yes</t>
        </is>
      </c>
      <c r="K381" t="inlineStr">
        <is>
          <t>no</t>
        </is>
      </c>
      <c r="L381" t="inlineStr">
        <is>
          <t>unstable</t>
        </is>
      </c>
      <c r="M381" t="inlineStr">
        <is>
          <t>unstable / not a substrate</t>
        </is>
      </c>
      <c r="N381" t="n">
        <v>2.2016174645</v>
      </c>
      <c r="O381" t="n">
        <v>2.5516265095</v>
      </c>
      <c r="P381" t="inlineStr">
        <is>
          <t>PSI &lt; 2.6</t>
        </is>
      </c>
      <c r="Q381" t="inlineStr">
        <is>
          <t>PSI &lt; 2.6</t>
        </is>
      </c>
      <c r="R381" t="inlineStr">
        <is>
          <t>no</t>
        </is>
      </c>
      <c r="S381" t="n">
        <v>0.446659286</v>
      </c>
      <c r="T381" t="n">
        <v>0.0823420349999999</v>
      </c>
      <c r="U381" t="n">
        <v>0.2645006604999999</v>
      </c>
      <c r="V381" t="n">
        <v>0.0823420349999999</v>
      </c>
      <c r="W381" t="n">
        <v>0.3643172510000001</v>
      </c>
      <c r="X381" t="n">
        <v>255.693000699999</v>
      </c>
      <c r="Y381" t="n">
        <v>1</v>
      </c>
      <c r="Z381" t="n">
        <v>-0.188</v>
      </c>
      <c r="AA381" t="n">
        <v>3</v>
      </c>
      <c r="AB381" t="n">
        <v>4</v>
      </c>
    </row>
    <row r="382">
      <c r="A382" t="n">
        <v>381</v>
      </c>
      <c r="B382" t="inlineStr">
        <is>
          <t>FAM217A</t>
        </is>
      </c>
      <c r="C382" t="inlineStr">
        <is>
          <t>no</t>
        </is>
      </c>
      <c r="D382" t="inlineStr">
        <is>
          <t>ENST00000274673.7</t>
        </is>
      </c>
      <c r="E382" t="inlineStr">
        <is>
          <t>MGRRNENCANSLRVSNISQENLSH</t>
        </is>
      </c>
      <c r="F382" t="inlineStr">
        <is>
          <t>G</t>
        </is>
      </c>
      <c r="G382" t="inlineStr">
        <is>
          <t>R</t>
        </is>
      </c>
      <c r="H382" t="inlineStr">
        <is>
          <t>G-R</t>
        </is>
      </c>
      <c r="I382" t="inlineStr">
        <is>
          <t>G</t>
        </is>
      </c>
      <c r="J382" t="inlineStr">
        <is>
          <t>yes</t>
        </is>
      </c>
      <c r="K382" t="inlineStr">
        <is>
          <t>no</t>
        </is>
      </c>
      <c r="L382" t="inlineStr">
        <is>
          <t>unstable</t>
        </is>
      </c>
      <c r="M382" t="inlineStr">
        <is>
          <t>unstable / not a substrate</t>
        </is>
      </c>
      <c r="N382" t="n">
        <v>2.275958496</v>
      </c>
      <c r="O382" t="n">
        <v>2.5163838605</v>
      </c>
      <c r="P382" t="inlineStr">
        <is>
          <t>PSI &lt; 2.6</t>
        </is>
      </c>
      <c r="Q382" t="inlineStr">
        <is>
          <t>PSI &lt; 2.6</t>
        </is>
      </c>
      <c r="R382" t="inlineStr">
        <is>
          <t>no</t>
        </is>
      </c>
      <c r="S382" t="n">
        <v>0.469872982</v>
      </c>
      <c r="T382" t="n">
        <v>0.058959121</v>
      </c>
      <c r="U382" t="n">
        <v>0.2644160515</v>
      </c>
      <c r="V382" t="n">
        <v>0.058959121</v>
      </c>
      <c r="W382" t="n">
        <v>0.410913861</v>
      </c>
      <c r="X382" t="n">
        <v>123.4486965</v>
      </c>
      <c r="Y382" t="n">
        <v>1.1</v>
      </c>
      <c r="Z382" t="n">
        <v>-1.075</v>
      </c>
      <c r="AA382" t="n">
        <v>2</v>
      </c>
      <c r="AB382" t="n">
        <v>4</v>
      </c>
    </row>
    <row r="383">
      <c r="A383" t="n">
        <v>382</v>
      </c>
      <c r="B383" t="inlineStr">
        <is>
          <t>SMPD1</t>
        </is>
      </c>
      <c r="C383" t="inlineStr">
        <is>
          <t>no</t>
        </is>
      </c>
      <c r="D383" t="inlineStr">
        <is>
          <t>ENST00000342245.8</t>
        </is>
      </c>
      <c r="E383" t="inlineStr">
        <is>
          <t>MPRYGASLRQSCPRSGREQGQDGT</t>
        </is>
      </c>
      <c r="F383" t="inlineStr">
        <is>
          <t>P</t>
        </is>
      </c>
      <c r="G383" t="inlineStr">
        <is>
          <t>R</t>
        </is>
      </c>
      <c r="H383" t="inlineStr">
        <is>
          <t>P-R</t>
        </is>
      </c>
      <c r="I383" t="inlineStr">
        <is>
          <t>P</t>
        </is>
      </c>
      <c r="J383" t="inlineStr">
        <is>
          <t>yes</t>
        </is>
      </c>
      <c r="K383" t="inlineStr">
        <is>
          <t>no</t>
        </is>
      </c>
      <c r="L383" t="inlineStr">
        <is>
          <t>stable</t>
        </is>
      </c>
      <c r="M383" t="inlineStr">
        <is>
          <t>stable / not a substrate</t>
        </is>
      </c>
      <c r="N383" t="n">
        <v>3.011043412</v>
      </c>
      <c r="O383" t="n">
        <v>3.156270432</v>
      </c>
      <c r="P383" t="inlineStr">
        <is>
          <t>PSI &gt;= 2.6</t>
        </is>
      </c>
      <c r="Q383" t="inlineStr">
        <is>
          <t>PSI &gt;= 2.6</t>
        </is>
      </c>
      <c r="R383" t="inlineStr">
        <is>
          <t>no</t>
        </is>
      </c>
      <c r="S383" t="n">
        <v>0.189309302</v>
      </c>
      <c r="T383" t="n">
        <v>0.339137454</v>
      </c>
      <c r="U383" t="n">
        <v>0.264223378</v>
      </c>
      <c r="V383" t="n">
        <v>0.189309302</v>
      </c>
      <c r="W383" t="n">
        <v>0.149828152</v>
      </c>
      <c r="X383" t="n">
        <v>177.3879199</v>
      </c>
      <c r="Y383" t="n">
        <v>2</v>
      </c>
      <c r="Z383" t="n">
        <v>-1.446</v>
      </c>
      <c r="AA383" t="n">
        <v>2</v>
      </c>
      <c r="AB383" t="n">
        <v>4</v>
      </c>
    </row>
    <row r="384">
      <c r="A384" t="n">
        <v>383</v>
      </c>
      <c r="B384" t="inlineStr">
        <is>
          <t>PPM1L</t>
        </is>
      </c>
      <c r="C384" t="inlineStr">
        <is>
          <t>no</t>
        </is>
      </c>
      <c r="D384" t="inlineStr">
        <is>
          <t>ENST00000295839.9</t>
        </is>
      </c>
      <c r="E384" t="inlineStr">
        <is>
          <t>MPAFSTTAAEYVKSRLPEALKQHL</t>
        </is>
      </c>
      <c r="F384" t="inlineStr">
        <is>
          <t>P</t>
        </is>
      </c>
      <c r="G384" t="inlineStr">
        <is>
          <t>A</t>
        </is>
      </c>
      <c r="H384" t="inlineStr">
        <is>
          <t>P-A</t>
        </is>
      </c>
      <c r="I384" t="inlineStr">
        <is>
          <t>P</t>
        </is>
      </c>
      <c r="J384" t="inlineStr">
        <is>
          <t>yes</t>
        </is>
      </c>
      <c r="K384" t="inlineStr">
        <is>
          <t>no</t>
        </is>
      </c>
      <c r="L384" t="inlineStr">
        <is>
          <t>unstable</t>
        </is>
      </c>
      <c r="M384" t="inlineStr">
        <is>
          <t>unstable / not a substrate</t>
        </is>
      </c>
      <c r="N384" t="n">
        <v>2.1582403025</v>
      </c>
      <c r="O384" t="n">
        <v>2.41912115</v>
      </c>
      <c r="P384" t="inlineStr">
        <is>
          <t>PSI &lt; 2.6</t>
        </is>
      </c>
      <c r="Q384" t="inlineStr">
        <is>
          <t>PSI &lt; 2.6</t>
        </is>
      </c>
      <c r="R384" t="inlineStr">
        <is>
          <t>no</t>
        </is>
      </c>
      <c r="S384" t="n">
        <v>0.39791934</v>
      </c>
      <c r="T384" t="n">
        <v>0.130315651999999</v>
      </c>
      <c r="U384" t="n">
        <v>0.2641174959999995</v>
      </c>
      <c r="V384" t="n">
        <v>0.130315651999999</v>
      </c>
      <c r="W384" t="n">
        <v>0.267603688000001</v>
      </c>
      <c r="X384" t="n">
        <v>104.793305</v>
      </c>
      <c r="Y384" t="n">
        <v>1.1</v>
      </c>
      <c r="Z384" t="n">
        <v>-0.25</v>
      </c>
      <c r="AA384" t="n">
        <v>2</v>
      </c>
      <c r="AB384" t="n">
        <v>4</v>
      </c>
    </row>
    <row r="385">
      <c r="A385" t="n">
        <v>384</v>
      </c>
      <c r="B385" t="inlineStr">
        <is>
          <t>CD59</t>
        </is>
      </c>
      <c r="C385" t="inlineStr">
        <is>
          <t>no</t>
        </is>
      </c>
      <c r="D385" t="inlineStr">
        <is>
          <t>ENST00000395850.7</t>
        </is>
      </c>
      <c r="E385" t="inlineStr">
        <is>
          <t>MGIQGGSVLFGLLLVLAVFCHSGH</t>
        </is>
      </c>
      <c r="F385" t="inlineStr">
        <is>
          <t>G</t>
        </is>
      </c>
      <c r="G385" t="inlineStr">
        <is>
          <t>I</t>
        </is>
      </c>
      <c r="H385" t="inlineStr">
        <is>
          <t>G-I</t>
        </is>
      </c>
      <c r="I385" t="inlineStr">
        <is>
          <t>G</t>
        </is>
      </c>
      <c r="J385" t="inlineStr">
        <is>
          <t>yes</t>
        </is>
      </c>
      <c r="K385" t="inlineStr">
        <is>
          <t>no</t>
        </is>
      </c>
      <c r="L385" t="inlineStr">
        <is>
          <t>unstable</t>
        </is>
      </c>
      <c r="M385" t="inlineStr">
        <is>
          <t>unstable / not a substrate</t>
        </is>
      </c>
      <c r="N385" t="n">
        <v>1.64245267</v>
      </c>
      <c r="O385" t="n">
        <v>1.7493737965</v>
      </c>
      <c r="P385" t="inlineStr">
        <is>
          <t>PSI &lt; 2.6</t>
        </is>
      </c>
      <c r="Q385" t="inlineStr">
        <is>
          <t>PSI &lt; 2.6</t>
        </is>
      </c>
      <c r="R385" t="inlineStr">
        <is>
          <t>no</t>
        </is>
      </c>
      <c r="S385" t="n">
        <v>0.277418649</v>
      </c>
      <c r="T385" t="n">
        <v>0.250126822</v>
      </c>
      <c r="U385" t="n">
        <v>0.2637727355</v>
      </c>
      <c r="V385" t="n">
        <v>0.250126822</v>
      </c>
      <c r="W385" t="n">
        <v>0.02729182699999999</v>
      </c>
      <c r="X385" t="n">
        <v>193.9434424</v>
      </c>
      <c r="Y385" t="n">
        <v>0.2</v>
      </c>
      <c r="Z385" t="n">
        <v>1.433</v>
      </c>
      <c r="AA385" t="n">
        <v>0</v>
      </c>
      <c r="AB385" t="n">
        <v>2</v>
      </c>
    </row>
    <row r="386">
      <c r="A386" t="n">
        <v>385</v>
      </c>
      <c r="B386" t="inlineStr">
        <is>
          <t>GNAI2</t>
        </is>
      </c>
      <c r="C386" t="inlineStr">
        <is>
          <t>no</t>
        </is>
      </c>
      <c r="D386" t="inlineStr">
        <is>
          <t>ENST00000313601.10</t>
        </is>
      </c>
      <c r="E386" t="inlineStr">
        <is>
          <t>MGCTVSAEDKAAAERSKMIDKNLR</t>
        </is>
      </c>
      <c r="F386" t="inlineStr">
        <is>
          <t>G</t>
        </is>
      </c>
      <c r="G386" t="inlineStr">
        <is>
          <t>C</t>
        </is>
      </c>
      <c r="H386" t="inlineStr">
        <is>
          <t>G-C</t>
        </is>
      </c>
      <c r="I386" t="inlineStr">
        <is>
          <t>G</t>
        </is>
      </c>
      <c r="J386" t="inlineStr">
        <is>
          <t>yes</t>
        </is>
      </c>
      <c r="K386" t="inlineStr">
        <is>
          <t>no</t>
        </is>
      </c>
      <c r="L386" t="inlineStr">
        <is>
          <t>stable</t>
        </is>
      </c>
      <c r="M386" t="inlineStr">
        <is>
          <t>stable / not a substrate</t>
        </is>
      </c>
      <c r="N386" t="n">
        <v>2.805204335999995</v>
      </c>
      <c r="O386" t="n">
        <v>3.058492301</v>
      </c>
      <c r="P386" t="inlineStr">
        <is>
          <t>PSI &gt;= 2.6</t>
        </is>
      </c>
      <c r="Q386" t="inlineStr">
        <is>
          <t>PSI &gt;= 2.6</t>
        </is>
      </c>
      <c r="R386" t="inlineStr">
        <is>
          <t>no</t>
        </is>
      </c>
      <c r="S386" t="n">
        <v>0.37259213</v>
      </c>
      <c r="T386" t="n">
        <v>0.154866141999999</v>
      </c>
      <c r="U386" t="n">
        <v>0.2637291359999995</v>
      </c>
      <c r="V386" t="n">
        <v>0.154866141999999</v>
      </c>
      <c r="W386" t="n">
        <v>0.217725988000001</v>
      </c>
      <c r="X386" t="n">
        <v>463.1345165</v>
      </c>
      <c r="Y386" t="n">
        <v>1</v>
      </c>
      <c r="Z386" t="n">
        <v>-0.621</v>
      </c>
      <c r="AA386" t="n">
        <v>4</v>
      </c>
      <c r="AB386" t="n">
        <v>5</v>
      </c>
    </row>
    <row r="387">
      <c r="A387" t="n">
        <v>386</v>
      </c>
      <c r="B387" t="inlineStr">
        <is>
          <t>RCAN2</t>
        </is>
      </c>
      <c r="C387" t="inlineStr">
        <is>
          <t>no</t>
        </is>
      </c>
      <c r="D387" t="inlineStr">
        <is>
          <t>ENST00000330430.10</t>
        </is>
      </c>
      <c r="E387" t="inlineStr">
        <is>
          <t>MPAPSMDCDVSTLVACVVDVEVFT</t>
        </is>
      </c>
      <c r="F387" t="inlineStr">
        <is>
          <t>P</t>
        </is>
      </c>
      <c r="G387" t="inlineStr">
        <is>
          <t>A</t>
        </is>
      </c>
      <c r="H387" t="inlineStr">
        <is>
          <t>P-A</t>
        </is>
      </c>
      <c r="I387" t="inlineStr">
        <is>
          <t>P</t>
        </is>
      </c>
      <c r="J387" t="inlineStr">
        <is>
          <t>yes</t>
        </is>
      </c>
      <c r="K387" t="inlineStr">
        <is>
          <t>no</t>
        </is>
      </c>
      <c r="L387" t="inlineStr">
        <is>
          <t>unstable</t>
        </is>
      </c>
      <c r="M387" t="inlineStr">
        <is>
          <t>unstable / not a substrate</t>
        </is>
      </c>
      <c r="N387" t="n">
        <v>2.2214442715</v>
      </c>
      <c r="O387" t="n">
        <v>2.430099786999995</v>
      </c>
      <c r="P387" t="inlineStr">
        <is>
          <t>PSI &lt; 2.6</t>
        </is>
      </c>
      <c r="Q387" t="inlineStr">
        <is>
          <t>PSI &lt; 2.6</t>
        </is>
      </c>
      <c r="R387" t="inlineStr">
        <is>
          <t>no</t>
        </is>
      </c>
      <c r="S387" t="n">
        <v>0.282458647999999</v>
      </c>
      <c r="T387" t="n">
        <v>0.243234547999999</v>
      </c>
      <c r="U387" t="n">
        <v>0.262846597999999</v>
      </c>
      <c r="V387" t="n">
        <v>0.243234547999999</v>
      </c>
      <c r="W387" t="n">
        <v>0.03922409999999998</v>
      </c>
      <c r="X387" t="n">
        <v>254.1798594</v>
      </c>
      <c r="Y387" t="n">
        <v>-4</v>
      </c>
      <c r="Z387" t="n">
        <v>1</v>
      </c>
      <c r="AA387" t="n">
        <v>4</v>
      </c>
      <c r="AB387" t="n">
        <v>0</v>
      </c>
    </row>
    <row r="388">
      <c r="A388" t="n">
        <v>387</v>
      </c>
      <c r="B388" t="inlineStr">
        <is>
          <t>DCUN1D3</t>
        </is>
      </c>
      <c r="C388" t="inlineStr">
        <is>
          <t>no</t>
        </is>
      </c>
      <c r="D388" t="inlineStr">
        <is>
          <t>ENST00000324344.8</t>
        </is>
      </c>
      <c r="E388" t="inlineStr">
        <is>
          <t>MGQCVTKCKNPSSTLGSKNGDREP</t>
        </is>
      </c>
      <c r="F388" t="inlineStr">
        <is>
          <t>G</t>
        </is>
      </c>
      <c r="G388" t="inlineStr">
        <is>
          <t>Q</t>
        </is>
      </c>
      <c r="H388" t="inlineStr">
        <is>
          <t>G-Q</t>
        </is>
      </c>
      <c r="I388" t="inlineStr">
        <is>
          <t>G</t>
        </is>
      </c>
      <c r="J388" t="inlineStr">
        <is>
          <t>yes</t>
        </is>
      </c>
      <c r="K388" t="inlineStr">
        <is>
          <t>no</t>
        </is>
      </c>
      <c r="L388" t="inlineStr">
        <is>
          <t>stable</t>
        </is>
      </c>
      <c r="M388" t="inlineStr">
        <is>
          <t>stable / not a substrate</t>
        </is>
      </c>
      <c r="N388" t="n">
        <v>3.186003272499995</v>
      </c>
      <c r="O388" t="n">
        <v>3.565854815</v>
      </c>
      <c r="P388" t="inlineStr">
        <is>
          <t>PSI &gt;= 2.6</t>
        </is>
      </c>
      <c r="Q388" t="inlineStr">
        <is>
          <t>PSI &gt;= 2.6</t>
        </is>
      </c>
      <c r="R388" t="inlineStr">
        <is>
          <t>no</t>
        </is>
      </c>
      <c r="S388" t="n">
        <v>0.27755943</v>
      </c>
      <c r="T388" t="n">
        <v>0.247891246</v>
      </c>
      <c r="U388" t="n">
        <v>0.262725338</v>
      </c>
      <c r="V388" t="n">
        <v>0.247891246</v>
      </c>
      <c r="W388" t="n">
        <v>0.02966818399999999</v>
      </c>
      <c r="X388" t="n">
        <v>271.1670097</v>
      </c>
      <c r="Y388" t="n">
        <v>2</v>
      </c>
      <c r="Z388" t="n">
        <v>-1.125</v>
      </c>
      <c r="AA388" t="n">
        <v>2</v>
      </c>
      <c r="AB388" t="n">
        <v>4</v>
      </c>
    </row>
    <row r="389">
      <c r="A389" t="n">
        <v>388</v>
      </c>
      <c r="B389" t="inlineStr">
        <is>
          <t>CREM</t>
        </is>
      </c>
      <c r="C389" t="inlineStr">
        <is>
          <t>no</t>
        </is>
      </c>
      <c r="D389" t="inlineStr">
        <is>
          <t>ENST00000474362.5</t>
        </is>
      </c>
      <c r="E389" t="inlineStr">
        <is>
          <t>MPTYQIRAPTAALPQGVVMAASPG</t>
        </is>
      </c>
      <c r="F389" t="inlineStr">
        <is>
          <t>P</t>
        </is>
      </c>
      <c r="G389" t="inlineStr">
        <is>
          <t>T</t>
        </is>
      </c>
      <c r="H389" t="inlineStr">
        <is>
          <t>P-T</t>
        </is>
      </c>
      <c r="I389" t="inlineStr">
        <is>
          <t>P</t>
        </is>
      </c>
      <c r="J389" t="inlineStr">
        <is>
          <t>yes</t>
        </is>
      </c>
      <c r="K389" t="inlineStr">
        <is>
          <t>no</t>
        </is>
      </c>
      <c r="L389" t="inlineStr">
        <is>
          <t>stable</t>
        </is>
      </c>
      <c r="M389" t="inlineStr">
        <is>
          <t>stable / not a substrate</t>
        </is>
      </c>
      <c r="N389" t="n">
        <v>3.3982819195</v>
      </c>
      <c r="O389" t="n">
        <v>3.625987726</v>
      </c>
      <c r="P389" t="inlineStr">
        <is>
          <t>PSI &gt;= 2.6</t>
        </is>
      </c>
      <c r="Q389" t="inlineStr">
        <is>
          <t>PSI &gt;= 2.6</t>
        </is>
      </c>
      <c r="R389" t="inlineStr">
        <is>
          <t>no</t>
        </is>
      </c>
      <c r="S389" t="n">
        <v>0.434822308</v>
      </c>
      <c r="T389" t="n">
        <v>0.09020270800000001</v>
      </c>
      <c r="U389" t="n">
        <v>0.262512508</v>
      </c>
      <c r="V389" t="n">
        <v>0.09020270800000001</v>
      </c>
      <c r="W389" t="n">
        <v>0.3446196</v>
      </c>
      <c r="X389" t="n">
        <v>165.7078421</v>
      </c>
      <c r="Y389" t="n">
        <v>1</v>
      </c>
      <c r="Z389" t="n">
        <v>0.304</v>
      </c>
      <c r="AA389" t="n">
        <v>0</v>
      </c>
      <c r="AB389" t="n">
        <v>1</v>
      </c>
    </row>
    <row r="390">
      <c r="A390" t="n">
        <v>389</v>
      </c>
      <c r="B390" t="inlineStr">
        <is>
          <t>COPZ1</t>
        </is>
      </c>
      <c r="C390" t="inlineStr">
        <is>
          <t>no</t>
        </is>
      </c>
      <c r="D390" t="inlineStr">
        <is>
          <t>ENST00000549043.5</t>
        </is>
      </c>
      <c r="E390" t="inlineStr">
        <is>
          <t>MGGFRTEGMFVSLQEPSLYTVKAI</t>
        </is>
      </c>
      <c r="F390" t="inlineStr">
        <is>
          <t>G</t>
        </is>
      </c>
      <c r="G390" t="inlineStr">
        <is>
          <t>G</t>
        </is>
      </c>
      <c r="H390" t="inlineStr">
        <is>
          <t>G-G</t>
        </is>
      </c>
      <c r="I390" t="inlineStr">
        <is>
          <t>G</t>
        </is>
      </c>
      <c r="J390" t="inlineStr">
        <is>
          <t>yes</t>
        </is>
      </c>
      <c r="K390" t="inlineStr">
        <is>
          <t>no</t>
        </is>
      </c>
      <c r="L390" t="inlineStr">
        <is>
          <t>unstable</t>
        </is>
      </c>
      <c r="M390" t="inlineStr">
        <is>
          <t>unstable / not a substrate</t>
        </is>
      </c>
      <c r="N390" t="n">
        <v>1.3797046145</v>
      </c>
      <c r="O390" t="n">
        <v>1.562911275499995</v>
      </c>
      <c r="P390" t="inlineStr">
        <is>
          <t>PSI &lt; 2.6</t>
        </is>
      </c>
      <c r="Q390" t="inlineStr">
        <is>
          <t>PSI &lt; 2.6</t>
        </is>
      </c>
      <c r="R390" t="inlineStr">
        <is>
          <t>no</t>
        </is>
      </c>
      <c r="S390" t="n">
        <v>0.321862043999999</v>
      </c>
      <c r="T390" t="n">
        <v>0.200679950999999</v>
      </c>
      <c r="U390" t="n">
        <v>0.261270997499999</v>
      </c>
      <c r="V390" t="n">
        <v>0.200679950999999</v>
      </c>
      <c r="W390" t="n">
        <v>0.121182093</v>
      </c>
      <c r="X390" t="n">
        <v>102.679468</v>
      </c>
      <c r="Y390" t="n">
        <v>0</v>
      </c>
      <c r="Z390" t="n">
        <v>0.238</v>
      </c>
      <c r="AA390" t="n">
        <v>2</v>
      </c>
      <c r="AB390" t="n">
        <v>2</v>
      </c>
    </row>
    <row r="391">
      <c r="A391" t="n">
        <v>390</v>
      </c>
      <c r="B391" t="inlineStr">
        <is>
          <t>GDF15</t>
        </is>
      </c>
      <c r="C391" t="inlineStr">
        <is>
          <t>no</t>
        </is>
      </c>
      <c r="D391" t="inlineStr">
        <is>
          <t>ENST00000252809.3</t>
        </is>
      </c>
      <c r="E391" t="inlineStr">
        <is>
          <t>MPGQELRTVNGSQMLLVLLVLSWL</t>
        </is>
      </c>
      <c r="F391" t="inlineStr">
        <is>
          <t>P</t>
        </is>
      </c>
      <c r="G391" t="inlineStr">
        <is>
          <t>G</t>
        </is>
      </c>
      <c r="H391" t="inlineStr">
        <is>
          <t>P-G</t>
        </is>
      </c>
      <c r="I391" t="inlineStr">
        <is>
          <t>P</t>
        </is>
      </c>
      <c r="J391" t="inlineStr">
        <is>
          <t>yes</t>
        </is>
      </c>
      <c r="K391" t="inlineStr">
        <is>
          <t>no</t>
        </is>
      </c>
      <c r="L391" t="inlineStr">
        <is>
          <t>unstable</t>
        </is>
      </c>
      <c r="M391" t="inlineStr">
        <is>
          <t>unstable / not a substrate</t>
        </is>
      </c>
      <c r="N391" t="n">
        <v>1.623633220499995</v>
      </c>
      <c r="O391" t="n">
        <v>1.85880874</v>
      </c>
      <c r="P391" t="inlineStr">
        <is>
          <t>PSI &lt; 2.6</t>
        </is>
      </c>
      <c r="Q391" t="inlineStr">
        <is>
          <t>PSI &lt; 2.6</t>
        </is>
      </c>
      <c r="R391" t="inlineStr">
        <is>
          <t>no</t>
        </is>
      </c>
      <c r="S391" t="n">
        <v>0.376174776999999</v>
      </c>
      <c r="T391" t="n">
        <v>0.146366704999999</v>
      </c>
      <c r="U391" t="n">
        <v>0.261270740999999</v>
      </c>
      <c r="V391" t="n">
        <v>0.146366704999999</v>
      </c>
      <c r="W391" t="n">
        <v>0.229808072</v>
      </c>
      <c r="X391" t="n">
        <v>422.1480274</v>
      </c>
      <c r="Y391" t="n">
        <v>0</v>
      </c>
      <c r="Z391" t="n">
        <v>0.788</v>
      </c>
      <c r="AA391" t="n">
        <v>1</v>
      </c>
      <c r="AB391" t="n">
        <v>1</v>
      </c>
    </row>
    <row r="392">
      <c r="A392" t="n">
        <v>391</v>
      </c>
      <c r="B392" t="inlineStr">
        <is>
          <t>FEZ2</t>
        </is>
      </c>
      <c r="C392" t="inlineStr">
        <is>
          <t>no</t>
        </is>
      </c>
      <c r="D392" t="inlineStr">
        <is>
          <t>ENST00000413938.5</t>
        </is>
      </c>
      <c r="E392" t="inlineStr">
        <is>
          <t>MPVDWKSSHTRTLHLLTLNLSEKG</t>
        </is>
      </c>
      <c r="F392" t="inlineStr">
        <is>
          <t>P</t>
        </is>
      </c>
      <c r="G392" t="inlineStr">
        <is>
          <t>V</t>
        </is>
      </c>
      <c r="H392" t="inlineStr">
        <is>
          <t>P-V</t>
        </is>
      </c>
      <c r="I392" t="inlineStr">
        <is>
          <t>P</t>
        </is>
      </c>
      <c r="J392" t="inlineStr">
        <is>
          <t>yes</t>
        </is>
      </c>
      <c r="K392" t="inlineStr">
        <is>
          <t>no</t>
        </is>
      </c>
      <c r="L392" t="inlineStr">
        <is>
          <t>unstable</t>
        </is>
      </c>
      <c r="M392" t="inlineStr">
        <is>
          <t>unstable / not a substrate</t>
        </is>
      </c>
      <c r="N392" t="n">
        <v>2.0723192035</v>
      </c>
      <c r="O392" t="n">
        <v>2.395317653</v>
      </c>
      <c r="P392" t="inlineStr">
        <is>
          <t>PSI &lt; 2.6</t>
        </is>
      </c>
      <c r="Q392" t="inlineStr">
        <is>
          <t>PSI &lt; 2.6</t>
        </is>
      </c>
      <c r="R392" t="inlineStr">
        <is>
          <t>no</t>
        </is>
      </c>
      <c r="S392" t="n">
        <v>0.387062316999999</v>
      </c>
      <c r="T392" t="n">
        <v>0.135408348999999</v>
      </c>
      <c r="U392" t="n">
        <v>0.261235332999999</v>
      </c>
      <c r="V392" t="n">
        <v>0.135408348999999</v>
      </c>
      <c r="W392" t="n">
        <v>0.251653968</v>
      </c>
      <c r="X392" t="n">
        <v>167.8477794</v>
      </c>
      <c r="Y392" t="n">
        <v>1.2</v>
      </c>
      <c r="Z392" t="n">
        <v>-0.479</v>
      </c>
      <c r="AA392" t="n">
        <v>2</v>
      </c>
      <c r="AB392" t="n">
        <v>5</v>
      </c>
    </row>
    <row r="393">
      <c r="A393" t="n">
        <v>392</v>
      </c>
      <c r="B393" t="inlineStr">
        <is>
          <t>SLC7A8</t>
        </is>
      </c>
      <c r="C393" t="inlineStr">
        <is>
          <t>no</t>
        </is>
      </c>
      <c r="D393" t="inlineStr">
        <is>
          <t>ENST00000453702.5</t>
        </is>
      </c>
      <c r="E393" t="inlineStr">
        <is>
          <t>MGIVQICKGEYFWLEPKNAFENFQ</t>
        </is>
      </c>
      <c r="F393" t="inlineStr">
        <is>
          <t>G</t>
        </is>
      </c>
      <c r="G393" t="inlineStr">
        <is>
          <t>I</t>
        </is>
      </c>
      <c r="H393" t="inlineStr">
        <is>
          <t>G-I</t>
        </is>
      </c>
      <c r="I393" t="inlineStr">
        <is>
          <t>G</t>
        </is>
      </c>
      <c r="J393" t="inlineStr">
        <is>
          <t>yes</t>
        </is>
      </c>
      <c r="K393" t="inlineStr">
        <is>
          <t>no</t>
        </is>
      </c>
      <c r="L393" t="inlineStr">
        <is>
          <t>unstable</t>
        </is>
      </c>
      <c r="M393" t="inlineStr">
        <is>
          <t>unstable / not a substrate</t>
        </is>
      </c>
      <c r="N393" t="n">
        <v>1.590249390499995</v>
      </c>
      <c r="O393" t="n">
        <v>1.790743023499995</v>
      </c>
      <c r="P393" t="inlineStr">
        <is>
          <t>PSI &lt; 2.6</t>
        </is>
      </c>
      <c r="Q393" t="inlineStr">
        <is>
          <t>PSI &lt; 2.6</t>
        </is>
      </c>
      <c r="R393" t="inlineStr">
        <is>
          <t>no</t>
        </is>
      </c>
      <c r="S393" t="n">
        <v>0.264195795</v>
      </c>
      <c r="T393" t="n">
        <v>0.257905518</v>
      </c>
      <c r="U393" t="n">
        <v>0.2610506565</v>
      </c>
      <c r="V393" t="n">
        <v>0.257905518</v>
      </c>
      <c r="W393" t="n">
        <v>0.006290277000000011</v>
      </c>
      <c r="X393" t="n">
        <v>109.3575361</v>
      </c>
      <c r="Y393" t="n">
        <v>-1</v>
      </c>
      <c r="Z393" t="n">
        <v>-0.221</v>
      </c>
      <c r="AA393" t="n">
        <v>3</v>
      </c>
      <c r="AB393" t="n">
        <v>2</v>
      </c>
    </row>
    <row r="394">
      <c r="A394" t="n">
        <v>393</v>
      </c>
      <c r="B394" t="inlineStr">
        <is>
          <t>UNG</t>
        </is>
      </c>
      <c r="C394" t="inlineStr">
        <is>
          <t>no</t>
        </is>
      </c>
      <c r="D394" t="inlineStr">
        <is>
          <t>ENST00000336865.6</t>
        </is>
      </c>
      <c r="E394" t="inlineStr">
        <is>
          <t>MGVFCLGPWGLGRKLRTPGKGPLQ</t>
        </is>
      </c>
      <c r="F394" t="inlineStr">
        <is>
          <t>G</t>
        </is>
      </c>
      <c r="G394" t="inlineStr">
        <is>
          <t>V</t>
        </is>
      </c>
      <c r="H394" t="inlineStr">
        <is>
          <t>G-V</t>
        </is>
      </c>
      <c r="I394" t="inlineStr">
        <is>
          <t>G</t>
        </is>
      </c>
      <c r="J394" t="inlineStr">
        <is>
          <t>yes</t>
        </is>
      </c>
      <c r="K394" t="inlineStr">
        <is>
          <t>no</t>
        </is>
      </c>
      <c r="L394" t="inlineStr">
        <is>
          <t>unstable</t>
        </is>
      </c>
      <c r="M394" t="inlineStr">
        <is>
          <t>unstable / not a substrate</t>
        </is>
      </c>
      <c r="N394" t="n">
        <v>1.5302896855</v>
      </c>
      <c r="O394" t="n">
        <v>1.664312315</v>
      </c>
      <c r="P394" t="inlineStr">
        <is>
          <t>PSI &lt; 2.6</t>
        </is>
      </c>
      <c r="Q394" t="inlineStr">
        <is>
          <t>PSI &lt; 2.6</t>
        </is>
      </c>
      <c r="R394" t="inlineStr">
        <is>
          <t>no</t>
        </is>
      </c>
      <c r="S394" t="n">
        <v>0.329657572999999</v>
      </c>
      <c r="T394" t="n">
        <v>0.191081410999999</v>
      </c>
      <c r="U394" t="n">
        <v>0.260369491999999</v>
      </c>
      <c r="V394" t="n">
        <v>0.191081410999999</v>
      </c>
      <c r="W394" t="n">
        <v>0.138576162</v>
      </c>
      <c r="X394" t="n">
        <v>124.3108305</v>
      </c>
      <c r="Y394" t="n">
        <v>4</v>
      </c>
      <c r="Z394" t="n">
        <v>-0.104</v>
      </c>
      <c r="AA394" t="n">
        <v>0</v>
      </c>
      <c r="AB394" t="n">
        <v>4</v>
      </c>
    </row>
    <row r="395">
      <c r="A395" t="n">
        <v>394</v>
      </c>
      <c r="B395" t="inlineStr">
        <is>
          <t>SAXO2</t>
        </is>
      </c>
      <c r="C395" t="inlineStr">
        <is>
          <t>no</t>
        </is>
      </c>
      <c r="D395" t="inlineStr">
        <is>
          <t>ENST00000566205.1</t>
        </is>
      </c>
      <c r="E395" t="inlineStr">
        <is>
          <t>MGAKSMRSWCLCQICSCGPGLTRE</t>
        </is>
      </c>
      <c r="F395" t="inlineStr">
        <is>
          <t>G</t>
        </is>
      </c>
      <c r="G395" t="inlineStr">
        <is>
          <t>A</t>
        </is>
      </c>
      <c r="H395" t="inlineStr">
        <is>
          <t>G-A</t>
        </is>
      </c>
      <c r="I395" t="inlineStr">
        <is>
          <t>G</t>
        </is>
      </c>
      <c r="J395" t="inlineStr">
        <is>
          <t>yes</t>
        </is>
      </c>
      <c r="K395" t="inlineStr">
        <is>
          <t>no</t>
        </is>
      </c>
      <c r="L395" t="inlineStr">
        <is>
          <t>unstable</t>
        </is>
      </c>
      <c r="M395" t="inlineStr">
        <is>
          <t>unstable / not a substrate</t>
        </is>
      </c>
      <c r="N395" t="n">
        <v>1.7821690565</v>
      </c>
      <c r="O395" t="n">
        <v>2.0394553485</v>
      </c>
      <c r="P395" t="inlineStr">
        <is>
          <t>PSI &lt; 2.6</t>
        </is>
      </c>
      <c r="Q395" t="inlineStr">
        <is>
          <t>PSI &lt; 2.6</t>
        </is>
      </c>
      <c r="R395" t="inlineStr">
        <is>
          <t>no</t>
        </is>
      </c>
      <c r="S395" t="n">
        <v>0.327877511999999</v>
      </c>
      <c r="T395" t="n">
        <v>0.192339186999999</v>
      </c>
      <c r="U395" t="n">
        <v>0.260108349499999</v>
      </c>
      <c r="V395" t="n">
        <v>0.192339186999999</v>
      </c>
      <c r="W395" t="n">
        <v>0.135538325</v>
      </c>
      <c r="X395" t="n">
        <v>395.7059662</v>
      </c>
      <c r="Y395" t="n">
        <v>2</v>
      </c>
      <c r="Z395" t="n">
        <v>0.042</v>
      </c>
      <c r="AA395" t="n">
        <v>1</v>
      </c>
      <c r="AB395" t="n">
        <v>3</v>
      </c>
    </row>
    <row r="396">
      <c r="A396" t="n">
        <v>395</v>
      </c>
      <c r="B396" t="inlineStr">
        <is>
          <t>SLC6A2</t>
        </is>
      </c>
      <c r="C396" t="inlineStr">
        <is>
          <t>no</t>
        </is>
      </c>
      <c r="D396" t="inlineStr">
        <is>
          <t>ENST00000567238.1</t>
        </is>
      </c>
      <c r="E396" t="inlineStr">
        <is>
          <t>MGVQWWSHTQGEVAVGLGLGDSYL</t>
        </is>
      </c>
      <c r="F396" t="inlineStr">
        <is>
          <t>G</t>
        </is>
      </c>
      <c r="G396" t="inlineStr">
        <is>
          <t>V</t>
        </is>
      </c>
      <c r="H396" t="inlineStr">
        <is>
          <t>G-V</t>
        </is>
      </c>
      <c r="I396" t="inlineStr">
        <is>
          <t>G</t>
        </is>
      </c>
      <c r="J396" t="inlineStr">
        <is>
          <t>yes</t>
        </is>
      </c>
      <c r="K396" t="inlineStr">
        <is>
          <t>no</t>
        </is>
      </c>
      <c r="L396" t="inlineStr">
        <is>
          <t>unstable</t>
        </is>
      </c>
      <c r="M396" t="inlineStr">
        <is>
          <t>unstable / not a substrate</t>
        </is>
      </c>
      <c r="N396" t="n">
        <v>1.49496808</v>
      </c>
      <c r="O396" t="n">
        <v>1.783705255499995</v>
      </c>
      <c r="P396" t="inlineStr">
        <is>
          <t>PSI &lt; 2.6</t>
        </is>
      </c>
      <c r="Q396" t="inlineStr">
        <is>
          <t>PSI &lt; 2.6</t>
        </is>
      </c>
      <c r="R396" t="inlineStr">
        <is>
          <t>no</t>
        </is>
      </c>
      <c r="S396" t="n">
        <v>0.355970622999999</v>
      </c>
      <c r="T396" t="n">
        <v>0.163104409999999</v>
      </c>
      <c r="U396" t="n">
        <v>0.259537516499999</v>
      </c>
      <c r="V396" t="n">
        <v>0.163104409999999</v>
      </c>
      <c r="W396" t="n">
        <v>0.192866213</v>
      </c>
      <c r="X396" t="n">
        <v>166.2513045</v>
      </c>
      <c r="Y396" t="n">
        <v>-1.9</v>
      </c>
      <c r="Z396" t="n">
        <v>0.129</v>
      </c>
      <c r="AA396" t="n">
        <v>2</v>
      </c>
      <c r="AB396" t="n">
        <v>1</v>
      </c>
    </row>
    <row r="397">
      <c r="A397" t="n">
        <v>396</v>
      </c>
      <c r="B397" t="inlineStr">
        <is>
          <t>ERCC3</t>
        </is>
      </c>
      <c r="C397" t="inlineStr">
        <is>
          <t>no</t>
        </is>
      </c>
      <c r="D397" t="inlineStr">
        <is>
          <t>ENST00000426778.5</t>
        </is>
      </c>
      <c r="E397" t="inlineStr">
        <is>
          <t>MGKRDRADRGETLRGHAQPRLPLP</t>
        </is>
      </c>
      <c r="F397" t="inlineStr">
        <is>
          <t>G</t>
        </is>
      </c>
      <c r="G397" t="inlineStr">
        <is>
          <t>K</t>
        </is>
      </c>
      <c r="H397" t="inlineStr">
        <is>
          <t>G-K</t>
        </is>
      </c>
      <c r="I397" t="inlineStr">
        <is>
          <t>G</t>
        </is>
      </c>
      <c r="J397" t="inlineStr">
        <is>
          <t>yes</t>
        </is>
      </c>
      <c r="K397" t="inlineStr">
        <is>
          <t>no</t>
        </is>
      </c>
      <c r="L397" t="inlineStr">
        <is>
          <t>stable</t>
        </is>
      </c>
      <c r="M397" t="inlineStr">
        <is>
          <t>stable / not a substrate</t>
        </is>
      </c>
      <c r="N397" t="n">
        <v>3.151725753</v>
      </c>
      <c r="O397" t="n">
        <v>3.269531167</v>
      </c>
      <c r="P397" t="inlineStr">
        <is>
          <t>PSI &gt;= 2.6</t>
        </is>
      </c>
      <c r="Q397" t="inlineStr">
        <is>
          <t>PSI &gt;= 2.6</t>
        </is>
      </c>
      <c r="R397" t="inlineStr">
        <is>
          <t>no</t>
        </is>
      </c>
      <c r="S397" t="n">
        <v>0.227588908</v>
      </c>
      <c r="T397" t="n">
        <v>0.291380376</v>
      </c>
      <c r="U397" t="n">
        <v>0.259484642</v>
      </c>
      <c r="V397" t="n">
        <v>0.227588908</v>
      </c>
      <c r="W397" t="n">
        <v>0.06379146799999999</v>
      </c>
      <c r="X397" t="n">
        <v>197.3158331</v>
      </c>
      <c r="Y397" t="n">
        <v>3.1</v>
      </c>
      <c r="Z397" t="n">
        <v>-1.392</v>
      </c>
      <c r="AA397" t="n">
        <v>3</v>
      </c>
      <c r="AB397" t="n">
        <v>7</v>
      </c>
    </row>
    <row r="398">
      <c r="A398" t="n">
        <v>397</v>
      </c>
      <c r="B398" t="inlineStr">
        <is>
          <t>CBFB</t>
        </is>
      </c>
      <c r="C398" t="inlineStr">
        <is>
          <t>no</t>
        </is>
      </c>
      <c r="D398" t="inlineStr">
        <is>
          <t>ENST00000290858.10</t>
        </is>
      </c>
      <c r="E398" t="inlineStr">
        <is>
          <t>MPRVVPDQRSKFENEEFFRKLSRE</t>
        </is>
      </c>
      <c r="F398" t="inlineStr">
        <is>
          <t>P</t>
        </is>
      </c>
      <c r="G398" t="inlineStr">
        <is>
          <t>R</t>
        </is>
      </c>
      <c r="H398" t="inlineStr">
        <is>
          <t>P-R</t>
        </is>
      </c>
      <c r="I398" t="inlineStr">
        <is>
          <t>P</t>
        </is>
      </c>
      <c r="J398" t="inlineStr">
        <is>
          <t>yes</t>
        </is>
      </c>
      <c r="K398" t="inlineStr">
        <is>
          <t>no</t>
        </is>
      </c>
      <c r="L398" t="inlineStr">
        <is>
          <t>stable</t>
        </is>
      </c>
      <c r="M398" t="inlineStr">
        <is>
          <t>stable / not a substrate</t>
        </is>
      </c>
      <c r="N398" t="n">
        <v>3.100124167</v>
      </c>
      <c r="O398" t="n">
        <v>3.253440942499995</v>
      </c>
      <c r="P398" t="inlineStr">
        <is>
          <t>PSI &gt;= 2.6</t>
        </is>
      </c>
      <c r="Q398" t="inlineStr">
        <is>
          <t>PSI &gt;= 2.6</t>
        </is>
      </c>
      <c r="R398" t="inlineStr">
        <is>
          <t>no</t>
        </is>
      </c>
      <c r="S398" t="n">
        <v>0.221151922999999</v>
      </c>
      <c r="T398" t="n">
        <v>0.297495035999999</v>
      </c>
      <c r="U398" t="n">
        <v>0.259323479499999</v>
      </c>
      <c r="V398" t="n">
        <v>0.221151922999999</v>
      </c>
      <c r="W398" t="n">
        <v>0.07634311299999999</v>
      </c>
      <c r="X398" t="n">
        <v>188.9196169</v>
      </c>
      <c r="Y398" t="n">
        <v>1</v>
      </c>
      <c r="Z398" t="n">
        <v>-1.358</v>
      </c>
      <c r="AA398" t="n">
        <v>5</v>
      </c>
      <c r="AB398" t="n">
        <v>6</v>
      </c>
    </row>
    <row r="399">
      <c r="A399" t="n">
        <v>398</v>
      </c>
      <c r="B399" t="inlineStr">
        <is>
          <t>RPS9</t>
        </is>
      </c>
      <c r="C399" t="inlineStr">
        <is>
          <t>no</t>
        </is>
      </c>
      <c r="D399" t="inlineStr">
        <is>
          <t>ENST00000302907.8</t>
        </is>
      </c>
      <c r="E399" t="inlineStr">
        <is>
          <t>MPVARSWVCRKTYVTPRRPFEKSR</t>
        </is>
      </c>
      <c r="F399" t="inlineStr">
        <is>
          <t>P</t>
        </is>
      </c>
      <c r="G399" t="inlineStr">
        <is>
          <t>V</t>
        </is>
      </c>
      <c r="H399" t="inlineStr">
        <is>
          <t>P-V</t>
        </is>
      </c>
      <c r="I399" t="inlineStr">
        <is>
          <t>P</t>
        </is>
      </c>
      <c r="J399" t="inlineStr">
        <is>
          <t>yes</t>
        </is>
      </c>
      <c r="K399" t="inlineStr">
        <is>
          <t>no</t>
        </is>
      </c>
      <c r="L399" t="inlineStr">
        <is>
          <t>unstable</t>
        </is>
      </c>
      <c r="M399" t="inlineStr">
        <is>
          <t>unstable / not a substrate</t>
        </is>
      </c>
      <c r="N399" t="n">
        <v>2.534362666499995</v>
      </c>
      <c r="O399" t="n">
        <v>2.796057112499995</v>
      </c>
      <c r="P399" t="inlineStr">
        <is>
          <t>PSI &lt; 2.6</t>
        </is>
      </c>
      <c r="Q399" t="inlineStr">
        <is>
          <t>PSI &gt;= 2.6</t>
        </is>
      </c>
      <c r="R399" t="inlineStr">
        <is>
          <t>yes</t>
        </is>
      </c>
      <c r="S399" t="n">
        <v>0.364564914</v>
      </c>
      <c r="T399" t="n">
        <v>0.154070626999999</v>
      </c>
      <c r="U399" t="n">
        <v>0.2593177704999995</v>
      </c>
      <c r="V399" t="n">
        <v>0.154070626999999</v>
      </c>
      <c r="W399" t="n">
        <v>0.210494287000001</v>
      </c>
      <c r="X399" t="n">
        <v>215.27305</v>
      </c>
      <c r="Y399" t="n">
        <v>6</v>
      </c>
      <c r="Z399" t="n">
        <v>-0.925</v>
      </c>
      <c r="AA399" t="n">
        <v>1</v>
      </c>
      <c r="AB399" t="n">
        <v>7</v>
      </c>
    </row>
    <row r="400">
      <c r="A400" t="n">
        <v>399</v>
      </c>
      <c r="B400" t="inlineStr">
        <is>
          <t>INSIG1</t>
        </is>
      </c>
      <c r="C400" t="inlineStr">
        <is>
          <t>no</t>
        </is>
      </c>
      <c r="D400" t="inlineStr">
        <is>
          <t>ENST00000340368.8</t>
        </is>
      </c>
      <c r="E400" t="inlineStr">
        <is>
          <t>MPRLHDHFWSCSCAHSARRRGPPR</t>
        </is>
      </c>
      <c r="F400" t="inlineStr">
        <is>
          <t>P</t>
        </is>
      </c>
      <c r="G400" t="inlineStr">
        <is>
          <t>R</t>
        </is>
      </c>
      <c r="H400" t="inlineStr">
        <is>
          <t>P-R</t>
        </is>
      </c>
      <c r="I400" t="inlineStr">
        <is>
          <t>P</t>
        </is>
      </c>
      <c r="J400" t="inlineStr">
        <is>
          <t>yes</t>
        </is>
      </c>
      <c r="K400" t="inlineStr">
        <is>
          <t>no</t>
        </is>
      </c>
      <c r="L400" t="inlineStr">
        <is>
          <t>unstable</t>
        </is>
      </c>
      <c r="M400" t="inlineStr">
        <is>
          <t>unstable / not a substrate</t>
        </is>
      </c>
      <c r="N400" t="n">
        <v>2.348214297999995</v>
      </c>
      <c r="O400" t="n">
        <v>2.493045925</v>
      </c>
      <c r="P400" t="inlineStr">
        <is>
          <t>PSI &lt; 2.6</t>
        </is>
      </c>
      <c r="Q400" t="inlineStr">
        <is>
          <t>PSI &lt; 2.6</t>
        </is>
      </c>
      <c r="R400" t="inlineStr">
        <is>
          <t>no</t>
        </is>
      </c>
      <c r="S400" t="n">
        <v>0.237300864</v>
      </c>
      <c r="T400" t="n">
        <v>0.279757778</v>
      </c>
      <c r="U400" t="n">
        <v>0.258529321</v>
      </c>
      <c r="V400" t="n">
        <v>0.237300864</v>
      </c>
      <c r="W400" t="n">
        <v>0.04245691400000001</v>
      </c>
      <c r="X400" t="n">
        <v>170.8619984</v>
      </c>
      <c r="Y400" t="n">
        <v>4.3</v>
      </c>
      <c r="Z400" t="n">
        <v>-1.125</v>
      </c>
      <c r="AA400" t="n">
        <v>1</v>
      </c>
      <c r="AB400" t="n">
        <v>8</v>
      </c>
    </row>
    <row r="401">
      <c r="A401" t="n">
        <v>400</v>
      </c>
      <c r="B401" t="inlineStr">
        <is>
          <t>HSD17B4</t>
        </is>
      </c>
      <c r="C401" t="inlineStr">
        <is>
          <t>no</t>
        </is>
      </c>
      <c r="D401" t="inlineStr">
        <is>
          <t>ENST00000515320.5</t>
        </is>
      </c>
      <c r="E401" t="inlineStr">
        <is>
          <t>MGSPLRFDGRVVLVTGAGAVNDLG</t>
        </is>
      </c>
      <c r="F401" t="inlineStr">
        <is>
          <t>G</t>
        </is>
      </c>
      <c r="G401" t="inlineStr">
        <is>
          <t>S</t>
        </is>
      </c>
      <c r="H401" t="inlineStr">
        <is>
          <t>G-S</t>
        </is>
      </c>
      <c r="I401" t="inlineStr">
        <is>
          <t>G</t>
        </is>
      </c>
      <c r="J401" t="inlineStr">
        <is>
          <t>yes</t>
        </is>
      </c>
      <c r="K401" t="inlineStr">
        <is>
          <t>no</t>
        </is>
      </c>
      <c r="L401" t="inlineStr">
        <is>
          <t>unstable</t>
        </is>
      </c>
      <c r="M401" t="inlineStr">
        <is>
          <t>unstable / not a substrate</t>
        </is>
      </c>
      <c r="N401" t="n">
        <v>2.234868056999995</v>
      </c>
      <c r="O401" t="n">
        <v>2.5174356535</v>
      </c>
      <c r="P401" t="inlineStr">
        <is>
          <t>PSI &lt; 2.6</t>
        </is>
      </c>
      <c r="Q401" t="inlineStr">
        <is>
          <t>PSI &lt; 2.6</t>
        </is>
      </c>
      <c r="R401" t="inlineStr">
        <is>
          <t>no</t>
        </is>
      </c>
      <c r="S401" t="n">
        <v>0.405738881</v>
      </c>
      <c r="T401" t="n">
        <v>0.111009479999999</v>
      </c>
      <c r="U401" t="n">
        <v>0.2583741804999995</v>
      </c>
      <c r="V401" t="n">
        <v>0.111009479999999</v>
      </c>
      <c r="W401" t="n">
        <v>0.294729401000001</v>
      </c>
      <c r="X401" t="n">
        <v>165.7978007</v>
      </c>
      <c r="Y401" t="n">
        <v>0</v>
      </c>
      <c r="Z401" t="n">
        <v>0.496</v>
      </c>
      <c r="AA401" t="n">
        <v>2</v>
      </c>
      <c r="AB401" t="n">
        <v>2</v>
      </c>
    </row>
    <row r="402">
      <c r="A402" t="n">
        <v>401</v>
      </c>
      <c r="B402" t="inlineStr">
        <is>
          <t>PDZD4</t>
        </is>
      </c>
      <c r="C402" t="inlineStr">
        <is>
          <t>no</t>
        </is>
      </c>
      <c r="D402" t="inlineStr">
        <is>
          <t>ENST00000164640.8</t>
        </is>
      </c>
      <c r="E402" t="inlineStr">
        <is>
          <t>MGCNMCVVQKPEEQYKVMLQVNGK</t>
        </is>
      </c>
      <c r="F402" t="inlineStr">
        <is>
          <t>G</t>
        </is>
      </c>
      <c r="G402" t="inlineStr">
        <is>
          <t>C</t>
        </is>
      </c>
      <c r="H402" t="inlineStr">
        <is>
          <t>G-C</t>
        </is>
      </c>
      <c r="I402" t="inlineStr">
        <is>
          <t>G</t>
        </is>
      </c>
      <c r="J402" t="inlineStr">
        <is>
          <t>yes</t>
        </is>
      </c>
      <c r="K402" t="inlineStr">
        <is>
          <t>no</t>
        </is>
      </c>
      <c r="L402" t="inlineStr">
        <is>
          <t>unstable</t>
        </is>
      </c>
      <c r="M402" t="inlineStr">
        <is>
          <t>unstable / not a substrate</t>
        </is>
      </c>
      <c r="N402" t="n">
        <v>2.339098113999995</v>
      </c>
      <c r="O402" t="n">
        <v>2.4623102545</v>
      </c>
      <c r="P402" t="inlineStr">
        <is>
          <t>PSI &lt; 2.6</t>
        </is>
      </c>
      <c r="Q402" t="inlineStr">
        <is>
          <t>PSI &lt; 2.6</t>
        </is>
      </c>
      <c r="R402" t="inlineStr">
        <is>
          <t>no</t>
        </is>
      </c>
      <c r="S402" t="n">
        <v>0.330534164</v>
      </c>
      <c r="T402" t="n">
        <v>0.186090593</v>
      </c>
      <c r="U402" t="n">
        <v>0.2583123785</v>
      </c>
      <c r="V402" t="n">
        <v>0.186090593</v>
      </c>
      <c r="W402" t="n">
        <v>0.144443571</v>
      </c>
      <c r="X402" t="n">
        <v>250.7953517</v>
      </c>
      <c r="Y402" t="n">
        <v>1</v>
      </c>
      <c r="Z402" t="n">
        <v>-0.358</v>
      </c>
      <c r="AA402" t="n">
        <v>2</v>
      </c>
      <c r="AB402" t="n">
        <v>3</v>
      </c>
    </row>
    <row r="403">
      <c r="A403" t="n">
        <v>402</v>
      </c>
      <c r="B403" t="inlineStr">
        <is>
          <t>PSMD6</t>
        </is>
      </c>
      <c r="C403" t="inlineStr">
        <is>
          <t>no</t>
        </is>
      </c>
      <c r="D403" t="inlineStr">
        <is>
          <t>ENST00000295901.8</t>
        </is>
      </c>
      <c r="E403" t="inlineStr">
        <is>
          <t>MPLENLEEEGLPKNPDLRIAQLRF</t>
        </is>
      </c>
      <c r="F403" t="inlineStr">
        <is>
          <t>P</t>
        </is>
      </c>
      <c r="G403" t="inlineStr">
        <is>
          <t>L</t>
        </is>
      </c>
      <c r="H403" t="inlineStr">
        <is>
          <t>P-L</t>
        </is>
      </c>
      <c r="I403" t="inlineStr">
        <is>
          <t>P</t>
        </is>
      </c>
      <c r="J403" t="inlineStr">
        <is>
          <t>yes</t>
        </is>
      </c>
      <c r="K403" t="inlineStr">
        <is>
          <t>no</t>
        </is>
      </c>
      <c r="L403" t="inlineStr">
        <is>
          <t>stable</t>
        </is>
      </c>
      <c r="M403" t="inlineStr">
        <is>
          <t>stable / not a substrate</t>
        </is>
      </c>
      <c r="N403" t="n">
        <v>2.634917311999995</v>
      </c>
      <c r="O403" t="n">
        <v>2.8852276175</v>
      </c>
      <c r="P403" t="inlineStr">
        <is>
          <t>PSI &gt;= 2.6</t>
        </is>
      </c>
      <c r="Q403" t="inlineStr">
        <is>
          <t>PSI &gt;= 2.6</t>
        </is>
      </c>
      <c r="R403" t="inlineStr">
        <is>
          <t>no</t>
        </is>
      </c>
      <c r="S403" t="n">
        <v>0.328982203</v>
      </c>
      <c r="T403" t="n">
        <v>0.185619318</v>
      </c>
      <c r="U403" t="n">
        <v>0.2573007605</v>
      </c>
      <c r="V403" t="n">
        <v>0.185619318</v>
      </c>
      <c r="W403" t="n">
        <v>0.143362885</v>
      </c>
      <c r="X403" t="n">
        <v>338.6863637</v>
      </c>
      <c r="Y403" t="n">
        <v>-2</v>
      </c>
      <c r="Z403" t="n">
        <v>-0.671</v>
      </c>
      <c r="AA403" t="n">
        <v>5</v>
      </c>
      <c r="AB403" t="n">
        <v>3</v>
      </c>
    </row>
    <row r="404">
      <c r="A404" t="n">
        <v>403</v>
      </c>
      <c r="B404" t="inlineStr">
        <is>
          <t>AMMECR1L</t>
        </is>
      </c>
      <c r="C404" t="inlineStr">
        <is>
          <t>no</t>
        </is>
      </c>
      <c r="D404" t="inlineStr">
        <is>
          <t>ENST00000272647.9</t>
        </is>
      </c>
      <c r="E404" t="inlineStr">
        <is>
          <t>MGKRRCVPPLEPKLAAGCCGVKKP</t>
        </is>
      </c>
      <c r="F404" t="inlineStr">
        <is>
          <t>G</t>
        </is>
      </c>
      <c r="G404" t="inlineStr">
        <is>
          <t>K</t>
        </is>
      </c>
      <c r="H404" t="inlineStr">
        <is>
          <t>G-K</t>
        </is>
      </c>
      <c r="I404" t="inlineStr">
        <is>
          <t>G</t>
        </is>
      </c>
      <c r="J404" t="inlineStr">
        <is>
          <t>yes</t>
        </is>
      </c>
      <c r="K404" t="inlineStr">
        <is>
          <t>no</t>
        </is>
      </c>
      <c r="L404" t="inlineStr">
        <is>
          <t>stable</t>
        </is>
      </c>
      <c r="M404" t="inlineStr">
        <is>
          <t>stable / not a substrate</t>
        </is>
      </c>
      <c r="N404" t="n">
        <v>3.379356207999995</v>
      </c>
      <c r="O404" t="n">
        <v>3.56065518</v>
      </c>
      <c r="P404" t="inlineStr">
        <is>
          <t>PSI &gt;= 2.6</t>
        </is>
      </c>
      <c r="Q404" t="inlineStr">
        <is>
          <t>PSI &gt;= 2.6</t>
        </is>
      </c>
      <c r="R404" t="inlineStr">
        <is>
          <t>no</t>
        </is>
      </c>
      <c r="S404" t="n">
        <v>0.367520677</v>
      </c>
      <c r="T404" t="n">
        <v>0.146564175</v>
      </c>
      <c r="U404" t="n">
        <v>0.257042426</v>
      </c>
      <c r="V404" t="n">
        <v>0.146564175</v>
      </c>
      <c r="W404" t="n">
        <v>0.220956502</v>
      </c>
      <c r="X404" t="n">
        <v>115.8825051</v>
      </c>
      <c r="Y404" t="n">
        <v>5</v>
      </c>
      <c r="Z404" t="n">
        <v>-0.279</v>
      </c>
      <c r="AA404" t="n">
        <v>1</v>
      </c>
      <c r="AB404" t="n">
        <v>6</v>
      </c>
    </row>
    <row r="405">
      <c r="A405" t="n">
        <v>404</v>
      </c>
      <c r="B405" t="inlineStr">
        <is>
          <t>EFR3A</t>
        </is>
      </c>
      <c r="C405" t="inlineStr">
        <is>
          <t>no</t>
        </is>
      </c>
      <c r="D405" t="inlineStr">
        <is>
          <t>ENST00000254624.9</t>
        </is>
      </c>
      <c r="E405" t="inlineStr">
        <is>
          <t>MPTRVCCCCSALRPRYKRLVDNIF</t>
        </is>
      </c>
      <c r="F405" t="inlineStr">
        <is>
          <t>P</t>
        </is>
      </c>
      <c r="G405" t="inlineStr">
        <is>
          <t>T</t>
        </is>
      </c>
      <c r="H405" t="inlineStr">
        <is>
          <t>P-T</t>
        </is>
      </c>
      <c r="I405" t="inlineStr">
        <is>
          <t>P</t>
        </is>
      </c>
      <c r="J405" t="inlineStr">
        <is>
          <t>yes</t>
        </is>
      </c>
      <c r="K405" t="inlineStr">
        <is>
          <t>no</t>
        </is>
      </c>
      <c r="L405" t="inlineStr">
        <is>
          <t>unstable</t>
        </is>
      </c>
      <c r="M405" t="inlineStr">
        <is>
          <t>unstable / not a substrate</t>
        </is>
      </c>
      <c r="N405" t="n">
        <v>2.318311635</v>
      </c>
      <c r="O405" t="n">
        <v>2.525504997999995</v>
      </c>
      <c r="P405" t="inlineStr">
        <is>
          <t>PSI &lt; 2.6</t>
        </is>
      </c>
      <c r="Q405" t="inlineStr">
        <is>
          <t>PSI &lt; 2.6</t>
        </is>
      </c>
      <c r="R405" t="inlineStr">
        <is>
          <t>no</t>
        </is>
      </c>
      <c r="S405" t="n">
        <v>0.362319670999999</v>
      </c>
      <c r="T405" t="n">
        <v>0.151168918999999</v>
      </c>
      <c r="U405" t="n">
        <v>0.256744294999999</v>
      </c>
      <c r="V405" t="n">
        <v>0.151168918999999</v>
      </c>
      <c r="W405" t="n">
        <v>0.211150752</v>
      </c>
      <c r="X405" t="n">
        <v>246.6689392</v>
      </c>
      <c r="Y405" t="n">
        <v>4</v>
      </c>
      <c r="Z405" t="n">
        <v>0.08699999999999999</v>
      </c>
      <c r="AA405" t="n">
        <v>1</v>
      </c>
      <c r="AB405" t="n">
        <v>5</v>
      </c>
    </row>
    <row r="406">
      <c r="A406" t="n">
        <v>405</v>
      </c>
      <c r="B406" t="inlineStr">
        <is>
          <t>LRRC2</t>
        </is>
      </c>
      <c r="C406" t="inlineStr">
        <is>
          <t>no</t>
        </is>
      </c>
      <c r="D406" t="inlineStr">
        <is>
          <t>ENST00000395905.7</t>
        </is>
      </c>
      <c r="E406" t="inlineStr">
        <is>
          <t>MGHKVVVFDISVIRALWETRVKKH</t>
        </is>
      </c>
      <c r="F406" t="inlineStr">
        <is>
          <t>G</t>
        </is>
      </c>
      <c r="G406" t="inlineStr">
        <is>
          <t>H</t>
        </is>
      </c>
      <c r="H406" t="inlineStr">
        <is>
          <t>G-H</t>
        </is>
      </c>
      <c r="I406" t="inlineStr">
        <is>
          <t>G</t>
        </is>
      </c>
      <c r="J406" t="inlineStr">
        <is>
          <t>yes</t>
        </is>
      </c>
      <c r="K406" t="inlineStr">
        <is>
          <t>no</t>
        </is>
      </c>
      <c r="L406" t="inlineStr">
        <is>
          <t>unstable</t>
        </is>
      </c>
      <c r="M406" t="inlineStr">
        <is>
          <t>unstable / not a substrate</t>
        </is>
      </c>
      <c r="N406" t="n">
        <v>1.411449335</v>
      </c>
      <c r="O406" t="n">
        <v>1.5858914065</v>
      </c>
      <c r="P406" t="inlineStr">
        <is>
          <t>PSI &lt; 2.6</t>
        </is>
      </c>
      <c r="Q406" t="inlineStr">
        <is>
          <t>PSI &lt; 2.6</t>
        </is>
      </c>
      <c r="R406" t="inlineStr">
        <is>
          <t>no</t>
        </is>
      </c>
      <c r="S406" t="n">
        <v>0.028776461</v>
      </c>
      <c r="T406" t="n">
        <v>0.484392156</v>
      </c>
      <c r="U406" t="n">
        <v>0.2565843085</v>
      </c>
      <c r="V406" t="n">
        <v>0.028776461</v>
      </c>
      <c r="W406" t="n">
        <v>0.455615695</v>
      </c>
      <c r="X406" t="n">
        <v>137.046990199999</v>
      </c>
      <c r="Y406" t="n">
        <v>3.2</v>
      </c>
      <c r="Z406" t="n">
        <v>0.142</v>
      </c>
      <c r="AA406" t="n">
        <v>2</v>
      </c>
      <c r="AB406" t="n">
        <v>7</v>
      </c>
    </row>
    <row r="407">
      <c r="A407" t="n">
        <v>406</v>
      </c>
      <c r="B407" t="inlineStr">
        <is>
          <t>ACOX2</t>
        </is>
      </c>
      <c r="C407" t="inlineStr">
        <is>
          <t>no</t>
        </is>
      </c>
      <c r="D407" t="inlineStr">
        <is>
          <t>ENST00000302819.9</t>
        </is>
      </c>
      <c r="E407" t="inlineStr">
        <is>
          <t>MGSPVHRVSLGDTWSRQMHPDIES</t>
        </is>
      </c>
      <c r="F407" t="inlineStr">
        <is>
          <t>G</t>
        </is>
      </c>
      <c r="G407" t="inlineStr">
        <is>
          <t>S</t>
        </is>
      </c>
      <c r="H407" t="inlineStr">
        <is>
          <t>G-S</t>
        </is>
      </c>
      <c r="I407" t="inlineStr">
        <is>
          <t>G</t>
        </is>
      </c>
      <c r="J407" t="inlineStr">
        <is>
          <t>yes</t>
        </is>
      </c>
      <c r="K407" t="inlineStr">
        <is>
          <t>no</t>
        </is>
      </c>
      <c r="L407" t="inlineStr">
        <is>
          <t>stable</t>
        </is>
      </c>
      <c r="M407" t="inlineStr">
        <is>
          <t>stable / not a substrate</t>
        </is>
      </c>
      <c r="N407" t="n">
        <v>3.091335099</v>
      </c>
      <c r="O407" t="n">
        <v>3.38080266</v>
      </c>
      <c r="P407" t="inlineStr">
        <is>
          <t>PSI &gt;= 2.6</t>
        </is>
      </c>
      <c r="Q407" t="inlineStr">
        <is>
          <t>PSI &gt;= 2.6</t>
        </is>
      </c>
      <c r="R407" t="inlineStr">
        <is>
          <t>no</t>
        </is>
      </c>
      <c r="S407" t="n">
        <v>0.359440835</v>
      </c>
      <c r="T407" t="n">
        <v>0.152343149</v>
      </c>
      <c r="U407" t="n">
        <v>0.255891992</v>
      </c>
      <c r="V407" t="n">
        <v>0.152343149</v>
      </c>
      <c r="W407" t="n">
        <v>0.207097686</v>
      </c>
      <c r="X407" t="n">
        <v>138.8533215</v>
      </c>
      <c r="Y407" t="n">
        <v>-0.7999999999999999</v>
      </c>
      <c r="Z407" t="n">
        <v>-0.737</v>
      </c>
      <c r="AA407" t="n">
        <v>3</v>
      </c>
      <c r="AB407" t="n">
        <v>4</v>
      </c>
    </row>
    <row r="408">
      <c r="A408" t="n">
        <v>407</v>
      </c>
      <c r="B408" t="inlineStr">
        <is>
          <t>ZG16B</t>
        </is>
      </c>
      <c r="C408" t="inlineStr">
        <is>
          <t>no</t>
        </is>
      </c>
      <c r="D408" t="inlineStr">
        <is>
          <t>ENST00000382280.7</t>
        </is>
      </c>
      <c r="E408" t="inlineStr">
        <is>
          <t>MGAQGAQESIKAMWRVPGTTRRPV</t>
        </is>
      </c>
      <c r="F408" t="inlineStr">
        <is>
          <t>G</t>
        </is>
      </c>
      <c r="G408" t="inlineStr">
        <is>
          <t>A</t>
        </is>
      </c>
      <c r="H408" t="inlineStr">
        <is>
          <t>G-A</t>
        </is>
      </c>
      <c r="I408" t="inlineStr">
        <is>
          <t>G</t>
        </is>
      </c>
      <c r="J408" t="inlineStr">
        <is>
          <t>yes</t>
        </is>
      </c>
      <c r="K408" t="inlineStr">
        <is>
          <t>no</t>
        </is>
      </c>
      <c r="L408" t="inlineStr">
        <is>
          <t>unstable</t>
        </is>
      </c>
      <c r="M408" t="inlineStr">
        <is>
          <t>unstable / not a substrate</t>
        </is>
      </c>
      <c r="N408" t="n">
        <v>2.222921146</v>
      </c>
      <c r="O408" t="n">
        <v>2.441938553</v>
      </c>
      <c r="P408" t="inlineStr">
        <is>
          <t>PSI &lt; 2.6</t>
        </is>
      </c>
      <c r="Q408" t="inlineStr">
        <is>
          <t>PSI &lt; 2.6</t>
        </is>
      </c>
      <c r="R408" t="inlineStr">
        <is>
          <t>no</t>
        </is>
      </c>
      <c r="S408" t="n">
        <v>0.266660797</v>
      </c>
      <c r="T408" t="n">
        <v>0.244970604999999</v>
      </c>
      <c r="U408" t="n">
        <v>0.2558157009999995</v>
      </c>
      <c r="V408" t="n">
        <v>0.244970604999999</v>
      </c>
      <c r="W408" t="n">
        <v>0.021690192000001</v>
      </c>
      <c r="X408" t="n">
        <v>159.6977586</v>
      </c>
      <c r="Y408" t="n">
        <v>3</v>
      </c>
      <c r="Z408" t="n">
        <v>-0.554</v>
      </c>
      <c r="AA408" t="n">
        <v>1</v>
      </c>
      <c r="AB408" t="n">
        <v>4</v>
      </c>
    </row>
    <row r="409">
      <c r="A409" t="n">
        <v>408</v>
      </c>
      <c r="B409" t="inlineStr">
        <is>
          <t>NELL1</t>
        </is>
      </c>
      <c r="C409" t="inlineStr">
        <is>
          <t>no</t>
        </is>
      </c>
      <c r="D409" t="inlineStr">
        <is>
          <t>ENST00000325319.9</t>
        </is>
      </c>
      <c r="E409" t="inlineStr">
        <is>
          <t>MPMDLILVVWFCVCTARTVVGFGM</t>
        </is>
      </c>
      <c r="F409" t="inlineStr">
        <is>
          <t>P</t>
        </is>
      </c>
      <c r="G409" t="inlineStr">
        <is>
          <t>M</t>
        </is>
      </c>
      <c r="H409" t="inlineStr">
        <is>
          <t>P-M</t>
        </is>
      </c>
      <c r="I409" t="inlineStr">
        <is>
          <t>P</t>
        </is>
      </c>
      <c r="J409" t="inlineStr">
        <is>
          <t>yes</t>
        </is>
      </c>
      <c r="K409" t="inlineStr">
        <is>
          <t>no</t>
        </is>
      </c>
      <c r="L409" t="inlineStr">
        <is>
          <t>unstable</t>
        </is>
      </c>
      <c r="M409" t="inlineStr">
        <is>
          <t>unstable / not a substrate</t>
        </is>
      </c>
      <c r="N409" t="n">
        <v>1.2476072005</v>
      </c>
      <c r="O409" t="n">
        <v>1.4474157265</v>
      </c>
      <c r="P409" t="inlineStr">
        <is>
          <t>PSI &lt; 2.6</t>
        </is>
      </c>
      <c r="Q409" t="inlineStr">
        <is>
          <t>PSI &lt; 2.6</t>
        </is>
      </c>
      <c r="R409" t="inlineStr">
        <is>
          <t>no</t>
        </is>
      </c>
      <c r="S409" t="n">
        <v>0.249473274999999</v>
      </c>
      <c r="T409" t="n">
        <v>0.260141418</v>
      </c>
      <c r="U409" t="n">
        <v>0.2548073464999995</v>
      </c>
      <c r="V409" t="n">
        <v>0.249473274999999</v>
      </c>
      <c r="W409" t="n">
        <v>0.01066814300000102</v>
      </c>
      <c r="X409" t="n">
        <v>319.63422</v>
      </c>
      <c r="Y409" t="n">
        <v>0</v>
      </c>
      <c r="Z409" t="n">
        <v>1.604</v>
      </c>
      <c r="AA409" t="n">
        <v>1</v>
      </c>
      <c r="AB409" t="n">
        <v>1</v>
      </c>
    </row>
    <row r="410">
      <c r="A410" t="n">
        <v>409</v>
      </c>
      <c r="B410" t="inlineStr">
        <is>
          <t>WASHC4</t>
        </is>
      </c>
      <c r="C410" t="inlineStr">
        <is>
          <t>no</t>
        </is>
      </c>
      <c r="D410" t="inlineStr">
        <is>
          <t>ENST00000551224.1</t>
        </is>
      </c>
      <c r="E410" t="inlineStr">
        <is>
          <t>MGYVRMIRSGGLHCSSNAIRFVPD</t>
        </is>
      </c>
      <c r="F410" t="inlineStr">
        <is>
          <t>G</t>
        </is>
      </c>
      <c r="G410" t="inlineStr">
        <is>
          <t>Y</t>
        </is>
      </c>
      <c r="H410" t="inlineStr">
        <is>
          <t>G-Y</t>
        </is>
      </c>
      <c r="I410" t="inlineStr">
        <is>
          <t>G</t>
        </is>
      </c>
      <c r="J410" t="inlineStr">
        <is>
          <t>yes</t>
        </is>
      </c>
      <c r="K410" t="inlineStr">
        <is>
          <t>no</t>
        </is>
      </c>
      <c r="L410" t="inlineStr">
        <is>
          <t>unstable</t>
        </is>
      </c>
      <c r="M410" t="inlineStr">
        <is>
          <t>unstable / not a substrate</t>
        </is>
      </c>
      <c r="N410" t="n">
        <v>1.622156527999995</v>
      </c>
      <c r="O410" t="n">
        <v>1.8542846055</v>
      </c>
      <c r="P410" t="inlineStr">
        <is>
          <t>PSI &lt; 2.6</t>
        </is>
      </c>
      <c r="Q410" t="inlineStr">
        <is>
          <t>PSI &lt; 2.6</t>
        </is>
      </c>
      <c r="R410" t="inlineStr">
        <is>
          <t>no</t>
        </is>
      </c>
      <c r="S410" t="n">
        <v>0.303048791999999</v>
      </c>
      <c r="T410" t="n">
        <v>0.205333320999999</v>
      </c>
      <c r="U410" t="n">
        <v>0.254191056499999</v>
      </c>
      <c r="V410" t="n">
        <v>0.205333320999999</v>
      </c>
      <c r="W410" t="n">
        <v>0.097715471</v>
      </c>
      <c r="X410" t="n">
        <v>211.6871605</v>
      </c>
      <c r="Y410" t="n">
        <v>2.1</v>
      </c>
      <c r="Z410" t="n">
        <v>0.079</v>
      </c>
      <c r="AA410" t="n">
        <v>1</v>
      </c>
      <c r="AB410" t="n">
        <v>4</v>
      </c>
    </row>
    <row r="411">
      <c r="A411" t="n">
        <v>410</v>
      </c>
      <c r="B411" t="inlineStr">
        <is>
          <t>RBMS1</t>
        </is>
      </c>
      <c r="C411" t="inlineStr">
        <is>
          <t>no</t>
        </is>
      </c>
      <c r="D411" t="inlineStr">
        <is>
          <t>ENST00000348849.7</t>
        </is>
      </c>
      <c r="E411" t="inlineStr">
        <is>
          <t>MGKVWKQQMYPQYATYYYPQYLQA</t>
        </is>
      </c>
      <c r="F411" t="inlineStr">
        <is>
          <t>G</t>
        </is>
      </c>
      <c r="G411" t="inlineStr">
        <is>
          <t>K</t>
        </is>
      </c>
      <c r="H411" t="inlineStr">
        <is>
          <t>G-K</t>
        </is>
      </c>
      <c r="I411" t="inlineStr">
        <is>
          <t>G</t>
        </is>
      </c>
      <c r="J411" t="inlineStr">
        <is>
          <t>yes</t>
        </is>
      </c>
      <c r="K411" t="inlineStr">
        <is>
          <t>no</t>
        </is>
      </c>
      <c r="L411" t="inlineStr">
        <is>
          <t>unstable</t>
        </is>
      </c>
      <c r="M411" t="inlineStr">
        <is>
          <t>unstable / not a substrate</t>
        </is>
      </c>
      <c r="N411" t="n">
        <v>1.948367696</v>
      </c>
      <c r="O411" t="n">
        <v>2.100521404</v>
      </c>
      <c r="P411" t="inlineStr">
        <is>
          <t>PSI &lt; 2.6</t>
        </is>
      </c>
      <c r="Q411" t="inlineStr">
        <is>
          <t>PSI &lt; 2.6</t>
        </is>
      </c>
      <c r="R411" t="inlineStr">
        <is>
          <t>no</t>
        </is>
      </c>
      <c r="S411" t="n">
        <v>0.201749387999999</v>
      </c>
      <c r="T411" t="n">
        <v>0.306238534</v>
      </c>
      <c r="U411" t="n">
        <v>0.2539939609999995</v>
      </c>
      <c r="V411" t="n">
        <v>0.201749387999999</v>
      </c>
      <c r="W411" t="n">
        <v>0.104489146000001</v>
      </c>
      <c r="X411" t="n">
        <v>181.5299752</v>
      </c>
      <c r="Y411" t="n">
        <v>2</v>
      </c>
      <c r="Z411" t="n">
        <v>-0.954</v>
      </c>
      <c r="AA411" t="n">
        <v>0</v>
      </c>
      <c r="AB411" t="n">
        <v>2</v>
      </c>
    </row>
    <row r="412">
      <c r="A412" t="n">
        <v>411</v>
      </c>
      <c r="B412" t="inlineStr">
        <is>
          <t>NAA16</t>
        </is>
      </c>
      <c r="C412" t="inlineStr">
        <is>
          <t>no</t>
        </is>
      </c>
      <c r="D412" t="inlineStr">
        <is>
          <t>ENST00000379406.7</t>
        </is>
      </c>
      <c r="E412" t="inlineStr">
        <is>
          <t>MPNVLLPPKESNLFKRILKCYEQK</t>
        </is>
      </c>
      <c r="F412" t="inlineStr">
        <is>
          <t>P</t>
        </is>
      </c>
      <c r="G412" t="inlineStr">
        <is>
          <t>N</t>
        </is>
      </c>
      <c r="H412" t="inlineStr">
        <is>
          <t>P-N</t>
        </is>
      </c>
      <c r="I412" t="inlineStr">
        <is>
          <t>P</t>
        </is>
      </c>
      <c r="J412" t="inlineStr">
        <is>
          <t>yes</t>
        </is>
      </c>
      <c r="K412" t="inlineStr">
        <is>
          <t>no</t>
        </is>
      </c>
      <c r="L412" t="inlineStr">
        <is>
          <t>stable</t>
        </is>
      </c>
      <c r="M412" t="inlineStr">
        <is>
          <t>stable / not a substrate</t>
        </is>
      </c>
      <c r="N412" t="n">
        <v>2.816204973</v>
      </c>
      <c r="O412" t="n">
        <v>3.059138878</v>
      </c>
      <c r="P412" t="inlineStr">
        <is>
          <t>PSI &gt;= 2.6</t>
        </is>
      </c>
      <c r="Q412" t="inlineStr">
        <is>
          <t>PSI &gt;= 2.6</t>
        </is>
      </c>
      <c r="R412" t="inlineStr">
        <is>
          <t>no</t>
        </is>
      </c>
      <c r="S412" t="n">
        <v>0.355836796999999</v>
      </c>
      <c r="T412" t="n">
        <v>0.151545062999999</v>
      </c>
      <c r="U412" t="n">
        <v>0.253690929999999</v>
      </c>
      <c r="V412" t="n">
        <v>0.151545062999999</v>
      </c>
      <c r="W412" t="n">
        <v>0.204291734</v>
      </c>
      <c r="X412" t="n">
        <v>104.4999959</v>
      </c>
      <c r="Y412" t="n">
        <v>3</v>
      </c>
      <c r="Z412" t="n">
        <v>-0.5580000000000001</v>
      </c>
      <c r="AA412" t="n">
        <v>2</v>
      </c>
      <c r="AB412" t="n">
        <v>5</v>
      </c>
    </row>
    <row r="413">
      <c r="A413" t="n">
        <v>412</v>
      </c>
      <c r="B413" t="inlineStr">
        <is>
          <t>CEP68</t>
        </is>
      </c>
      <c r="C413" t="inlineStr">
        <is>
          <t>no</t>
        </is>
      </c>
      <c r="D413" t="inlineStr">
        <is>
          <t>ENST00000537589.1</t>
        </is>
      </c>
      <c r="E413" t="inlineStr">
        <is>
          <t>MGLASWSQLASTPRAPGSRDARWE</t>
        </is>
      </c>
      <c r="F413" t="inlineStr">
        <is>
          <t>G</t>
        </is>
      </c>
      <c r="G413" t="inlineStr">
        <is>
          <t>L</t>
        </is>
      </c>
      <c r="H413" t="inlineStr">
        <is>
          <t>G-L</t>
        </is>
      </c>
      <c r="I413" t="inlineStr">
        <is>
          <t>G</t>
        </is>
      </c>
      <c r="J413" t="inlineStr">
        <is>
          <t>yes</t>
        </is>
      </c>
      <c r="K413" t="inlineStr">
        <is>
          <t>no</t>
        </is>
      </c>
      <c r="L413" t="inlineStr">
        <is>
          <t>unstable</t>
        </is>
      </c>
      <c r="M413" t="inlineStr">
        <is>
          <t>unstable / not a substrate</t>
        </is>
      </c>
      <c r="N413" t="n">
        <v>2.4412214355</v>
      </c>
      <c r="O413" t="n">
        <v>2.7401152895</v>
      </c>
      <c r="P413" t="inlineStr">
        <is>
          <t>PSI &lt; 2.6</t>
        </is>
      </c>
      <c r="Q413" t="inlineStr">
        <is>
          <t>PSI &gt;= 2.6</t>
        </is>
      </c>
      <c r="R413" t="inlineStr">
        <is>
          <t>yes</t>
        </is>
      </c>
      <c r="S413" t="n">
        <v>0.259672639</v>
      </c>
      <c r="T413" t="n">
        <v>0.246113256</v>
      </c>
      <c r="U413" t="n">
        <v>0.2528929475</v>
      </c>
      <c r="V413" t="n">
        <v>0.246113256</v>
      </c>
      <c r="W413" t="n">
        <v>0.01355938299999998</v>
      </c>
      <c r="X413" t="n">
        <v>145.5831339</v>
      </c>
      <c r="Y413" t="n">
        <v>1</v>
      </c>
      <c r="Z413" t="n">
        <v>-0.708</v>
      </c>
      <c r="AA413" t="n">
        <v>2</v>
      </c>
      <c r="AB413" t="n">
        <v>3</v>
      </c>
    </row>
    <row r="414">
      <c r="A414" t="n">
        <v>413</v>
      </c>
      <c r="B414" t="inlineStr">
        <is>
          <t>TLR9</t>
        </is>
      </c>
      <c r="C414" t="inlineStr">
        <is>
          <t>no</t>
        </is>
      </c>
      <c r="D414" t="inlineStr">
        <is>
          <t>ENST00000360658.2</t>
        </is>
      </c>
      <c r="E414" t="inlineStr">
        <is>
          <t>MGFCRSALHPLSLLVQAIMLAMTL</t>
        </is>
      </c>
      <c r="F414" t="inlineStr">
        <is>
          <t>G</t>
        </is>
      </c>
      <c r="G414" t="inlineStr">
        <is>
          <t>F</t>
        </is>
      </c>
      <c r="H414" t="inlineStr">
        <is>
          <t>G-F</t>
        </is>
      </c>
      <c r="I414" t="inlineStr">
        <is>
          <t>G</t>
        </is>
      </c>
      <c r="J414" t="inlineStr">
        <is>
          <t>yes</t>
        </is>
      </c>
      <c r="K414" t="inlineStr">
        <is>
          <t>no</t>
        </is>
      </c>
      <c r="L414" t="inlineStr">
        <is>
          <t>unstable</t>
        </is>
      </c>
      <c r="M414" t="inlineStr">
        <is>
          <t>unstable / not a substrate</t>
        </is>
      </c>
      <c r="N414" t="n">
        <v>1.571742617499995</v>
      </c>
      <c r="O414" t="n">
        <v>1.8101725725</v>
      </c>
      <c r="P414" t="inlineStr">
        <is>
          <t>PSI &lt; 2.6</t>
        </is>
      </c>
      <c r="Q414" t="inlineStr">
        <is>
          <t>PSI &lt; 2.6</t>
        </is>
      </c>
      <c r="R414" t="inlineStr">
        <is>
          <t>no</t>
        </is>
      </c>
      <c r="S414" t="n">
        <v>0.317437512999999</v>
      </c>
      <c r="T414" t="n">
        <v>0.187948555999999</v>
      </c>
      <c r="U414" t="n">
        <v>0.252693034499999</v>
      </c>
      <c r="V414" t="n">
        <v>0.187948555999999</v>
      </c>
      <c r="W414" t="n">
        <v>0.129488957</v>
      </c>
      <c r="X414" t="n">
        <v>319.702688499999</v>
      </c>
      <c r="Y414" t="n">
        <v>1.1</v>
      </c>
      <c r="Z414" t="n">
        <v>1.35</v>
      </c>
      <c r="AA414" t="n">
        <v>0</v>
      </c>
      <c r="AB414" t="n">
        <v>2</v>
      </c>
    </row>
    <row r="415">
      <c r="A415" t="n">
        <v>414</v>
      </c>
      <c r="B415" t="inlineStr">
        <is>
          <t>MICB</t>
        </is>
      </c>
      <c r="C415" t="inlineStr">
        <is>
          <t>no</t>
        </is>
      </c>
      <c r="D415" t="inlineStr">
        <is>
          <t>ENST00000399150.7</t>
        </is>
      </c>
      <c r="E415" t="inlineStr">
        <is>
          <t>MGLGRVLLFLAVAFPFAPPAAAAE</t>
        </is>
      </c>
      <c r="F415" t="inlineStr">
        <is>
          <t>G</t>
        </is>
      </c>
      <c r="G415" t="inlineStr">
        <is>
          <t>L</t>
        </is>
      </c>
      <c r="H415" t="inlineStr">
        <is>
          <t>G-L</t>
        </is>
      </c>
      <c r="I415" t="inlineStr">
        <is>
          <t>G</t>
        </is>
      </c>
      <c r="J415" t="inlineStr">
        <is>
          <t>yes</t>
        </is>
      </c>
      <c r="K415" t="inlineStr">
        <is>
          <t>no</t>
        </is>
      </c>
      <c r="L415" t="inlineStr">
        <is>
          <t>unstable</t>
        </is>
      </c>
      <c r="M415" t="inlineStr">
        <is>
          <t>unstable / not a substrate</t>
        </is>
      </c>
      <c r="N415" t="n">
        <v>1.6516394605</v>
      </c>
      <c r="O415" t="n">
        <v>1.836077621999995</v>
      </c>
      <c r="P415" t="inlineStr">
        <is>
          <t>PSI &lt; 2.6</t>
        </is>
      </c>
      <c r="Q415" t="inlineStr">
        <is>
          <t>PSI &lt; 2.6</t>
        </is>
      </c>
      <c r="R415" t="inlineStr">
        <is>
          <t>no</t>
        </is>
      </c>
      <c r="S415" t="n">
        <v>0.359083225</v>
      </c>
      <c r="T415" t="n">
        <v>0.145973554999999</v>
      </c>
      <c r="U415" t="n">
        <v>0.2525283899999995</v>
      </c>
      <c r="V415" t="n">
        <v>0.145973554999999</v>
      </c>
      <c r="W415" t="n">
        <v>0.213109670000001</v>
      </c>
      <c r="X415" t="n">
        <v>317.5391321</v>
      </c>
      <c r="Y415" t="n">
        <v>0</v>
      </c>
      <c r="Z415" t="n">
        <v>1.371</v>
      </c>
      <c r="AA415" t="n">
        <v>1</v>
      </c>
      <c r="AB415" t="n">
        <v>1</v>
      </c>
    </row>
    <row r="416">
      <c r="A416" t="n">
        <v>415</v>
      </c>
      <c r="B416" t="inlineStr">
        <is>
          <t>EMC9</t>
        </is>
      </c>
      <c r="C416" t="inlineStr">
        <is>
          <t>no</t>
        </is>
      </c>
      <c r="D416" t="inlineStr">
        <is>
          <t>ENST00000419198.6</t>
        </is>
      </c>
      <c r="E416" t="inlineStr">
        <is>
          <t>MGEVEISALAYVKMCLHAARYPHA</t>
        </is>
      </c>
      <c r="F416" t="inlineStr">
        <is>
          <t>G</t>
        </is>
      </c>
      <c r="G416" t="inlineStr">
        <is>
          <t>E</t>
        </is>
      </c>
      <c r="H416" t="inlineStr">
        <is>
          <t>G-E</t>
        </is>
      </c>
      <c r="I416" t="inlineStr">
        <is>
          <t>G</t>
        </is>
      </c>
      <c r="J416" t="inlineStr">
        <is>
          <t>yes</t>
        </is>
      </c>
      <c r="K416" t="inlineStr">
        <is>
          <t>no</t>
        </is>
      </c>
      <c r="L416" t="inlineStr">
        <is>
          <t>unstable</t>
        </is>
      </c>
      <c r="M416" t="inlineStr">
        <is>
          <t>unstable / not a substrate</t>
        </is>
      </c>
      <c r="N416" t="n">
        <v>1.8640740235</v>
      </c>
      <c r="O416" t="n">
        <v>2.063718285</v>
      </c>
      <c r="P416" t="inlineStr">
        <is>
          <t>PSI &lt; 2.6</t>
        </is>
      </c>
      <c r="Q416" t="inlineStr">
        <is>
          <t>PSI &lt; 2.6</t>
        </is>
      </c>
      <c r="R416" t="inlineStr">
        <is>
          <t>no</t>
        </is>
      </c>
      <c r="S416" t="n">
        <v>0.309141750999999</v>
      </c>
      <c r="T416" t="n">
        <v>0.195511767</v>
      </c>
      <c r="U416" t="n">
        <v>0.2523267589999995</v>
      </c>
      <c r="V416" t="n">
        <v>0.195511767</v>
      </c>
      <c r="W416" t="n">
        <v>0.113629983999999</v>
      </c>
      <c r="X416" t="n">
        <v>176.101388999999</v>
      </c>
      <c r="Y416" t="n">
        <v>0.2</v>
      </c>
      <c r="Z416" t="n">
        <v>0.358</v>
      </c>
      <c r="AA416" t="n">
        <v>2</v>
      </c>
      <c r="AB416" t="n">
        <v>4</v>
      </c>
    </row>
    <row r="417">
      <c r="A417" t="n">
        <v>416</v>
      </c>
      <c r="B417" t="inlineStr">
        <is>
          <t>QRICH2</t>
        </is>
      </c>
      <c r="C417" t="inlineStr">
        <is>
          <t>no</t>
        </is>
      </c>
      <c r="D417" t="inlineStr">
        <is>
          <t>ENST00000636395.1</t>
        </is>
      </c>
      <c r="E417" t="inlineStr">
        <is>
          <t>MPPATTVSLRELADLSIGTPEVGA</t>
        </is>
      </c>
      <c r="F417" t="inlineStr">
        <is>
          <t>P</t>
        </is>
      </c>
      <c r="G417" t="inlineStr">
        <is>
          <t>P</t>
        </is>
      </c>
      <c r="H417" t="inlineStr">
        <is>
          <t>P-P</t>
        </is>
      </c>
      <c r="I417" t="inlineStr">
        <is>
          <t>P</t>
        </is>
      </c>
      <c r="J417" t="inlineStr">
        <is>
          <t>yes</t>
        </is>
      </c>
      <c r="K417" t="inlineStr">
        <is>
          <t>no</t>
        </is>
      </c>
      <c r="L417" t="inlineStr">
        <is>
          <t>unstable</t>
        </is>
      </c>
      <c r="M417" t="inlineStr">
        <is>
          <t>unstable / not a substrate</t>
        </is>
      </c>
      <c r="N417" t="n">
        <v>1.869813741</v>
      </c>
      <c r="O417" t="n">
        <v>2.02444742</v>
      </c>
      <c r="P417" t="inlineStr">
        <is>
          <t>PSI &lt; 2.6</t>
        </is>
      </c>
      <c r="Q417" t="inlineStr">
        <is>
          <t>PSI &lt; 2.6</t>
        </is>
      </c>
      <c r="R417" t="inlineStr">
        <is>
          <t>no</t>
        </is>
      </c>
      <c r="S417" t="n">
        <v>0.305404102999999</v>
      </c>
      <c r="T417" t="n">
        <v>0.199063680999999</v>
      </c>
      <c r="U417" t="n">
        <v>0.252233891999999</v>
      </c>
      <c r="V417" t="n">
        <v>0.199063680999999</v>
      </c>
      <c r="W417" t="n">
        <v>0.106340422</v>
      </c>
      <c r="X417" t="n">
        <v>259.8600611</v>
      </c>
      <c r="Y417" t="n">
        <v>-2</v>
      </c>
      <c r="Z417" t="n">
        <v>0.304</v>
      </c>
      <c r="AA417" t="n">
        <v>3</v>
      </c>
      <c r="AB417" t="n">
        <v>1</v>
      </c>
    </row>
    <row r="418">
      <c r="A418" t="n">
        <v>417</v>
      </c>
      <c r="B418" t="inlineStr">
        <is>
          <t>SLC16A4</t>
        </is>
      </c>
      <c r="C418" t="inlineStr">
        <is>
          <t>no</t>
        </is>
      </c>
      <c r="D418" t="inlineStr">
        <is>
          <t>ENST00000541986.5</t>
        </is>
      </c>
      <c r="E418" t="inlineStr">
        <is>
          <t>MGMDDCDSFFPGPLVAIICDILGE</t>
        </is>
      </c>
      <c r="F418" t="inlineStr">
        <is>
          <t>G</t>
        </is>
      </c>
      <c r="G418" t="inlineStr">
        <is>
          <t>M</t>
        </is>
      </c>
      <c r="H418" t="inlineStr">
        <is>
          <t>G-M</t>
        </is>
      </c>
      <c r="I418" t="inlineStr">
        <is>
          <t>G</t>
        </is>
      </c>
      <c r="J418" t="inlineStr">
        <is>
          <t>yes</t>
        </is>
      </c>
      <c r="K418" t="inlineStr">
        <is>
          <t>no</t>
        </is>
      </c>
      <c r="L418" t="inlineStr">
        <is>
          <t>unstable</t>
        </is>
      </c>
      <c r="M418" t="inlineStr">
        <is>
          <t>unstable / not a substrate</t>
        </is>
      </c>
      <c r="N418" t="n">
        <v>1.336966693</v>
      </c>
      <c r="O418" t="n">
        <v>1.5070858135</v>
      </c>
      <c r="P418" t="inlineStr">
        <is>
          <t>PSI &lt; 2.6</t>
        </is>
      </c>
      <c r="Q418" t="inlineStr">
        <is>
          <t>PSI &lt; 2.6</t>
        </is>
      </c>
      <c r="R418" t="inlineStr">
        <is>
          <t>no</t>
        </is>
      </c>
      <c r="S418" t="n">
        <v>0.300949283999999</v>
      </c>
      <c r="T418" t="n">
        <v>0.202311638999999</v>
      </c>
      <c r="U418" t="n">
        <v>0.251630461499999</v>
      </c>
      <c r="V418" t="n">
        <v>0.202311638999999</v>
      </c>
      <c r="W418" t="n">
        <v>0.098637645</v>
      </c>
      <c r="X418" t="n">
        <v>174.1629689</v>
      </c>
      <c r="Y418" t="n">
        <v>-5</v>
      </c>
      <c r="Z418" t="n">
        <v>0.783</v>
      </c>
      <c r="AA418" t="n">
        <v>5</v>
      </c>
      <c r="AB418" t="n">
        <v>0</v>
      </c>
    </row>
    <row r="419">
      <c r="A419" t="n">
        <v>418</v>
      </c>
      <c r="B419" t="inlineStr">
        <is>
          <t>EML2</t>
        </is>
      </c>
      <c r="C419" t="inlineStr">
        <is>
          <t>no</t>
        </is>
      </c>
      <c r="D419" t="inlineStr">
        <is>
          <t>ENST00000399594.7</t>
        </is>
      </c>
      <c r="E419" t="inlineStr">
        <is>
          <t>MGVIPEGPLWVSGSDDNLSGTSGM</t>
        </is>
      </c>
      <c r="F419" t="inlineStr">
        <is>
          <t>G</t>
        </is>
      </c>
      <c r="G419" t="inlineStr">
        <is>
          <t>V</t>
        </is>
      </c>
      <c r="H419" t="inlineStr">
        <is>
          <t>G-V</t>
        </is>
      </c>
      <c r="I419" t="inlineStr">
        <is>
          <t>G</t>
        </is>
      </c>
      <c r="J419" t="inlineStr">
        <is>
          <t>yes</t>
        </is>
      </c>
      <c r="K419" t="inlineStr">
        <is>
          <t>no</t>
        </is>
      </c>
      <c r="L419" t="inlineStr">
        <is>
          <t>unstable</t>
        </is>
      </c>
      <c r="M419" t="inlineStr">
        <is>
          <t>unstable / not a substrate</t>
        </is>
      </c>
      <c r="N419" t="n">
        <v>2.1797266855</v>
      </c>
      <c r="O419" t="n">
        <v>2.448174772</v>
      </c>
      <c r="P419" t="inlineStr">
        <is>
          <t>PSI &lt; 2.6</t>
        </is>
      </c>
      <c r="Q419" t="inlineStr">
        <is>
          <t>PSI &lt; 2.6</t>
        </is>
      </c>
      <c r="R419" t="inlineStr">
        <is>
          <t>no</t>
        </is>
      </c>
      <c r="S419" t="n">
        <v>0.195387741999999</v>
      </c>
      <c r="T419" t="n">
        <v>0.307702486</v>
      </c>
      <c r="U419" t="n">
        <v>0.2515451139999995</v>
      </c>
      <c r="V419" t="n">
        <v>0.195387741999999</v>
      </c>
      <c r="W419" t="n">
        <v>0.112314744000001</v>
      </c>
      <c r="X419" t="n">
        <v>312.4005755</v>
      </c>
      <c r="Y419" t="n">
        <v>-3</v>
      </c>
      <c r="Z419" t="n">
        <v>0.012</v>
      </c>
      <c r="AA419" t="n">
        <v>3</v>
      </c>
      <c r="AB419" t="n">
        <v>0</v>
      </c>
    </row>
    <row r="420">
      <c r="A420" t="n">
        <v>419</v>
      </c>
      <c r="B420" t="inlineStr">
        <is>
          <t>DIRAS1</t>
        </is>
      </c>
      <c r="C420" t="inlineStr">
        <is>
          <t>no</t>
        </is>
      </c>
      <c r="D420" t="inlineStr">
        <is>
          <t>ENST00000323469.4</t>
        </is>
      </c>
      <c r="E420" t="inlineStr">
        <is>
          <t>MPEQSNDYRVVVFGAGGVGKSSLV</t>
        </is>
      </c>
      <c r="F420" t="inlineStr">
        <is>
          <t>P</t>
        </is>
      </c>
      <c r="G420" t="inlineStr">
        <is>
          <t>E</t>
        </is>
      </c>
      <c r="H420" t="inlineStr">
        <is>
          <t>P-E</t>
        </is>
      </c>
      <c r="I420" t="inlineStr">
        <is>
          <t>P</t>
        </is>
      </c>
      <c r="J420" t="inlineStr">
        <is>
          <t>yes</t>
        </is>
      </c>
      <c r="K420" t="inlineStr">
        <is>
          <t>no</t>
        </is>
      </c>
      <c r="L420" t="inlineStr">
        <is>
          <t>unstable</t>
        </is>
      </c>
      <c r="M420" t="inlineStr">
        <is>
          <t>unstable / not a substrate</t>
        </is>
      </c>
      <c r="N420" t="n">
        <v>2.5372179515</v>
      </c>
      <c r="O420" t="n">
        <v>2.881973035999995</v>
      </c>
      <c r="P420" t="inlineStr">
        <is>
          <t>PSI &lt; 2.6</t>
        </is>
      </c>
      <c r="Q420" t="inlineStr">
        <is>
          <t>PSI &gt;= 2.6</t>
        </is>
      </c>
      <c r="R420" t="inlineStr">
        <is>
          <t>yes</t>
        </is>
      </c>
      <c r="S420" t="n">
        <v>0.304670436999999</v>
      </c>
      <c r="T420" t="n">
        <v>0.196052048999999</v>
      </c>
      <c r="U420" t="n">
        <v>0.250361242999999</v>
      </c>
      <c r="V420" t="n">
        <v>0.196052048999999</v>
      </c>
      <c r="W420" t="n">
        <v>0.108618388</v>
      </c>
      <c r="X420" t="n">
        <v>145.4848448</v>
      </c>
      <c r="Y420" t="n">
        <v>0</v>
      </c>
      <c r="Z420" t="n">
        <v>0.083</v>
      </c>
      <c r="AA420" t="n">
        <v>2</v>
      </c>
      <c r="AB420" t="n">
        <v>2</v>
      </c>
    </row>
    <row r="421">
      <c r="A421" t="n">
        <v>420</v>
      </c>
      <c r="B421" t="inlineStr">
        <is>
          <t>BUD31</t>
        </is>
      </c>
      <c r="C421" t="inlineStr">
        <is>
          <t>no</t>
        </is>
      </c>
      <c r="D421" t="inlineStr">
        <is>
          <t>ENST00000403633.6</t>
        </is>
      </c>
      <c r="E421" t="inlineStr">
        <is>
          <t>MPKVKRSRKAPPDGWELIEPTLDE</t>
        </is>
      </c>
      <c r="F421" t="inlineStr">
        <is>
          <t>P</t>
        </is>
      </c>
      <c r="G421" t="inlineStr">
        <is>
          <t>K</t>
        </is>
      </c>
      <c r="H421" t="inlineStr">
        <is>
          <t>P-K</t>
        </is>
      </c>
      <c r="I421" t="inlineStr">
        <is>
          <t>P</t>
        </is>
      </c>
      <c r="J421" t="inlineStr">
        <is>
          <t>yes</t>
        </is>
      </c>
      <c r="K421" t="inlineStr">
        <is>
          <t>no</t>
        </is>
      </c>
      <c r="L421" t="inlineStr">
        <is>
          <t>stable</t>
        </is>
      </c>
      <c r="M421" t="inlineStr">
        <is>
          <t>stable / not a substrate</t>
        </is>
      </c>
      <c r="N421" t="n">
        <v>3.5546693895</v>
      </c>
      <c r="O421" t="n">
        <v>3.705001721</v>
      </c>
      <c r="P421" t="inlineStr">
        <is>
          <t>PSI &gt;= 2.6</t>
        </is>
      </c>
      <c r="Q421" t="inlineStr">
        <is>
          <t>PSI &gt;= 2.6</t>
        </is>
      </c>
      <c r="R421" t="inlineStr">
        <is>
          <t>no</t>
        </is>
      </c>
      <c r="S421" t="n">
        <v>0.0930056190000003</v>
      </c>
      <c r="T421" t="n">
        <v>0.406930649</v>
      </c>
      <c r="U421" t="n">
        <v>0.2499681340000001</v>
      </c>
      <c r="V421" t="n">
        <v>0.0930056190000003</v>
      </c>
      <c r="W421" t="n">
        <v>0.3139250299999997</v>
      </c>
      <c r="X421" t="n">
        <v>112.949847699999</v>
      </c>
      <c r="Y421" t="n">
        <v>0</v>
      </c>
      <c r="Z421" t="n">
        <v>-1.142</v>
      </c>
      <c r="AA421" t="n">
        <v>5</v>
      </c>
      <c r="AB421" t="n">
        <v>5</v>
      </c>
    </row>
    <row r="422">
      <c r="A422" t="n">
        <v>421</v>
      </c>
      <c r="B422" t="inlineStr">
        <is>
          <t>MAGEC3</t>
        </is>
      </c>
      <c r="C422" t="inlineStr">
        <is>
          <t>no</t>
        </is>
      </c>
      <c r="D422" t="inlineStr">
        <is>
          <t>ENST00000409007.1</t>
        </is>
      </c>
      <c r="E422" t="inlineStr">
        <is>
          <t>MPLFPNLPRLSFEEDFQNPSVTED</t>
        </is>
      </c>
      <c r="F422" t="inlineStr">
        <is>
          <t>P</t>
        </is>
      </c>
      <c r="G422" t="inlineStr">
        <is>
          <t>L</t>
        </is>
      </c>
      <c r="H422" t="inlineStr">
        <is>
          <t>P-L</t>
        </is>
      </c>
      <c r="I422" t="inlineStr">
        <is>
          <t>P</t>
        </is>
      </c>
      <c r="J422" t="inlineStr">
        <is>
          <t>yes</t>
        </is>
      </c>
      <c r="K422" t="inlineStr">
        <is>
          <t>no</t>
        </is>
      </c>
      <c r="L422" t="inlineStr">
        <is>
          <t>stable</t>
        </is>
      </c>
      <c r="M422" t="inlineStr">
        <is>
          <t>stable / not a substrate</t>
        </is>
      </c>
      <c r="N422" t="n">
        <v>2.9112130835</v>
      </c>
      <c r="O422" t="n">
        <v>3.0699808915</v>
      </c>
      <c r="P422" t="inlineStr">
        <is>
          <t>PSI &gt;= 2.6</t>
        </is>
      </c>
      <c r="Q422" t="inlineStr">
        <is>
          <t>PSI &gt;= 2.6</t>
        </is>
      </c>
      <c r="R422" t="inlineStr">
        <is>
          <t>no</t>
        </is>
      </c>
      <c r="S422" t="n">
        <v>0.294959738999999</v>
      </c>
      <c r="T422" t="n">
        <v>0.203675091999999</v>
      </c>
      <c r="U422" t="n">
        <v>0.249317415499999</v>
      </c>
      <c r="V422" t="n">
        <v>0.203675091999999</v>
      </c>
      <c r="W422" t="n">
        <v>0.091284647</v>
      </c>
      <c r="X422" t="n">
        <v>190.8887043</v>
      </c>
      <c r="Y422" t="n">
        <v>-4</v>
      </c>
      <c r="Z422" t="n">
        <v>-0.638</v>
      </c>
      <c r="AA422" t="n">
        <v>5</v>
      </c>
      <c r="AB422" t="n">
        <v>1</v>
      </c>
    </row>
    <row r="423">
      <c r="A423" t="n">
        <v>422</v>
      </c>
      <c r="B423" t="inlineStr">
        <is>
          <t>CHRNA3</t>
        </is>
      </c>
      <c r="C423" t="inlineStr">
        <is>
          <t>no</t>
        </is>
      </c>
      <c r="D423" t="inlineStr">
        <is>
          <t>ENST00000559658.5</t>
        </is>
      </c>
      <c r="E423" t="inlineStr">
        <is>
          <t>MGSGPLSLPLALSPPRLLLLLLLS</t>
        </is>
      </c>
      <c r="F423" t="inlineStr">
        <is>
          <t>G</t>
        </is>
      </c>
      <c r="G423" t="inlineStr">
        <is>
          <t>S</t>
        </is>
      </c>
      <c r="H423" t="inlineStr">
        <is>
          <t>G-S</t>
        </is>
      </c>
      <c r="I423" t="inlineStr">
        <is>
          <t>G</t>
        </is>
      </c>
      <c r="J423" t="inlineStr">
        <is>
          <t>yes</t>
        </is>
      </c>
      <c r="K423" t="inlineStr">
        <is>
          <t>no</t>
        </is>
      </c>
      <c r="L423" t="inlineStr">
        <is>
          <t>unstable</t>
        </is>
      </c>
      <c r="M423" t="inlineStr">
        <is>
          <t>unstable / not a substrate</t>
        </is>
      </c>
      <c r="N423" t="n">
        <v>1.618339653</v>
      </c>
      <c r="O423" t="n">
        <v>1.7744628415</v>
      </c>
      <c r="P423" t="inlineStr">
        <is>
          <t>PSI &lt; 2.6</t>
        </is>
      </c>
      <c r="Q423" t="inlineStr">
        <is>
          <t>PSI &lt; 2.6</t>
        </is>
      </c>
      <c r="R423" t="inlineStr">
        <is>
          <t>no</t>
        </is>
      </c>
      <c r="S423" t="n">
        <v>0.315267757</v>
      </c>
      <c r="T423" t="n">
        <v>0.181889144</v>
      </c>
      <c r="U423" t="n">
        <v>0.2485784505</v>
      </c>
      <c r="V423" t="n">
        <v>0.181889144</v>
      </c>
      <c r="W423" t="n">
        <v>0.133378613</v>
      </c>
      <c r="X423" t="n">
        <v>417.1747896</v>
      </c>
      <c r="Y423" t="n">
        <v>1</v>
      </c>
      <c r="Z423" t="n">
        <v>1.275</v>
      </c>
      <c r="AA423" t="n">
        <v>0</v>
      </c>
      <c r="AB423" t="n">
        <v>1</v>
      </c>
    </row>
    <row r="424">
      <c r="A424" t="n">
        <v>423</v>
      </c>
      <c r="B424" t="inlineStr">
        <is>
          <t>CYS1</t>
        </is>
      </c>
      <c r="C424" t="inlineStr">
        <is>
          <t>no</t>
        </is>
      </c>
      <c r="D424" t="inlineStr">
        <is>
          <t>ENST00000381813.4</t>
        </is>
      </c>
      <c r="E424" t="inlineStr">
        <is>
          <t>MGSGSSRSSRTLRRRRSPESLPAG</t>
        </is>
      </c>
      <c r="F424" t="inlineStr">
        <is>
          <t>G</t>
        </is>
      </c>
      <c r="G424" t="inlineStr">
        <is>
          <t>S</t>
        </is>
      </c>
      <c r="H424" t="inlineStr">
        <is>
          <t>G-S</t>
        </is>
      </c>
      <c r="I424" t="inlineStr">
        <is>
          <t>G</t>
        </is>
      </c>
      <c r="J424" t="inlineStr">
        <is>
          <t>yes</t>
        </is>
      </c>
      <c r="K424" t="inlineStr">
        <is>
          <t>no</t>
        </is>
      </c>
      <c r="L424" t="inlineStr">
        <is>
          <t>stable</t>
        </is>
      </c>
      <c r="M424" t="inlineStr">
        <is>
          <t>stable / not a substrate</t>
        </is>
      </c>
      <c r="N424" t="n">
        <v>3.024896983</v>
      </c>
      <c r="O424" t="n">
        <v>3.378165530999995</v>
      </c>
      <c r="P424" t="inlineStr">
        <is>
          <t>PSI &gt;= 2.6</t>
        </is>
      </c>
      <c r="Q424" t="inlineStr">
        <is>
          <t>PSI &gt;= 2.6</t>
        </is>
      </c>
      <c r="R424" t="inlineStr">
        <is>
          <t>no</t>
        </is>
      </c>
      <c r="S424" t="n">
        <v>0.410347615999999</v>
      </c>
      <c r="T424" t="n">
        <v>0.0853481839999998</v>
      </c>
      <c r="U424" t="n">
        <v>0.2478478999999994</v>
      </c>
      <c r="V424" t="n">
        <v>0.0853481839999998</v>
      </c>
      <c r="W424" t="n">
        <v>0.3249994319999993</v>
      </c>
      <c r="X424" t="n">
        <v>162.1401143</v>
      </c>
      <c r="Y424" t="n">
        <v>5</v>
      </c>
      <c r="Z424" t="n">
        <v>-1.246</v>
      </c>
      <c r="AA424" t="n">
        <v>1</v>
      </c>
      <c r="AB424" t="n">
        <v>6</v>
      </c>
    </row>
    <row r="425">
      <c r="A425" t="n">
        <v>424</v>
      </c>
      <c r="B425" t="inlineStr">
        <is>
          <t>PPP1R27</t>
        </is>
      </c>
      <c r="C425" t="inlineStr">
        <is>
          <t>no</t>
        </is>
      </c>
      <c r="D425" t="inlineStr">
        <is>
          <t>ENST00000330261.4</t>
        </is>
      </c>
      <c r="E425" t="inlineStr">
        <is>
          <t>MPSRTARYARYSPRQRRRRMLADR</t>
        </is>
      </c>
      <c r="F425" t="inlineStr">
        <is>
          <t>P</t>
        </is>
      </c>
      <c r="G425" t="inlineStr">
        <is>
          <t>S</t>
        </is>
      </c>
      <c r="H425" t="inlineStr">
        <is>
          <t>P-S</t>
        </is>
      </c>
      <c r="I425" t="inlineStr">
        <is>
          <t>P</t>
        </is>
      </c>
      <c r="J425" t="inlineStr">
        <is>
          <t>yes</t>
        </is>
      </c>
      <c r="K425" t="inlineStr">
        <is>
          <t>no</t>
        </is>
      </c>
      <c r="L425" t="inlineStr">
        <is>
          <t>stable</t>
        </is>
      </c>
      <c r="M425" t="inlineStr">
        <is>
          <t>stable / not a substrate</t>
        </is>
      </c>
      <c r="N425" t="n">
        <v>2.9926453655</v>
      </c>
      <c r="O425" t="n">
        <v>3.1970112735</v>
      </c>
      <c r="P425" t="inlineStr">
        <is>
          <t>PSI &gt;= 2.6</t>
        </is>
      </c>
      <c r="Q425" t="inlineStr">
        <is>
          <t>PSI &gt;= 2.6</t>
        </is>
      </c>
      <c r="R425" t="inlineStr">
        <is>
          <t>no</t>
        </is>
      </c>
      <c r="S425" t="n">
        <v>0.272958196</v>
      </c>
      <c r="T425" t="n">
        <v>0.220173877</v>
      </c>
      <c r="U425" t="n">
        <v>0.2465660365</v>
      </c>
      <c r="V425" t="n">
        <v>0.220173877</v>
      </c>
      <c r="W425" t="n">
        <v>0.052784319</v>
      </c>
      <c r="X425" t="n">
        <v>173.9672135</v>
      </c>
      <c r="Y425" t="n">
        <v>8</v>
      </c>
      <c r="Z425" t="n">
        <v>-1.775</v>
      </c>
      <c r="AA425" t="n">
        <v>1</v>
      </c>
      <c r="AB425" t="n">
        <v>9</v>
      </c>
    </row>
    <row r="426">
      <c r="A426" t="n">
        <v>425</v>
      </c>
      <c r="B426" t="inlineStr">
        <is>
          <t>CCDC88C</t>
        </is>
      </c>
      <c r="C426" t="inlineStr">
        <is>
          <t>no</t>
        </is>
      </c>
      <c r="D426" t="inlineStr">
        <is>
          <t>ENST00000389856.9</t>
        </is>
      </c>
      <c r="E426" t="inlineStr">
        <is>
          <t>MGGAEWESEQTGVKTFGPFGSGSQ</t>
        </is>
      </c>
      <c r="F426" t="inlineStr">
        <is>
          <t>G</t>
        </is>
      </c>
      <c r="G426" t="inlineStr">
        <is>
          <t>G</t>
        </is>
      </c>
      <c r="H426" t="inlineStr">
        <is>
          <t>G-G</t>
        </is>
      </c>
      <c r="I426" t="inlineStr">
        <is>
          <t>G</t>
        </is>
      </c>
      <c r="J426" t="inlineStr">
        <is>
          <t>yes</t>
        </is>
      </c>
      <c r="K426" t="inlineStr">
        <is>
          <t>no</t>
        </is>
      </c>
      <c r="L426" t="inlineStr">
        <is>
          <t>stable</t>
        </is>
      </c>
      <c r="M426" t="inlineStr">
        <is>
          <t>stable / not a substrate</t>
        </is>
      </c>
      <c r="N426" t="n">
        <v>2.9255892925</v>
      </c>
      <c r="O426" t="n">
        <v>3.2660104165</v>
      </c>
      <c r="P426" t="inlineStr">
        <is>
          <t>PSI &gt;= 2.6</t>
        </is>
      </c>
      <c r="Q426" t="inlineStr">
        <is>
          <t>PSI &gt;= 2.6</t>
        </is>
      </c>
      <c r="R426" t="inlineStr">
        <is>
          <t>no</t>
        </is>
      </c>
      <c r="S426" t="n">
        <v>0.420926973999999</v>
      </c>
      <c r="T426" t="n">
        <v>0.0700739730000004</v>
      </c>
      <c r="U426" t="n">
        <v>0.2455004734999997</v>
      </c>
      <c r="V426" t="n">
        <v>0.0700739730000004</v>
      </c>
      <c r="W426" t="n">
        <v>0.3508530009999986</v>
      </c>
      <c r="X426" t="n">
        <v>203.782152</v>
      </c>
      <c r="Y426" t="n">
        <v>-2</v>
      </c>
      <c r="Z426" t="n">
        <v>-0.6919999999999999</v>
      </c>
      <c r="AA426" t="n">
        <v>3</v>
      </c>
      <c r="AB426" t="n">
        <v>1</v>
      </c>
    </row>
    <row r="427">
      <c r="A427" t="n">
        <v>426</v>
      </c>
      <c r="B427" t="inlineStr">
        <is>
          <t>SMARCE1</t>
        </is>
      </c>
      <c r="C427" t="inlineStr">
        <is>
          <t>no</t>
        </is>
      </c>
      <c r="D427" t="inlineStr">
        <is>
          <t>ENST00000578044.5</t>
        </is>
      </c>
      <c r="E427" t="inlineStr">
        <is>
          <t>MPYMRYSRKVWDQVKASNPDLKLW</t>
        </is>
      </c>
      <c r="F427" t="inlineStr">
        <is>
          <t>P</t>
        </is>
      </c>
      <c r="G427" t="inlineStr">
        <is>
          <t>Y</t>
        </is>
      </c>
      <c r="H427" t="inlineStr">
        <is>
          <t>P-Y</t>
        </is>
      </c>
      <c r="I427" t="inlineStr">
        <is>
          <t>P</t>
        </is>
      </c>
      <c r="J427" t="inlineStr">
        <is>
          <t>yes</t>
        </is>
      </c>
      <c r="K427" t="inlineStr">
        <is>
          <t>no</t>
        </is>
      </c>
      <c r="L427" t="inlineStr">
        <is>
          <t>unstable</t>
        </is>
      </c>
      <c r="M427" t="inlineStr">
        <is>
          <t>unstable / not a substrate</t>
        </is>
      </c>
      <c r="N427" t="n">
        <v>2.0849605695</v>
      </c>
      <c r="O427" t="n">
        <v>2.300372155</v>
      </c>
      <c r="P427" t="inlineStr">
        <is>
          <t>PSI &lt; 2.6</t>
        </is>
      </c>
      <c r="Q427" t="inlineStr">
        <is>
          <t>PSI &lt; 2.6</t>
        </is>
      </c>
      <c r="R427" t="inlineStr">
        <is>
          <t>no</t>
        </is>
      </c>
      <c r="S427" t="n">
        <v>0.263153150999999</v>
      </c>
      <c r="T427" t="n">
        <v>0.227324169</v>
      </c>
      <c r="U427" t="n">
        <v>0.2452386599999995</v>
      </c>
      <c r="V427" t="n">
        <v>0.227324169</v>
      </c>
      <c r="W427" t="n">
        <v>0.03582898199999898</v>
      </c>
      <c r="X427" t="n">
        <v>104.024777</v>
      </c>
      <c r="Y427" t="n">
        <v>3</v>
      </c>
      <c r="Z427" t="n">
        <v>-0.929</v>
      </c>
      <c r="AA427" t="n">
        <v>2</v>
      </c>
      <c r="AB427" t="n">
        <v>5</v>
      </c>
    </row>
    <row r="428">
      <c r="A428" t="n">
        <v>427</v>
      </c>
      <c r="B428" t="inlineStr">
        <is>
          <t>RAD1</t>
        </is>
      </c>
      <c r="C428" t="inlineStr">
        <is>
          <t>no</t>
        </is>
      </c>
      <c r="D428" t="inlineStr">
        <is>
          <t>ENST00000382038.6</t>
        </is>
      </c>
      <c r="E428" t="inlineStr">
        <is>
          <t>MPLLTQQIQDEDDQYSLVASLDNV</t>
        </is>
      </c>
      <c r="F428" t="inlineStr">
        <is>
          <t>P</t>
        </is>
      </c>
      <c r="G428" t="inlineStr">
        <is>
          <t>L</t>
        </is>
      </c>
      <c r="H428" t="inlineStr">
        <is>
          <t>P-L</t>
        </is>
      </c>
      <c r="I428" t="inlineStr">
        <is>
          <t>P</t>
        </is>
      </c>
      <c r="J428" t="inlineStr">
        <is>
          <t>yes</t>
        </is>
      </c>
      <c r="K428" t="inlineStr">
        <is>
          <t>no</t>
        </is>
      </c>
      <c r="L428" t="inlineStr">
        <is>
          <t>stable</t>
        </is>
      </c>
      <c r="M428" t="inlineStr">
        <is>
          <t>stable / not a substrate</t>
        </is>
      </c>
      <c r="N428" t="n">
        <v>3.612035167</v>
      </c>
      <c r="O428" t="n">
        <v>3.691711030499995</v>
      </c>
      <c r="P428" t="inlineStr">
        <is>
          <t>PSI &gt;= 2.6</t>
        </is>
      </c>
      <c r="Q428" t="inlineStr">
        <is>
          <t>PSI &gt;= 2.6</t>
        </is>
      </c>
      <c r="R428" t="inlineStr">
        <is>
          <t>no</t>
        </is>
      </c>
      <c r="S428" t="n">
        <v>0.282223393999999</v>
      </c>
      <c r="T428" t="n">
        <v>0.207786311</v>
      </c>
      <c r="U428" t="n">
        <v>0.2450048524999995</v>
      </c>
      <c r="V428" t="n">
        <v>0.207786311</v>
      </c>
      <c r="W428" t="n">
        <v>0.07443708299999902</v>
      </c>
      <c r="X428" t="n">
        <v>112.0501942</v>
      </c>
      <c r="Y428" t="n">
        <v>-5</v>
      </c>
      <c r="Z428" t="n">
        <v>-0.35</v>
      </c>
      <c r="AA428" t="n">
        <v>5</v>
      </c>
      <c r="AB428" t="n">
        <v>0</v>
      </c>
    </row>
    <row r="429">
      <c r="A429" t="n">
        <v>428</v>
      </c>
      <c r="B429" t="inlineStr">
        <is>
          <t>HARS2</t>
        </is>
      </c>
      <c r="C429" t="inlineStr">
        <is>
          <t>no</t>
        </is>
      </c>
      <c r="D429" t="inlineStr">
        <is>
          <t>ENST00000230771.7</t>
        </is>
      </c>
      <c r="E429" t="inlineStr">
        <is>
          <t>MPLLGLLPRRAWASLLSQLLRPPC</t>
        </is>
      </c>
      <c r="F429" t="inlineStr">
        <is>
          <t>P</t>
        </is>
      </c>
      <c r="G429" t="inlineStr">
        <is>
          <t>L</t>
        </is>
      </c>
      <c r="H429" t="inlineStr">
        <is>
          <t>P-L</t>
        </is>
      </c>
      <c r="I429" t="inlineStr">
        <is>
          <t>P</t>
        </is>
      </c>
      <c r="J429" t="inlineStr">
        <is>
          <t>yes</t>
        </is>
      </c>
      <c r="K429" t="inlineStr">
        <is>
          <t>no</t>
        </is>
      </c>
      <c r="L429" t="inlineStr">
        <is>
          <t>stable</t>
        </is>
      </c>
      <c r="M429" t="inlineStr">
        <is>
          <t>stable / not a substrate</t>
        </is>
      </c>
      <c r="N429" t="n">
        <v>3.414657179999995</v>
      </c>
      <c r="O429" t="n">
        <v>3.545952256</v>
      </c>
      <c r="P429" t="inlineStr">
        <is>
          <t>PSI &gt;= 2.6</t>
        </is>
      </c>
      <c r="Q429" t="inlineStr">
        <is>
          <t>PSI &gt;= 2.6</t>
        </is>
      </c>
      <c r="R429" t="inlineStr">
        <is>
          <t>no</t>
        </is>
      </c>
      <c r="S429" t="n">
        <v>0.218599041</v>
      </c>
      <c r="T429" t="n">
        <v>0.271296833</v>
      </c>
      <c r="U429" t="n">
        <v>0.244947937</v>
      </c>
      <c r="V429" t="n">
        <v>0.218599041</v>
      </c>
      <c r="W429" t="n">
        <v>0.05269779200000002</v>
      </c>
      <c r="X429" t="n">
        <v>106.1207418</v>
      </c>
      <c r="Y429" t="n">
        <v>3</v>
      </c>
      <c r="Z429" t="n">
        <v>0.504</v>
      </c>
      <c r="AA429" t="n">
        <v>0</v>
      </c>
      <c r="AB429" t="n">
        <v>3</v>
      </c>
    </row>
    <row r="430">
      <c r="A430" t="n">
        <v>429</v>
      </c>
      <c r="B430" t="inlineStr">
        <is>
          <t>GDF1</t>
        </is>
      </c>
      <c r="C430" t="inlineStr">
        <is>
          <t>no</t>
        </is>
      </c>
      <c r="D430" t="inlineStr">
        <is>
          <t>ENST00000247005.7</t>
        </is>
      </c>
      <c r="E430" t="inlineStr">
        <is>
          <t>MPPPQQGPCGHHLLLLLALLLPSL</t>
        </is>
      </c>
      <c r="F430" t="inlineStr">
        <is>
          <t>P</t>
        </is>
      </c>
      <c r="G430" t="inlineStr">
        <is>
          <t>P</t>
        </is>
      </c>
      <c r="H430" t="inlineStr">
        <is>
          <t>P-P</t>
        </is>
      </c>
      <c r="I430" t="inlineStr">
        <is>
          <t>P</t>
        </is>
      </c>
      <c r="J430" t="inlineStr">
        <is>
          <t>yes</t>
        </is>
      </c>
      <c r="K430" t="inlineStr">
        <is>
          <t>no</t>
        </is>
      </c>
      <c r="L430" t="inlineStr">
        <is>
          <t>unstable</t>
        </is>
      </c>
      <c r="M430" t="inlineStr">
        <is>
          <t>unstable / not a substrate</t>
        </is>
      </c>
      <c r="N430" t="n">
        <v>1.431884733</v>
      </c>
      <c r="O430" t="n">
        <v>1.763769514</v>
      </c>
      <c r="P430" t="inlineStr">
        <is>
          <t>PSI &lt; 2.6</t>
        </is>
      </c>
      <c r="Q430" t="inlineStr">
        <is>
          <t>PSI &lt; 2.6</t>
        </is>
      </c>
      <c r="R430" t="inlineStr">
        <is>
          <t>no</t>
        </is>
      </c>
      <c r="S430" t="n">
        <v>0.312644172</v>
      </c>
      <c r="T430" t="n">
        <v>0.176789942</v>
      </c>
      <c r="U430" t="n">
        <v>0.244717057</v>
      </c>
      <c r="V430" t="n">
        <v>0.176789942</v>
      </c>
      <c r="W430" t="n">
        <v>0.13585423</v>
      </c>
      <c r="X430" t="n">
        <v>220.6614976</v>
      </c>
      <c r="Y430" t="n">
        <v>0.2</v>
      </c>
      <c r="Z430" t="n">
        <v>0.725</v>
      </c>
      <c r="AA430" t="n">
        <v>0</v>
      </c>
      <c r="AB430" t="n">
        <v>2</v>
      </c>
    </row>
    <row r="431">
      <c r="A431" t="n">
        <v>430</v>
      </c>
      <c r="B431" t="inlineStr">
        <is>
          <t>ZNF429</t>
        </is>
      </c>
      <c r="C431" t="inlineStr">
        <is>
          <t>no</t>
        </is>
      </c>
      <c r="D431" t="inlineStr">
        <is>
          <t>ENST00000597078.5</t>
        </is>
      </c>
      <c r="E431" t="inlineStr">
        <is>
          <t>MGPLTFTDVAIEFSLEEWQCLDTA</t>
        </is>
      </c>
      <c r="F431" t="inlineStr">
        <is>
          <t>G</t>
        </is>
      </c>
      <c r="G431" t="inlineStr">
        <is>
          <t>P</t>
        </is>
      </c>
      <c r="H431" t="inlineStr">
        <is>
          <t>G-P</t>
        </is>
      </c>
      <c r="I431" t="inlineStr">
        <is>
          <t>G</t>
        </is>
      </c>
      <c r="J431" t="inlineStr">
        <is>
          <t>yes</t>
        </is>
      </c>
      <c r="K431" t="inlineStr">
        <is>
          <t>no</t>
        </is>
      </c>
      <c r="L431" t="inlineStr">
        <is>
          <t>unstable</t>
        </is>
      </c>
      <c r="M431" t="inlineStr">
        <is>
          <t>unstable / not a substrate</t>
        </is>
      </c>
      <c r="N431" t="n">
        <v>1.912178866</v>
      </c>
      <c r="O431" t="n">
        <v>2.06001379</v>
      </c>
      <c r="P431" t="inlineStr">
        <is>
          <t>PSI &lt; 2.6</t>
        </is>
      </c>
      <c r="Q431" t="inlineStr">
        <is>
          <t>PSI &lt; 2.6</t>
        </is>
      </c>
      <c r="R431" t="inlineStr">
        <is>
          <t>no</t>
        </is>
      </c>
      <c r="S431" t="n">
        <v>0.298195014999999</v>
      </c>
      <c r="T431" t="n">
        <v>0.189642392999999</v>
      </c>
      <c r="U431" t="n">
        <v>0.243918703999999</v>
      </c>
      <c r="V431" t="n">
        <v>0.189642392999999</v>
      </c>
      <c r="W431" t="n">
        <v>0.108552622</v>
      </c>
      <c r="X431" t="n">
        <v>279.5576428</v>
      </c>
      <c r="Y431" t="n">
        <v>-5</v>
      </c>
      <c r="Z431" t="n">
        <v>0.287</v>
      </c>
      <c r="AA431" t="n">
        <v>5</v>
      </c>
      <c r="AB431" t="n">
        <v>0</v>
      </c>
    </row>
    <row r="432">
      <c r="A432" t="n">
        <v>431</v>
      </c>
      <c r="B432" t="inlineStr">
        <is>
          <t>C7orf34</t>
        </is>
      </c>
      <c r="C432" t="inlineStr">
        <is>
          <t>no</t>
        </is>
      </c>
      <c r="D432" t="inlineStr">
        <is>
          <t>ENST00000409607.3</t>
        </is>
      </c>
      <c r="E432" t="inlineStr">
        <is>
          <t>MGQEVHGSCWALGAGGGQRQWVGR</t>
        </is>
      </c>
      <c r="F432" t="inlineStr">
        <is>
          <t>G</t>
        </is>
      </c>
      <c r="G432" t="inlineStr">
        <is>
          <t>Q</t>
        </is>
      </c>
      <c r="H432" t="inlineStr">
        <is>
          <t>G-Q</t>
        </is>
      </c>
      <c r="I432" t="inlineStr">
        <is>
          <t>G</t>
        </is>
      </c>
      <c r="J432" t="inlineStr">
        <is>
          <t>yes</t>
        </is>
      </c>
      <c r="K432" t="inlineStr">
        <is>
          <t>no</t>
        </is>
      </c>
      <c r="L432" t="inlineStr">
        <is>
          <t>unstable</t>
        </is>
      </c>
      <c r="M432" t="inlineStr">
        <is>
          <t>unstable / not a substrate</t>
        </is>
      </c>
      <c r="N432" t="n">
        <v>2.2595354815</v>
      </c>
      <c r="O432" t="n">
        <v>2.59192568</v>
      </c>
      <c r="P432" t="inlineStr">
        <is>
          <t>PSI &lt; 2.6</t>
        </is>
      </c>
      <c r="Q432" t="inlineStr">
        <is>
          <t>PSI &lt; 2.6</t>
        </is>
      </c>
      <c r="R432" t="inlineStr">
        <is>
          <t>no</t>
        </is>
      </c>
      <c r="S432" t="n">
        <v>0.43444081</v>
      </c>
      <c r="T432" t="n">
        <v>0.0530055480000002</v>
      </c>
      <c r="U432" t="n">
        <v>0.2437231790000001</v>
      </c>
      <c r="V432" t="n">
        <v>0.0530055480000002</v>
      </c>
      <c r="W432" t="n">
        <v>0.3814352619999998</v>
      </c>
      <c r="X432" t="n">
        <v>122.740191299999</v>
      </c>
      <c r="Y432" t="n">
        <v>1.1</v>
      </c>
      <c r="Z432" t="n">
        <v>-0.475</v>
      </c>
      <c r="AA432" t="n">
        <v>1</v>
      </c>
      <c r="AB432" t="n">
        <v>3</v>
      </c>
    </row>
    <row r="433">
      <c r="A433" t="n">
        <v>432</v>
      </c>
      <c r="B433" t="inlineStr">
        <is>
          <t>ZNF133</t>
        </is>
      </c>
      <c r="C433" t="inlineStr">
        <is>
          <t>no</t>
        </is>
      </c>
      <c r="D433" t="inlineStr">
        <is>
          <t>ENST00000538547.4</t>
        </is>
      </c>
      <c r="E433" t="inlineStr">
        <is>
          <t>MGAAGLQGAPGGAEHPGRCGPGAV</t>
        </is>
      </c>
      <c r="F433" t="inlineStr">
        <is>
          <t>G</t>
        </is>
      </c>
      <c r="G433" t="inlineStr">
        <is>
          <t>A</t>
        </is>
      </c>
      <c r="H433" t="inlineStr">
        <is>
          <t>G-A</t>
        </is>
      </c>
      <c r="I433" t="inlineStr">
        <is>
          <t>G</t>
        </is>
      </c>
      <c r="J433" t="inlineStr">
        <is>
          <t>yes</t>
        </is>
      </c>
      <c r="K433" t="inlineStr">
        <is>
          <t>no</t>
        </is>
      </c>
      <c r="L433" t="inlineStr">
        <is>
          <t>unstable</t>
        </is>
      </c>
      <c r="M433" t="inlineStr">
        <is>
          <t>unstable / not a substrate</t>
        </is>
      </c>
      <c r="N433" t="n">
        <v>2.3424445445</v>
      </c>
      <c r="O433" t="n">
        <v>2.585224479</v>
      </c>
      <c r="P433" t="inlineStr">
        <is>
          <t>PSI &lt; 2.6</t>
        </is>
      </c>
      <c r="Q433" t="inlineStr">
        <is>
          <t>PSI &lt; 2.6</t>
        </is>
      </c>
      <c r="R433" t="inlineStr">
        <is>
          <t>no</t>
        </is>
      </c>
      <c r="S433" t="n">
        <v>0.353412179</v>
      </c>
      <c r="T433" t="n">
        <v>0.131215250999999</v>
      </c>
      <c r="U433" t="n">
        <v>0.2423137149999995</v>
      </c>
      <c r="V433" t="n">
        <v>0.131215250999999</v>
      </c>
      <c r="W433" t="n">
        <v>0.222196928000001</v>
      </c>
      <c r="X433" t="n">
        <v>284.2893718</v>
      </c>
      <c r="Y433" t="n">
        <v>0.09999999999999998</v>
      </c>
      <c r="Z433" t="n">
        <v>-0.054</v>
      </c>
      <c r="AA433" t="n">
        <v>1</v>
      </c>
      <c r="AB433" t="n">
        <v>2</v>
      </c>
    </row>
    <row r="434">
      <c r="A434" t="n">
        <v>433</v>
      </c>
      <c r="B434" t="inlineStr">
        <is>
          <t>TREX2</t>
        </is>
      </c>
      <c r="C434" t="inlineStr">
        <is>
          <t>no</t>
        </is>
      </c>
      <c r="D434" t="inlineStr">
        <is>
          <t>ENST00000334497.6</t>
        </is>
      </c>
      <c r="E434" t="inlineStr">
        <is>
          <t>MGRAGSPLPRSSWPRMDDCGSRSR</t>
        </is>
      </c>
      <c r="F434" t="inlineStr">
        <is>
          <t>G</t>
        </is>
      </c>
      <c r="G434" t="inlineStr">
        <is>
          <t>R</t>
        </is>
      </c>
      <c r="H434" t="inlineStr">
        <is>
          <t>G-R</t>
        </is>
      </c>
      <c r="I434" t="inlineStr">
        <is>
          <t>G</t>
        </is>
      </c>
      <c r="J434" t="inlineStr">
        <is>
          <t>yes</t>
        </is>
      </c>
      <c r="K434" t="inlineStr">
        <is>
          <t>no</t>
        </is>
      </c>
      <c r="L434" t="inlineStr">
        <is>
          <t>stable</t>
        </is>
      </c>
      <c r="M434" t="inlineStr">
        <is>
          <t>stable / not a substrate</t>
        </is>
      </c>
      <c r="N434" t="n">
        <v>2.702904586</v>
      </c>
      <c r="O434" t="n">
        <v>2.8886520675</v>
      </c>
      <c r="P434" t="inlineStr">
        <is>
          <t>PSI &gt;= 2.6</t>
        </is>
      </c>
      <c r="Q434" t="inlineStr">
        <is>
          <t>PSI &gt;= 2.6</t>
        </is>
      </c>
      <c r="R434" t="inlineStr">
        <is>
          <t>no</t>
        </is>
      </c>
      <c r="S434" t="n">
        <v>0.279029167</v>
      </c>
      <c r="T434" t="n">
        <v>0.200684121999999</v>
      </c>
      <c r="U434" t="n">
        <v>0.2398566444999995</v>
      </c>
      <c r="V434" t="n">
        <v>0.200684121999999</v>
      </c>
      <c r="W434" t="n">
        <v>0.07834504500000103</v>
      </c>
      <c r="X434" t="n">
        <v>105.394314299999</v>
      </c>
      <c r="Y434" t="n">
        <v>3</v>
      </c>
      <c r="Z434" t="n">
        <v>-1.188</v>
      </c>
      <c r="AA434" t="n">
        <v>2</v>
      </c>
      <c r="AB434" t="n">
        <v>5</v>
      </c>
    </row>
    <row r="435">
      <c r="A435" t="n">
        <v>434</v>
      </c>
      <c r="B435" t="inlineStr">
        <is>
          <t>ARL11</t>
        </is>
      </c>
      <c r="C435" t="inlineStr">
        <is>
          <t>no</t>
        </is>
      </c>
      <c r="D435" t="inlineStr">
        <is>
          <t>ENST00000282026.1</t>
        </is>
      </c>
      <c r="E435" t="inlineStr">
        <is>
          <t>MGSVNSRGHKAEAQVVMMGLDSAG</t>
        </is>
      </c>
      <c r="F435" t="inlineStr">
        <is>
          <t>G</t>
        </is>
      </c>
      <c r="G435" t="inlineStr">
        <is>
          <t>S</t>
        </is>
      </c>
      <c r="H435" t="inlineStr">
        <is>
          <t>G-S</t>
        </is>
      </c>
      <c r="I435" t="inlineStr">
        <is>
          <t>G</t>
        </is>
      </c>
      <c r="J435" t="inlineStr">
        <is>
          <t>yes</t>
        </is>
      </c>
      <c r="K435" t="inlineStr">
        <is>
          <t>no</t>
        </is>
      </c>
      <c r="L435" t="inlineStr">
        <is>
          <t>stable</t>
        </is>
      </c>
      <c r="M435" t="inlineStr">
        <is>
          <t>stable / not a substrate</t>
        </is>
      </c>
      <c r="N435" t="n">
        <v>2.9110815995</v>
      </c>
      <c r="O435" t="n">
        <v>3.093101471</v>
      </c>
      <c r="P435" t="inlineStr">
        <is>
          <t>PSI &gt;= 2.6</t>
        </is>
      </c>
      <c r="Q435" t="inlineStr">
        <is>
          <t>PSI &gt;= 2.6</t>
        </is>
      </c>
      <c r="R435" t="inlineStr">
        <is>
          <t>no</t>
        </is>
      </c>
      <c r="S435" t="n">
        <v>0.376148965999999</v>
      </c>
      <c r="T435" t="n">
        <v>0.103504124</v>
      </c>
      <c r="U435" t="n">
        <v>0.2398265449999995</v>
      </c>
      <c r="V435" t="n">
        <v>0.103504124</v>
      </c>
      <c r="W435" t="n">
        <v>0.2726448419999989</v>
      </c>
      <c r="X435" t="n">
        <v>180.722088999999</v>
      </c>
      <c r="Y435" t="n">
        <v>0.1000000000000001</v>
      </c>
      <c r="Z435" t="n">
        <v>-0.08799999999999999</v>
      </c>
      <c r="AA435" t="n">
        <v>2</v>
      </c>
      <c r="AB435" t="n">
        <v>3</v>
      </c>
    </row>
    <row r="436">
      <c r="A436" t="n">
        <v>435</v>
      </c>
      <c r="B436" t="inlineStr">
        <is>
          <t>NEK6</t>
        </is>
      </c>
      <c r="C436" t="inlineStr">
        <is>
          <t>no</t>
        </is>
      </c>
      <c r="D436" t="inlineStr">
        <is>
          <t>ENST00000373600.7</t>
        </is>
      </c>
      <c r="E436" t="inlineStr">
        <is>
          <t>MPRREVCWEAAHFRQEEQSLPRPR</t>
        </is>
      </c>
      <c r="F436" t="inlineStr">
        <is>
          <t>P</t>
        </is>
      </c>
      <c r="G436" t="inlineStr">
        <is>
          <t>R</t>
        </is>
      </c>
      <c r="H436" t="inlineStr">
        <is>
          <t>P-R</t>
        </is>
      </c>
      <c r="I436" t="inlineStr">
        <is>
          <t>P</t>
        </is>
      </c>
      <c r="J436" t="inlineStr">
        <is>
          <t>yes</t>
        </is>
      </c>
      <c r="K436" t="inlineStr">
        <is>
          <t>no</t>
        </is>
      </c>
      <c r="L436" t="inlineStr">
        <is>
          <t>stable</t>
        </is>
      </c>
      <c r="M436" t="inlineStr">
        <is>
          <t>stable / not a substrate</t>
        </is>
      </c>
      <c r="N436" t="n">
        <v>3.3546194745</v>
      </c>
      <c r="O436" t="n">
        <v>3.414605384999995</v>
      </c>
      <c r="P436" t="inlineStr">
        <is>
          <t>PSI &gt;= 2.6</t>
        </is>
      </c>
      <c r="Q436" t="inlineStr">
        <is>
          <t>PSI &gt;= 2.6</t>
        </is>
      </c>
      <c r="R436" t="inlineStr">
        <is>
          <t>no</t>
        </is>
      </c>
      <c r="S436" t="n">
        <v>0.212337007999999</v>
      </c>
      <c r="T436" t="n">
        <v>0.26691871</v>
      </c>
      <c r="U436" t="n">
        <v>0.2396278589999995</v>
      </c>
      <c r="V436" t="n">
        <v>0.212337007999999</v>
      </c>
      <c r="W436" t="n">
        <v>0.05458170200000101</v>
      </c>
      <c r="X436" t="n">
        <v>156.5154646</v>
      </c>
      <c r="Y436" t="n">
        <v>1.1</v>
      </c>
      <c r="Z436" t="n">
        <v>-1.433</v>
      </c>
      <c r="AA436" t="n">
        <v>4</v>
      </c>
      <c r="AB436" t="n">
        <v>6</v>
      </c>
    </row>
    <row r="437">
      <c r="A437" t="n">
        <v>436</v>
      </c>
      <c r="B437" t="inlineStr">
        <is>
          <t>GNAT3</t>
        </is>
      </c>
      <c r="C437" t="inlineStr">
        <is>
          <t>no</t>
        </is>
      </c>
      <c r="D437" t="inlineStr">
        <is>
          <t>ENST00000398291.3</t>
        </is>
      </c>
      <c r="E437" t="inlineStr">
        <is>
          <t>MGSGISSESKESAKRSKELEKKLQ</t>
        </is>
      </c>
      <c r="F437" t="inlineStr">
        <is>
          <t>G</t>
        </is>
      </c>
      <c r="G437" t="inlineStr">
        <is>
          <t>S</t>
        </is>
      </c>
      <c r="H437" t="inlineStr">
        <is>
          <t>G-S</t>
        </is>
      </c>
      <c r="I437" t="inlineStr">
        <is>
          <t>G</t>
        </is>
      </c>
      <c r="J437" t="inlineStr">
        <is>
          <t>yes</t>
        </is>
      </c>
      <c r="K437" t="inlineStr">
        <is>
          <t>no</t>
        </is>
      </c>
      <c r="L437" t="inlineStr">
        <is>
          <t>stable</t>
        </is>
      </c>
      <c r="M437" t="inlineStr">
        <is>
          <t>stable / not a substrate</t>
        </is>
      </c>
      <c r="N437" t="n">
        <v>3.2159734125</v>
      </c>
      <c r="O437" t="n">
        <v>3.540939275</v>
      </c>
      <c r="P437" t="inlineStr">
        <is>
          <t>PSI &gt;= 2.6</t>
        </is>
      </c>
      <c r="Q437" t="inlineStr">
        <is>
          <t>PSI &gt;= 2.6</t>
        </is>
      </c>
      <c r="R437" t="inlineStr">
        <is>
          <t>no</t>
        </is>
      </c>
      <c r="S437" t="n">
        <v>0.206706196</v>
      </c>
      <c r="T437" t="n">
        <v>0.272501093999999</v>
      </c>
      <c r="U437" t="n">
        <v>0.2396036449999995</v>
      </c>
      <c r="V437" t="n">
        <v>0.206706196</v>
      </c>
      <c r="W437" t="n">
        <v>0.06579489799999899</v>
      </c>
      <c r="X437" t="n">
        <v>140.385697</v>
      </c>
      <c r="Y437" t="n">
        <v>2</v>
      </c>
      <c r="Z437" t="n">
        <v>-1.304</v>
      </c>
      <c r="AA437" t="n">
        <v>4</v>
      </c>
      <c r="AB437" t="n">
        <v>6</v>
      </c>
    </row>
    <row r="438">
      <c r="A438" t="n">
        <v>437</v>
      </c>
      <c r="B438" t="inlineStr">
        <is>
          <t>ZNF488</t>
        </is>
      </c>
      <c r="C438" t="inlineStr">
        <is>
          <t>no</t>
        </is>
      </c>
      <c r="D438" t="inlineStr">
        <is>
          <t>ENST00000585316.2</t>
        </is>
      </c>
      <c r="E438" t="inlineStr">
        <is>
          <t>MPEWPPCLSVAPALVITMAAGKGA</t>
        </is>
      </c>
      <c r="F438" t="inlineStr">
        <is>
          <t>P</t>
        </is>
      </c>
      <c r="G438" t="inlineStr">
        <is>
          <t>E</t>
        </is>
      </c>
      <c r="H438" t="inlineStr">
        <is>
          <t>P-E</t>
        </is>
      </c>
      <c r="I438" t="inlineStr">
        <is>
          <t>P</t>
        </is>
      </c>
      <c r="J438" t="inlineStr">
        <is>
          <t>yes</t>
        </is>
      </c>
      <c r="K438" t="inlineStr">
        <is>
          <t>no</t>
        </is>
      </c>
      <c r="L438" t="inlineStr">
        <is>
          <t>unstable</t>
        </is>
      </c>
      <c r="M438" t="inlineStr">
        <is>
          <t>unstable / not a substrate</t>
        </is>
      </c>
      <c r="N438" t="n">
        <v>1.9369086655</v>
      </c>
      <c r="O438" t="n">
        <v>2.1288167725</v>
      </c>
      <c r="P438" t="inlineStr">
        <is>
          <t>PSI &lt; 2.6</t>
        </is>
      </c>
      <c r="Q438" t="inlineStr">
        <is>
          <t>PSI &lt; 2.6</t>
        </is>
      </c>
      <c r="R438" t="inlineStr">
        <is>
          <t>no</t>
        </is>
      </c>
      <c r="S438" t="n">
        <v>0.321686748</v>
      </c>
      <c r="T438" t="n">
        <v>0.157218050999999</v>
      </c>
      <c r="U438" t="n">
        <v>0.2394523994999995</v>
      </c>
      <c r="V438" t="n">
        <v>0.157218050999999</v>
      </c>
      <c r="W438" t="n">
        <v>0.164468697000001</v>
      </c>
      <c r="X438" t="n">
        <v>247.117937999999</v>
      </c>
      <c r="Y438" t="n">
        <v>0</v>
      </c>
      <c r="Z438" t="n">
        <v>0.783</v>
      </c>
      <c r="AA438" t="n">
        <v>1</v>
      </c>
      <c r="AB438" t="n">
        <v>1</v>
      </c>
    </row>
    <row r="439">
      <c r="A439" t="n">
        <v>438</v>
      </c>
      <c r="B439" t="inlineStr">
        <is>
          <t>GNAI3</t>
        </is>
      </c>
      <c r="C439" t="inlineStr">
        <is>
          <t>no</t>
        </is>
      </c>
      <c r="D439" t="inlineStr">
        <is>
          <t>ENST00000369851.5</t>
        </is>
      </c>
      <c r="E439" t="inlineStr">
        <is>
          <t>MGCTLSAEDKAAVERSKMIDRNLR</t>
        </is>
      </c>
      <c r="F439" t="inlineStr">
        <is>
          <t>G</t>
        </is>
      </c>
      <c r="G439" t="inlineStr">
        <is>
          <t>C</t>
        </is>
      </c>
      <c r="H439" t="inlineStr">
        <is>
          <t>G-C</t>
        </is>
      </c>
      <c r="I439" t="inlineStr">
        <is>
          <t>G</t>
        </is>
      </c>
      <c r="J439" t="inlineStr">
        <is>
          <t>yes</t>
        </is>
      </c>
      <c r="K439" t="inlineStr">
        <is>
          <t>no</t>
        </is>
      </c>
      <c r="L439" t="inlineStr">
        <is>
          <t>stable</t>
        </is>
      </c>
      <c r="M439" t="inlineStr">
        <is>
          <t>stable / not a substrate</t>
        </is>
      </c>
      <c r="N439" t="n">
        <v>2.7943560815</v>
      </c>
      <c r="O439" t="n">
        <v>2.954552865499995</v>
      </c>
      <c r="P439" t="inlineStr">
        <is>
          <t>PSI &gt;= 2.6</t>
        </is>
      </c>
      <c r="Q439" t="inlineStr">
        <is>
          <t>PSI &gt;= 2.6</t>
        </is>
      </c>
      <c r="R439" t="inlineStr">
        <is>
          <t>no</t>
        </is>
      </c>
      <c r="S439" t="n">
        <v>0.309616689999999</v>
      </c>
      <c r="T439" t="n">
        <v>0.167085976999999</v>
      </c>
      <c r="U439" t="n">
        <v>0.238351333499999</v>
      </c>
      <c r="V439" t="n">
        <v>0.167085976999999</v>
      </c>
      <c r="W439" t="n">
        <v>0.142530713</v>
      </c>
      <c r="X439" t="n">
        <v>339.650094899999</v>
      </c>
      <c r="Y439" t="n">
        <v>1</v>
      </c>
      <c r="Z439" t="n">
        <v>-0.5620000000000001</v>
      </c>
      <c r="AA439" t="n">
        <v>4</v>
      </c>
      <c r="AB439" t="n">
        <v>5</v>
      </c>
    </row>
    <row r="440">
      <c r="A440" t="n">
        <v>439</v>
      </c>
      <c r="B440" t="inlineStr">
        <is>
          <t>POLR2C</t>
        </is>
      </c>
      <c r="C440" t="inlineStr">
        <is>
          <t>no</t>
        </is>
      </c>
      <c r="D440" t="inlineStr">
        <is>
          <t>ENST00000219252.9</t>
        </is>
      </c>
      <c r="E440" t="inlineStr">
        <is>
          <t>MPYANQPTVRITELTDENVKFIIE</t>
        </is>
      </c>
      <c r="F440" t="inlineStr">
        <is>
          <t>P</t>
        </is>
      </c>
      <c r="G440" t="inlineStr">
        <is>
          <t>Y</t>
        </is>
      </c>
      <c r="H440" t="inlineStr">
        <is>
          <t>P-Y</t>
        </is>
      </c>
      <c r="I440" t="inlineStr">
        <is>
          <t>P</t>
        </is>
      </c>
      <c r="J440" t="inlineStr">
        <is>
          <t>yes</t>
        </is>
      </c>
      <c r="K440" t="inlineStr">
        <is>
          <t>no</t>
        </is>
      </c>
      <c r="L440" t="inlineStr">
        <is>
          <t>unstable</t>
        </is>
      </c>
      <c r="M440" t="inlineStr">
        <is>
          <t>unstable / not a substrate</t>
        </is>
      </c>
      <c r="N440" t="n">
        <v>2.162282242</v>
      </c>
      <c r="O440" t="n">
        <v>2.45696866149999</v>
      </c>
      <c r="P440" t="inlineStr">
        <is>
          <t>PSI &lt; 2.6</t>
        </is>
      </c>
      <c r="Q440" t="inlineStr">
        <is>
          <t>PSI &lt; 2.6</t>
        </is>
      </c>
      <c r="R440" t="inlineStr">
        <is>
          <t>no</t>
        </is>
      </c>
      <c r="S440" t="n">
        <v>0.267955731999999</v>
      </c>
      <c r="T440" t="n">
        <v>0.208023562999999</v>
      </c>
      <c r="U440" t="n">
        <v>0.237989647499999</v>
      </c>
      <c r="V440" t="n">
        <v>0.208023562999999</v>
      </c>
      <c r="W440" t="n">
        <v>0.05993216900000001</v>
      </c>
      <c r="X440" t="n">
        <v>238.160546499999</v>
      </c>
      <c r="Y440" t="n">
        <v>-2</v>
      </c>
      <c r="Z440" t="n">
        <v>-0.304</v>
      </c>
      <c r="AA440" t="n">
        <v>4</v>
      </c>
      <c r="AB440" t="n">
        <v>2</v>
      </c>
    </row>
    <row r="441">
      <c r="A441" t="n">
        <v>440</v>
      </c>
      <c r="B441" t="inlineStr">
        <is>
          <t>GARS</t>
        </is>
      </c>
      <c r="C441" t="inlineStr">
        <is>
          <t>no</t>
        </is>
      </c>
      <c r="D441" t="inlineStr">
        <is>
          <t>ENST00000389266.7</t>
        </is>
      </c>
      <c r="E441" t="inlineStr">
        <is>
          <t>MPSPRPVLLRGARAALLLLLPPRL</t>
        </is>
      </c>
      <c r="F441" t="inlineStr">
        <is>
          <t>P</t>
        </is>
      </c>
      <c r="G441" t="inlineStr">
        <is>
          <t>S</t>
        </is>
      </c>
      <c r="H441" t="inlineStr">
        <is>
          <t>P-S</t>
        </is>
      </c>
      <c r="I441" t="inlineStr">
        <is>
          <t>P</t>
        </is>
      </c>
      <c r="J441" t="inlineStr">
        <is>
          <t>yes</t>
        </is>
      </c>
      <c r="K441" t="inlineStr">
        <is>
          <t>no</t>
        </is>
      </c>
      <c r="L441" t="inlineStr">
        <is>
          <t>unstable</t>
        </is>
      </c>
      <c r="M441" t="inlineStr">
        <is>
          <t>unstable / not a substrate</t>
        </is>
      </c>
      <c r="N441" t="n">
        <v>2.2836119335</v>
      </c>
      <c r="O441" t="n">
        <v>2.4524822595</v>
      </c>
      <c r="P441" t="inlineStr">
        <is>
          <t>PSI &lt; 2.6</t>
        </is>
      </c>
      <c r="Q441" t="inlineStr">
        <is>
          <t>PSI &lt; 2.6</t>
        </is>
      </c>
      <c r="R441" t="inlineStr">
        <is>
          <t>no</t>
        </is>
      </c>
      <c r="S441" t="n">
        <v>0.185425053999999</v>
      </c>
      <c r="T441" t="n">
        <v>0.289843996999999</v>
      </c>
      <c r="U441" t="n">
        <v>0.237634525499999</v>
      </c>
      <c r="V441" t="n">
        <v>0.185425053999999</v>
      </c>
      <c r="W441" t="n">
        <v>0.104418943</v>
      </c>
      <c r="X441" t="n">
        <v>239.0841564</v>
      </c>
      <c r="Y441" t="n">
        <v>4</v>
      </c>
      <c r="Z441" t="n">
        <v>0.612</v>
      </c>
      <c r="AA441" t="n">
        <v>0</v>
      </c>
      <c r="AB441" t="n">
        <v>4</v>
      </c>
    </row>
    <row r="442">
      <c r="A442" t="n">
        <v>441</v>
      </c>
      <c r="B442" t="inlineStr">
        <is>
          <t>NHS</t>
        </is>
      </c>
      <c r="C442" t="inlineStr">
        <is>
          <t>no</t>
        </is>
      </c>
      <c r="D442" t="inlineStr">
        <is>
          <t>ENST00000380060.7</t>
        </is>
      </c>
      <c r="E442" t="inlineStr">
        <is>
          <t>MPFAKRIVEPQWLCRQRRPAPGPA</t>
        </is>
      </c>
      <c r="F442" t="inlineStr">
        <is>
          <t>P</t>
        </is>
      </c>
      <c r="G442" t="inlineStr">
        <is>
          <t>F</t>
        </is>
      </c>
      <c r="H442" t="inlineStr">
        <is>
          <t>P-F</t>
        </is>
      </c>
      <c r="I442" t="inlineStr">
        <is>
          <t>P</t>
        </is>
      </c>
      <c r="J442" t="inlineStr">
        <is>
          <t>yes</t>
        </is>
      </c>
      <c r="K442" t="inlineStr">
        <is>
          <t>no</t>
        </is>
      </c>
      <c r="L442" t="inlineStr">
        <is>
          <t>stable</t>
        </is>
      </c>
      <c r="M442" t="inlineStr">
        <is>
          <t>stable / not a substrate</t>
        </is>
      </c>
      <c r="N442" t="n">
        <v>2.9347444235</v>
      </c>
      <c r="O442" t="n">
        <v>3.171221441999995</v>
      </c>
      <c r="P442" t="inlineStr">
        <is>
          <t>PSI &gt;= 2.6</t>
        </is>
      </c>
      <c r="Q442" t="inlineStr">
        <is>
          <t>PSI &gt;= 2.6</t>
        </is>
      </c>
      <c r="R442" t="inlineStr">
        <is>
          <t>no</t>
        </is>
      </c>
      <c r="S442" t="n">
        <v>0.253846270999999</v>
      </c>
      <c r="T442" t="n">
        <v>0.221123787</v>
      </c>
      <c r="U442" t="n">
        <v>0.2374850289999995</v>
      </c>
      <c r="V442" t="n">
        <v>0.221123787</v>
      </c>
      <c r="W442" t="n">
        <v>0.03272248399999902</v>
      </c>
      <c r="X442" t="n">
        <v>260.9645242</v>
      </c>
      <c r="Y442" t="n">
        <v>4</v>
      </c>
      <c r="Z442" t="n">
        <v>-0.6919999999999999</v>
      </c>
      <c r="AA442" t="n">
        <v>1</v>
      </c>
      <c r="AB442" t="n">
        <v>5</v>
      </c>
    </row>
    <row r="443">
      <c r="A443" t="n">
        <v>442</v>
      </c>
      <c r="B443" t="inlineStr">
        <is>
          <t>FAM129A</t>
        </is>
      </c>
      <c r="C443" t="inlineStr">
        <is>
          <t>no</t>
        </is>
      </c>
      <c r="D443" t="inlineStr">
        <is>
          <t>ENST00000367511.3</t>
        </is>
      </c>
      <c r="E443" t="inlineStr">
        <is>
          <t>MGGSASSQLDEGKCAYIRGKTEAA</t>
        </is>
      </c>
      <c r="F443" t="inlineStr">
        <is>
          <t>G</t>
        </is>
      </c>
      <c r="G443" t="inlineStr">
        <is>
          <t>G</t>
        </is>
      </c>
      <c r="H443" t="inlineStr">
        <is>
          <t>G-G</t>
        </is>
      </c>
      <c r="I443" t="inlineStr">
        <is>
          <t>G</t>
        </is>
      </c>
      <c r="J443" t="inlineStr">
        <is>
          <t>yes</t>
        </is>
      </c>
      <c r="K443" t="inlineStr">
        <is>
          <t>no</t>
        </is>
      </c>
      <c r="L443" t="inlineStr">
        <is>
          <t>unstable</t>
        </is>
      </c>
      <c r="M443" t="inlineStr">
        <is>
          <t>unstable / not a substrate</t>
        </is>
      </c>
      <c r="N443" t="n">
        <v>2.4625339155</v>
      </c>
      <c r="O443" t="n">
        <v>2.688553424</v>
      </c>
      <c r="P443" t="inlineStr">
        <is>
          <t>PSI &lt; 2.6</t>
        </is>
      </c>
      <c r="Q443" t="inlineStr">
        <is>
          <t>PSI &gt;= 2.6</t>
        </is>
      </c>
      <c r="R443" t="inlineStr">
        <is>
          <t>yes</t>
        </is>
      </c>
      <c r="S443" t="n">
        <v>0.274113113999999</v>
      </c>
      <c r="T443" t="n">
        <v>0.200456357999999</v>
      </c>
      <c r="U443" t="n">
        <v>0.237284735999999</v>
      </c>
      <c r="V443" t="n">
        <v>0.200456357999999</v>
      </c>
      <c r="W443" t="n">
        <v>0.07365675599999999</v>
      </c>
      <c r="X443" t="n">
        <v>100.889952</v>
      </c>
      <c r="Y443" t="n">
        <v>0</v>
      </c>
      <c r="Z443" t="n">
        <v>-0.517</v>
      </c>
      <c r="AA443" t="n">
        <v>3</v>
      </c>
      <c r="AB443" t="n">
        <v>3</v>
      </c>
    </row>
    <row r="444">
      <c r="A444" t="n">
        <v>443</v>
      </c>
      <c r="B444" t="inlineStr">
        <is>
          <t>AMFR</t>
        </is>
      </c>
      <c r="C444" t="inlineStr">
        <is>
          <t>no</t>
        </is>
      </c>
      <c r="D444" t="inlineStr">
        <is>
          <t>ENST00000290649.9</t>
        </is>
      </c>
      <c r="E444" t="inlineStr">
        <is>
          <t>MPLLFLERFPWPSLRTYTGLSGLA</t>
        </is>
      </c>
      <c r="F444" t="inlineStr">
        <is>
          <t>P</t>
        </is>
      </c>
      <c r="G444" t="inlineStr">
        <is>
          <t>L</t>
        </is>
      </c>
      <c r="H444" t="inlineStr">
        <is>
          <t>P-L</t>
        </is>
      </c>
      <c r="I444" t="inlineStr">
        <is>
          <t>P</t>
        </is>
      </c>
      <c r="J444" t="inlineStr">
        <is>
          <t>yes</t>
        </is>
      </c>
      <c r="K444" t="inlineStr">
        <is>
          <t>no</t>
        </is>
      </c>
      <c r="L444" t="inlineStr">
        <is>
          <t>unstable</t>
        </is>
      </c>
      <c r="M444" t="inlineStr">
        <is>
          <t>unstable / not a substrate</t>
        </is>
      </c>
      <c r="N444" t="n">
        <v>1.951615669499995</v>
      </c>
      <c r="O444" t="n">
        <v>2.238421805</v>
      </c>
      <c r="P444" t="inlineStr">
        <is>
          <t>PSI &lt; 2.6</t>
        </is>
      </c>
      <c r="Q444" t="inlineStr">
        <is>
          <t>PSI &lt; 2.6</t>
        </is>
      </c>
      <c r="R444" t="inlineStr">
        <is>
          <t>no</t>
        </is>
      </c>
      <c r="S444" t="n">
        <v>0.382198838</v>
      </c>
      <c r="T444" t="n">
        <v>0.09198063800000029</v>
      </c>
      <c r="U444" t="n">
        <v>0.2370897380000001</v>
      </c>
      <c r="V444" t="n">
        <v>0.09198063800000029</v>
      </c>
      <c r="W444" t="n">
        <v>0.2902181999999997</v>
      </c>
      <c r="X444" t="n">
        <v>116.4619925</v>
      </c>
      <c r="Y444" t="n">
        <v>1</v>
      </c>
      <c r="Z444" t="n">
        <v>0.367</v>
      </c>
      <c r="AA444" t="n">
        <v>1</v>
      </c>
      <c r="AB444" t="n">
        <v>2</v>
      </c>
    </row>
    <row r="445">
      <c r="A445" t="n">
        <v>444</v>
      </c>
      <c r="B445" t="inlineStr">
        <is>
          <t>TMED3</t>
        </is>
      </c>
      <c r="C445" t="inlineStr">
        <is>
          <t>no</t>
        </is>
      </c>
      <c r="D445" t="inlineStr">
        <is>
          <t>ENST00000299705.9</t>
        </is>
      </c>
      <c r="E445" t="inlineStr">
        <is>
          <t>MGSTVPRSASVLLLLLLLRRAEQP</t>
        </is>
      </c>
      <c r="F445" t="inlineStr">
        <is>
          <t>G</t>
        </is>
      </c>
      <c r="G445" t="inlineStr">
        <is>
          <t>S</t>
        </is>
      </c>
      <c r="H445" t="inlineStr">
        <is>
          <t>G-S</t>
        </is>
      </c>
      <c r="I445" t="inlineStr">
        <is>
          <t>G</t>
        </is>
      </c>
      <c r="J445" t="inlineStr">
        <is>
          <t>yes</t>
        </is>
      </c>
      <c r="K445" t="inlineStr">
        <is>
          <t>no</t>
        </is>
      </c>
      <c r="L445" t="inlineStr">
        <is>
          <t>unstable</t>
        </is>
      </c>
      <c r="M445" t="inlineStr">
        <is>
          <t>unstable / not a substrate</t>
        </is>
      </c>
      <c r="N445" t="n">
        <v>1.389141355</v>
      </c>
      <c r="O445" t="n">
        <v>1.598623175499995</v>
      </c>
      <c r="P445" t="inlineStr">
        <is>
          <t>PSI &lt; 2.6</t>
        </is>
      </c>
      <c r="Q445" t="inlineStr">
        <is>
          <t>PSI &lt; 2.6</t>
        </is>
      </c>
      <c r="R445" t="inlineStr">
        <is>
          <t>no</t>
        </is>
      </c>
      <c r="S445" t="n">
        <v>0.325075735999999</v>
      </c>
      <c r="T445" t="n">
        <v>0.149011766999999</v>
      </c>
      <c r="U445" t="n">
        <v>0.237043751499999</v>
      </c>
      <c r="V445" t="n">
        <v>0.149011766999999</v>
      </c>
      <c r="W445" t="n">
        <v>0.176063969</v>
      </c>
      <c r="X445" t="n">
        <v>576.2274717</v>
      </c>
      <c r="Y445" t="n">
        <v>2</v>
      </c>
      <c r="Z445" t="n">
        <v>0.554</v>
      </c>
      <c r="AA445" t="n">
        <v>1</v>
      </c>
      <c r="AB445" t="n">
        <v>3</v>
      </c>
    </row>
    <row r="446">
      <c r="A446" t="n">
        <v>445</v>
      </c>
      <c r="B446" t="inlineStr">
        <is>
          <t>MROH2B</t>
        </is>
      </c>
      <c r="C446" t="inlineStr">
        <is>
          <t>no</t>
        </is>
      </c>
      <c r="D446" t="inlineStr">
        <is>
          <t>ENST00000506092.6</t>
        </is>
      </c>
      <c r="E446" t="inlineStr">
        <is>
          <t>MPQVLWPRILTFVVPAEYTEALEP</t>
        </is>
      </c>
      <c r="F446" t="inlineStr">
        <is>
          <t>P</t>
        </is>
      </c>
      <c r="G446" t="inlineStr">
        <is>
          <t>Q</t>
        </is>
      </c>
      <c r="H446" t="inlineStr">
        <is>
          <t>P-Q</t>
        </is>
      </c>
      <c r="I446" t="inlineStr">
        <is>
          <t>P</t>
        </is>
      </c>
      <c r="J446" t="inlineStr">
        <is>
          <t>yes</t>
        </is>
      </c>
      <c r="K446" t="inlineStr">
        <is>
          <t>no</t>
        </is>
      </c>
      <c r="L446" t="inlineStr">
        <is>
          <t>unstable</t>
        </is>
      </c>
      <c r="M446" t="inlineStr">
        <is>
          <t>unstable / not a substrate</t>
        </is>
      </c>
      <c r="N446" t="n">
        <v>1.6206233435</v>
      </c>
      <c r="O446" t="n">
        <v>1.9416591935</v>
      </c>
      <c r="P446" t="inlineStr">
        <is>
          <t>PSI &lt; 2.6</t>
        </is>
      </c>
      <c r="Q446" t="inlineStr">
        <is>
          <t>PSI &lt; 2.6</t>
        </is>
      </c>
      <c r="R446" t="inlineStr">
        <is>
          <t>no</t>
        </is>
      </c>
      <c r="S446" t="n">
        <v>0.217737105</v>
      </c>
      <c r="T446" t="n">
        <v>0.255532854</v>
      </c>
      <c r="U446" t="n">
        <v>0.2366349795</v>
      </c>
      <c r="V446" t="n">
        <v>0.217737105</v>
      </c>
      <c r="W446" t="n">
        <v>0.03779574899999999</v>
      </c>
      <c r="X446" t="n">
        <v>105.4038213</v>
      </c>
      <c r="Y446" t="n">
        <v>-2</v>
      </c>
      <c r="Z446" t="n">
        <v>0.346</v>
      </c>
      <c r="AA446" t="n">
        <v>3</v>
      </c>
      <c r="AB446" t="n">
        <v>1</v>
      </c>
    </row>
    <row r="447">
      <c r="A447" t="n">
        <v>446</v>
      </c>
      <c r="B447" t="inlineStr">
        <is>
          <t>POLD4</t>
        </is>
      </c>
      <c r="C447" t="inlineStr">
        <is>
          <t>no</t>
        </is>
      </c>
      <c r="D447" t="inlineStr">
        <is>
          <t>ENST00000529704.5</t>
        </is>
      </c>
      <c r="E447" t="inlineStr">
        <is>
          <t>MGLEPPPEVWQVLKTHPGDPRFQC</t>
        </is>
      </c>
      <c r="F447" t="inlineStr">
        <is>
          <t>G</t>
        </is>
      </c>
      <c r="G447" t="inlineStr">
        <is>
          <t>L</t>
        </is>
      </c>
      <c r="H447" t="inlineStr">
        <is>
          <t>G-L</t>
        </is>
      </c>
      <c r="I447" t="inlineStr">
        <is>
          <t>G</t>
        </is>
      </c>
      <c r="J447" t="inlineStr">
        <is>
          <t>yes</t>
        </is>
      </c>
      <c r="K447" t="inlineStr">
        <is>
          <t>no</t>
        </is>
      </c>
      <c r="L447" t="inlineStr">
        <is>
          <t>unstable</t>
        </is>
      </c>
      <c r="M447" t="inlineStr">
        <is>
          <t>unstable / not a substrate</t>
        </is>
      </c>
      <c r="N447" t="n">
        <v>2.3223778835</v>
      </c>
      <c r="O447" t="n">
        <v>2.411708030499995</v>
      </c>
      <c r="P447" t="inlineStr">
        <is>
          <t>PSI &lt; 2.6</t>
        </is>
      </c>
      <c r="Q447" t="inlineStr">
        <is>
          <t>PSI &lt; 2.6</t>
        </is>
      </c>
      <c r="R447" t="inlineStr">
        <is>
          <t>no</t>
        </is>
      </c>
      <c r="S447" t="n">
        <v>0.265134105999999</v>
      </c>
      <c r="T447" t="n">
        <v>0.207493128999999</v>
      </c>
      <c r="U447" t="n">
        <v>0.236313617499999</v>
      </c>
      <c r="V447" t="n">
        <v>0.207493128999999</v>
      </c>
      <c r="W447" t="n">
        <v>0.05764097699999998</v>
      </c>
      <c r="X447" t="n">
        <v>112.3537185</v>
      </c>
      <c r="Y447" t="n">
        <v>-0.8999999999999999</v>
      </c>
      <c r="Z447" t="n">
        <v>-0.679</v>
      </c>
      <c r="AA447" t="n">
        <v>3</v>
      </c>
      <c r="AB447" t="n">
        <v>3</v>
      </c>
    </row>
    <row r="448">
      <c r="A448" t="n">
        <v>447</v>
      </c>
      <c r="B448" t="inlineStr">
        <is>
          <t>SIVA1</t>
        </is>
      </c>
      <c r="C448" t="inlineStr">
        <is>
          <t>no</t>
        </is>
      </c>
      <c r="D448" t="inlineStr">
        <is>
          <t>ENST00000329967.10</t>
        </is>
      </c>
      <c r="E448" t="inlineStr">
        <is>
          <t>MPKRSCPFADVAPLQLKVRVSQRE</t>
        </is>
      </c>
      <c r="F448" t="inlineStr">
        <is>
          <t>P</t>
        </is>
      </c>
      <c r="G448" t="inlineStr">
        <is>
          <t>K</t>
        </is>
      </c>
      <c r="H448" t="inlineStr">
        <is>
          <t>P-K</t>
        </is>
      </c>
      <c r="I448" t="inlineStr">
        <is>
          <t>P</t>
        </is>
      </c>
      <c r="J448" t="inlineStr">
        <is>
          <t>yes</t>
        </is>
      </c>
      <c r="K448" t="inlineStr">
        <is>
          <t>no</t>
        </is>
      </c>
      <c r="L448" t="inlineStr">
        <is>
          <t>unstable</t>
        </is>
      </c>
      <c r="M448" t="inlineStr">
        <is>
          <t>unstable / not a substrate</t>
        </is>
      </c>
      <c r="N448" t="n">
        <v>2.5046973815</v>
      </c>
      <c r="O448" t="n">
        <v>2.739441405</v>
      </c>
      <c r="P448" t="inlineStr">
        <is>
          <t>PSI &lt; 2.6</t>
        </is>
      </c>
      <c r="Q448" t="inlineStr">
        <is>
          <t>PSI &gt;= 2.6</t>
        </is>
      </c>
      <c r="R448" t="inlineStr">
        <is>
          <t>yes</t>
        </is>
      </c>
      <c r="S448" t="n">
        <v>0.309860624</v>
      </c>
      <c r="T448" t="n">
        <v>0.161052479999999</v>
      </c>
      <c r="U448" t="n">
        <v>0.2354565519999995</v>
      </c>
      <c r="V448" t="n">
        <v>0.161052479999999</v>
      </c>
      <c r="W448" t="n">
        <v>0.148808144000001</v>
      </c>
      <c r="X448" t="n">
        <v>506.4568561</v>
      </c>
      <c r="Y448" t="n">
        <v>3</v>
      </c>
      <c r="Z448" t="n">
        <v>-0.446</v>
      </c>
      <c r="AA448" t="n">
        <v>2</v>
      </c>
      <c r="AB448" t="n">
        <v>5</v>
      </c>
    </row>
    <row r="449">
      <c r="A449" t="n">
        <v>448</v>
      </c>
      <c r="B449" t="inlineStr">
        <is>
          <t>GRM4</t>
        </is>
      </c>
      <c r="C449" t="inlineStr">
        <is>
          <t>no</t>
        </is>
      </c>
      <c r="D449" t="inlineStr">
        <is>
          <t>ENST00000374177.7</t>
        </is>
      </c>
      <c r="E449" t="inlineStr">
        <is>
          <t>MPAWEPGVAASCGWRAPPCSPLRL</t>
        </is>
      </c>
      <c r="F449" t="inlineStr">
        <is>
          <t>P</t>
        </is>
      </c>
      <c r="G449" t="inlineStr">
        <is>
          <t>A</t>
        </is>
      </c>
      <c r="H449" t="inlineStr">
        <is>
          <t>P-A</t>
        </is>
      </c>
      <c r="I449" t="inlineStr">
        <is>
          <t>P</t>
        </is>
      </c>
      <c r="J449" t="inlineStr">
        <is>
          <t>yes</t>
        </is>
      </c>
      <c r="K449" t="inlineStr">
        <is>
          <t>no</t>
        </is>
      </c>
      <c r="L449" t="inlineStr">
        <is>
          <t>unstable</t>
        </is>
      </c>
      <c r="M449" t="inlineStr">
        <is>
          <t>unstable / not a substrate</t>
        </is>
      </c>
      <c r="N449" t="n">
        <v>2.057686843499995</v>
      </c>
      <c r="O449" t="n">
        <v>2.227165507</v>
      </c>
      <c r="P449" t="inlineStr">
        <is>
          <t>PSI &lt; 2.6</t>
        </is>
      </c>
      <c r="Q449" t="inlineStr">
        <is>
          <t>PSI &lt; 2.6</t>
        </is>
      </c>
      <c r="R449" t="inlineStr">
        <is>
          <t>no</t>
        </is>
      </c>
      <c r="S449" t="n">
        <v>0.302985524</v>
      </c>
      <c r="T449" t="n">
        <v>0.167158386</v>
      </c>
      <c r="U449" t="n">
        <v>0.235071955</v>
      </c>
      <c r="V449" t="n">
        <v>0.167158386</v>
      </c>
      <c r="W449" t="n">
        <v>0.135827138</v>
      </c>
      <c r="X449" t="n">
        <v>270.618219</v>
      </c>
      <c r="Y449" t="n">
        <v>1</v>
      </c>
      <c r="Z449" t="n">
        <v>0.05</v>
      </c>
      <c r="AA449" t="n">
        <v>1</v>
      </c>
      <c r="AB449" t="n">
        <v>2</v>
      </c>
    </row>
    <row r="450">
      <c r="A450" t="n">
        <v>449</v>
      </c>
      <c r="B450" t="inlineStr">
        <is>
          <t>MAN2B2</t>
        </is>
      </c>
      <c r="C450" t="inlineStr">
        <is>
          <t>no</t>
        </is>
      </c>
      <c r="D450" t="inlineStr">
        <is>
          <t>ENST00000285599.7</t>
        </is>
      </c>
      <c r="E450" t="inlineStr">
        <is>
          <t>MGQLCWLPLLAPLLLLRPPGVQSA</t>
        </is>
      </c>
      <c r="F450" t="inlineStr">
        <is>
          <t>G</t>
        </is>
      </c>
      <c r="G450" t="inlineStr">
        <is>
          <t>Q</t>
        </is>
      </c>
      <c r="H450" t="inlineStr">
        <is>
          <t>G-Q</t>
        </is>
      </c>
      <c r="I450" t="inlineStr">
        <is>
          <t>G</t>
        </is>
      </c>
      <c r="J450" t="inlineStr">
        <is>
          <t>yes</t>
        </is>
      </c>
      <c r="K450" t="inlineStr">
        <is>
          <t>no</t>
        </is>
      </c>
      <c r="L450" t="inlineStr">
        <is>
          <t>unstable</t>
        </is>
      </c>
      <c r="M450" t="inlineStr">
        <is>
          <t>unstable / not a substrate</t>
        </is>
      </c>
      <c r="N450" t="n">
        <v>1.3396980085</v>
      </c>
      <c r="O450" t="n">
        <v>1.547831597</v>
      </c>
      <c r="P450" t="inlineStr">
        <is>
          <t>PSI &lt; 2.6</t>
        </is>
      </c>
      <c r="Q450" t="inlineStr">
        <is>
          <t>PSI &lt; 2.6</t>
        </is>
      </c>
      <c r="R450" t="inlineStr">
        <is>
          <t>no</t>
        </is>
      </c>
      <c r="S450" t="n">
        <v>0.212861560999999</v>
      </c>
      <c r="T450" t="n">
        <v>0.256915525</v>
      </c>
      <c r="U450" t="n">
        <v>0.2348885429999995</v>
      </c>
      <c r="V450" t="n">
        <v>0.212861560999999</v>
      </c>
      <c r="W450" t="n">
        <v>0.04405396400000097</v>
      </c>
      <c r="X450" t="n">
        <v>334.9867876</v>
      </c>
      <c r="Y450" t="n">
        <v>1</v>
      </c>
      <c r="Z450" t="n">
        <v>0.925</v>
      </c>
      <c r="AA450" t="n">
        <v>0</v>
      </c>
      <c r="AB450" t="n">
        <v>1</v>
      </c>
    </row>
    <row r="451">
      <c r="A451" t="n">
        <v>450</v>
      </c>
      <c r="B451" t="inlineStr">
        <is>
          <t>FAHD1</t>
        </is>
      </c>
      <c r="C451" t="inlineStr">
        <is>
          <t>no</t>
        </is>
      </c>
      <c r="D451" t="inlineStr">
        <is>
          <t>ENST00000382668.7</t>
        </is>
      </c>
      <c r="E451" t="inlineStr">
        <is>
          <t>MGIMAASRPLSRFWEWGKNIVCVG</t>
        </is>
      </c>
      <c r="F451" t="inlineStr">
        <is>
          <t>G</t>
        </is>
      </c>
      <c r="G451" t="inlineStr">
        <is>
          <t>I</t>
        </is>
      </c>
      <c r="H451" t="inlineStr">
        <is>
          <t>G-I</t>
        </is>
      </c>
      <c r="I451" t="inlineStr">
        <is>
          <t>G</t>
        </is>
      </c>
      <c r="J451" t="inlineStr">
        <is>
          <t>yes</t>
        </is>
      </c>
      <c r="K451" t="inlineStr">
        <is>
          <t>no</t>
        </is>
      </c>
      <c r="L451" t="inlineStr">
        <is>
          <t>stable</t>
        </is>
      </c>
      <c r="M451" t="inlineStr">
        <is>
          <t>stable / not a substrate</t>
        </is>
      </c>
      <c r="N451" t="n">
        <v>2.936432403999995</v>
      </c>
      <c r="O451" t="n">
        <v>3.171600486</v>
      </c>
      <c r="P451" t="inlineStr">
        <is>
          <t>PSI &gt;= 2.6</t>
        </is>
      </c>
      <c r="Q451" t="inlineStr">
        <is>
          <t>PSI &gt;= 2.6</t>
        </is>
      </c>
      <c r="R451" t="inlineStr">
        <is>
          <t>no</t>
        </is>
      </c>
      <c r="S451" t="n">
        <v>0.144230269</v>
      </c>
      <c r="T451" t="n">
        <v>0.324675989</v>
      </c>
      <c r="U451" t="n">
        <v>0.234453129</v>
      </c>
      <c r="V451" t="n">
        <v>0.144230269</v>
      </c>
      <c r="W451" t="n">
        <v>0.18044572</v>
      </c>
      <c r="X451" t="n">
        <v>162.5396853</v>
      </c>
      <c r="Y451" t="n">
        <v>2</v>
      </c>
      <c r="Z451" t="n">
        <v>0.325</v>
      </c>
      <c r="AA451" t="n">
        <v>1</v>
      </c>
      <c r="AB451" t="n">
        <v>3</v>
      </c>
    </row>
    <row r="452">
      <c r="A452" t="n">
        <v>451</v>
      </c>
      <c r="B452" t="inlineStr">
        <is>
          <t>LTK</t>
        </is>
      </c>
      <c r="C452" t="inlineStr">
        <is>
          <t>no</t>
        </is>
      </c>
      <c r="D452" t="inlineStr">
        <is>
          <t>ENST00000561619.5</t>
        </is>
      </c>
      <c r="E452" t="inlineStr">
        <is>
          <t>MGCWGQLLVWFGAAGGDASETDNL</t>
        </is>
      </c>
      <c r="F452" t="inlineStr">
        <is>
          <t>G</t>
        </is>
      </c>
      <c r="G452" t="inlineStr">
        <is>
          <t>C</t>
        </is>
      </c>
      <c r="H452" t="inlineStr">
        <is>
          <t>G-C</t>
        </is>
      </c>
      <c r="I452" t="inlineStr">
        <is>
          <t>G</t>
        </is>
      </c>
      <c r="J452" t="inlineStr">
        <is>
          <t>yes</t>
        </is>
      </c>
      <c r="K452" t="inlineStr">
        <is>
          <t>no</t>
        </is>
      </c>
      <c r="L452" t="inlineStr">
        <is>
          <t>unstable</t>
        </is>
      </c>
      <c r="M452" t="inlineStr">
        <is>
          <t>unstable / not a substrate</t>
        </is>
      </c>
      <c r="N452" t="n">
        <v>1.8676303025</v>
      </c>
      <c r="O452" t="n">
        <v>2.0953596635</v>
      </c>
      <c r="P452" t="inlineStr">
        <is>
          <t>PSI &lt; 2.6</t>
        </is>
      </c>
      <c r="Q452" t="inlineStr">
        <is>
          <t>PSI &lt; 2.6</t>
        </is>
      </c>
      <c r="R452" t="inlineStr">
        <is>
          <t>no</t>
        </is>
      </c>
      <c r="S452" t="n">
        <v>0.277401534999999</v>
      </c>
      <c r="T452" t="n">
        <v>0.191452951999999</v>
      </c>
      <c r="U452" t="n">
        <v>0.234427243499999</v>
      </c>
      <c r="V452" t="n">
        <v>0.191452951999999</v>
      </c>
      <c r="W452" t="n">
        <v>0.08594858299999997</v>
      </c>
      <c r="X452" t="n">
        <v>104.4703764</v>
      </c>
      <c r="Y452" t="n">
        <v>-3</v>
      </c>
      <c r="Z452" t="n">
        <v>0.225</v>
      </c>
      <c r="AA452" t="n">
        <v>3</v>
      </c>
      <c r="AB452" t="n">
        <v>0</v>
      </c>
    </row>
    <row r="453">
      <c r="A453" t="n">
        <v>452</v>
      </c>
      <c r="B453" t="inlineStr">
        <is>
          <t>THAP8</t>
        </is>
      </c>
      <c r="C453" t="inlineStr">
        <is>
          <t>no</t>
        </is>
      </c>
      <c r="D453" t="inlineStr">
        <is>
          <t>ENST00000292894.1</t>
        </is>
      </c>
      <c r="E453" t="inlineStr">
        <is>
          <t>MPKYCRAPNCSNTAGRLGADNRPV</t>
        </is>
      </c>
      <c r="F453" t="inlineStr">
        <is>
          <t>P</t>
        </is>
      </c>
      <c r="G453" t="inlineStr">
        <is>
          <t>K</t>
        </is>
      </c>
      <c r="H453" t="inlineStr">
        <is>
          <t>P-K</t>
        </is>
      </c>
      <c r="I453" t="inlineStr">
        <is>
          <t>P</t>
        </is>
      </c>
      <c r="J453" t="inlineStr">
        <is>
          <t>yes</t>
        </is>
      </c>
      <c r="K453" t="inlineStr">
        <is>
          <t>no</t>
        </is>
      </c>
      <c r="L453" t="inlineStr">
        <is>
          <t>stable</t>
        </is>
      </c>
      <c r="M453" t="inlineStr">
        <is>
          <t>stable / not a substrate</t>
        </is>
      </c>
      <c r="N453" t="n">
        <v>3.296434579999995</v>
      </c>
      <c r="O453" t="n">
        <v>3.545185305</v>
      </c>
      <c r="P453" t="inlineStr">
        <is>
          <t>PSI &gt;= 2.6</t>
        </is>
      </c>
      <c r="Q453" t="inlineStr">
        <is>
          <t>PSI &gt;= 2.6</t>
        </is>
      </c>
      <c r="R453" t="inlineStr">
        <is>
          <t>no</t>
        </is>
      </c>
      <c r="S453" t="n">
        <v>0.227013213</v>
      </c>
      <c r="T453" t="n">
        <v>0.240888949</v>
      </c>
      <c r="U453" t="n">
        <v>0.233951081</v>
      </c>
      <c r="V453" t="n">
        <v>0.227013213</v>
      </c>
      <c r="W453" t="n">
        <v>0.013875736</v>
      </c>
      <c r="X453" t="n">
        <v>142.9724308</v>
      </c>
      <c r="Y453" t="n">
        <v>3</v>
      </c>
      <c r="Z453" t="n">
        <v>-0.8120000000000001</v>
      </c>
      <c r="AA453" t="n">
        <v>1</v>
      </c>
      <c r="AB453" t="n">
        <v>4</v>
      </c>
    </row>
    <row r="454">
      <c r="A454" t="n">
        <v>453</v>
      </c>
      <c r="B454" t="inlineStr">
        <is>
          <t>CRYGB</t>
        </is>
      </c>
      <c r="C454" t="inlineStr">
        <is>
          <t>no</t>
        </is>
      </c>
      <c r="D454" t="inlineStr">
        <is>
          <t>ENST00000260988.4</t>
        </is>
      </c>
      <c r="E454" t="inlineStr">
        <is>
          <t>MGKITFYEDRAFQGRSYECTTDCP</t>
        </is>
      </c>
      <c r="F454" t="inlineStr">
        <is>
          <t>G</t>
        </is>
      </c>
      <c r="G454" t="inlineStr">
        <is>
          <t>K</t>
        </is>
      </c>
      <c r="H454" t="inlineStr">
        <is>
          <t>G-K</t>
        </is>
      </c>
      <c r="I454" t="inlineStr">
        <is>
          <t>G</t>
        </is>
      </c>
      <c r="J454" t="inlineStr">
        <is>
          <t>yes</t>
        </is>
      </c>
      <c r="K454" t="inlineStr">
        <is>
          <t>no</t>
        </is>
      </c>
      <c r="L454" t="inlineStr">
        <is>
          <t>stable</t>
        </is>
      </c>
      <c r="M454" t="inlineStr">
        <is>
          <t>stable / not a substrate</t>
        </is>
      </c>
      <c r="N454" t="n">
        <v>2.629425931999995</v>
      </c>
      <c r="O454" t="n">
        <v>2.7515340035</v>
      </c>
      <c r="P454" t="inlineStr">
        <is>
          <t>PSI &gt;= 2.6</t>
        </is>
      </c>
      <c r="Q454" t="inlineStr">
        <is>
          <t>PSI &gt;= 2.6</t>
        </is>
      </c>
      <c r="R454" t="inlineStr">
        <is>
          <t>no</t>
        </is>
      </c>
      <c r="S454" t="n">
        <v>0.320853453</v>
      </c>
      <c r="T454" t="n">
        <v>0.14680108</v>
      </c>
      <c r="U454" t="n">
        <v>0.2338272665</v>
      </c>
      <c r="V454" t="n">
        <v>0.14680108</v>
      </c>
      <c r="W454" t="n">
        <v>0.174052373</v>
      </c>
      <c r="X454" t="n">
        <v>329.0620604</v>
      </c>
      <c r="Y454" t="n">
        <v>-1</v>
      </c>
      <c r="Z454" t="n">
        <v>-0.8120000000000001</v>
      </c>
      <c r="AA454" t="n">
        <v>4</v>
      </c>
      <c r="AB454" t="n">
        <v>3</v>
      </c>
    </row>
    <row r="455">
      <c r="A455" t="n">
        <v>454</v>
      </c>
      <c r="B455" t="inlineStr">
        <is>
          <t>SRPX</t>
        </is>
      </c>
      <c r="C455" t="inlineStr">
        <is>
          <t>no</t>
        </is>
      </c>
      <c r="D455" t="inlineStr">
        <is>
          <t>ENST00000432886.6</t>
        </is>
      </c>
      <c r="E455" t="inlineStr">
        <is>
          <t>MGSPAHRPALLLLLPPLLLLLLLR</t>
        </is>
      </c>
      <c r="F455" t="inlineStr">
        <is>
          <t>G</t>
        </is>
      </c>
      <c r="G455" t="inlineStr">
        <is>
          <t>S</t>
        </is>
      </c>
      <c r="H455" t="inlineStr">
        <is>
          <t>G-S</t>
        </is>
      </c>
      <c r="I455" t="inlineStr">
        <is>
          <t>G</t>
        </is>
      </c>
      <c r="J455" t="inlineStr">
        <is>
          <t>yes</t>
        </is>
      </c>
      <c r="K455" t="inlineStr">
        <is>
          <t>no</t>
        </is>
      </c>
      <c r="L455" t="inlineStr">
        <is>
          <t>unstable</t>
        </is>
      </c>
      <c r="M455" t="inlineStr">
        <is>
          <t>unstable / not a substrate</t>
        </is>
      </c>
      <c r="N455" t="n">
        <v>1.664121919</v>
      </c>
      <c r="O455" t="n">
        <v>1.861968577</v>
      </c>
      <c r="P455" t="inlineStr">
        <is>
          <t>PSI &lt; 2.6</t>
        </is>
      </c>
      <c r="Q455" t="inlineStr">
        <is>
          <t>PSI &lt; 2.6</t>
        </is>
      </c>
      <c r="R455" t="inlineStr">
        <is>
          <t>no</t>
        </is>
      </c>
      <c r="S455" t="n">
        <v>0.297824528</v>
      </c>
      <c r="T455" t="n">
        <v>0.168721876</v>
      </c>
      <c r="U455" t="n">
        <v>0.233273202</v>
      </c>
      <c r="V455" t="n">
        <v>0.168721876</v>
      </c>
      <c r="W455" t="n">
        <v>0.129102652</v>
      </c>
      <c r="X455" t="n">
        <v>265.3569884</v>
      </c>
      <c r="Y455" t="n">
        <v>2.1</v>
      </c>
      <c r="Z455" t="n">
        <v>1.304</v>
      </c>
      <c r="AA455" t="n">
        <v>0</v>
      </c>
      <c r="AB455" t="n">
        <v>3</v>
      </c>
    </row>
    <row r="456">
      <c r="A456" t="n">
        <v>455</v>
      </c>
      <c r="B456" t="inlineStr">
        <is>
          <t>LCAT</t>
        </is>
      </c>
      <c r="C456" t="inlineStr">
        <is>
          <t>no</t>
        </is>
      </c>
      <c r="D456" t="inlineStr">
        <is>
          <t>ENST00000264005.9</t>
        </is>
      </c>
      <c r="E456" t="inlineStr">
        <is>
          <t>MGPPGSPWQWVTLLLGLLLPPAAP</t>
        </is>
      </c>
      <c r="F456" t="inlineStr">
        <is>
          <t>G</t>
        </is>
      </c>
      <c r="G456" t="inlineStr">
        <is>
          <t>P</t>
        </is>
      </c>
      <c r="H456" t="inlineStr">
        <is>
          <t>G-P</t>
        </is>
      </c>
      <c r="I456" t="inlineStr">
        <is>
          <t>G</t>
        </is>
      </c>
      <c r="J456" t="inlineStr">
        <is>
          <t>yes</t>
        </is>
      </c>
      <c r="K456" t="inlineStr">
        <is>
          <t>no</t>
        </is>
      </c>
      <c r="L456" t="inlineStr">
        <is>
          <t>unstable</t>
        </is>
      </c>
      <c r="M456" t="inlineStr">
        <is>
          <t>unstable / not a substrate</t>
        </is>
      </c>
      <c r="N456" t="n">
        <v>1.5693169475</v>
      </c>
      <c r="O456" t="n">
        <v>1.8164160535</v>
      </c>
      <c r="P456" t="inlineStr">
        <is>
          <t>PSI &lt; 2.6</t>
        </is>
      </c>
      <c r="Q456" t="inlineStr">
        <is>
          <t>PSI &lt; 2.6</t>
        </is>
      </c>
      <c r="R456" t="inlineStr">
        <is>
          <t>no</t>
        </is>
      </c>
      <c r="S456" t="n">
        <v>0.232299137</v>
      </c>
      <c r="T456" t="n">
        <v>0.233667038</v>
      </c>
      <c r="U456" t="n">
        <v>0.2329830875</v>
      </c>
      <c r="V456" t="n">
        <v>0.232299137</v>
      </c>
      <c r="W456" t="n">
        <v>0.001367901000000005</v>
      </c>
      <c r="X456" t="n">
        <v>329.7512493</v>
      </c>
      <c r="Y456" t="n">
        <v>0</v>
      </c>
      <c r="Z456" t="n">
        <v>0.621</v>
      </c>
      <c r="AA456" t="n">
        <v>0</v>
      </c>
      <c r="AB456" t="n">
        <v>0</v>
      </c>
    </row>
    <row r="457">
      <c r="A457" t="n">
        <v>456</v>
      </c>
      <c r="B457" t="inlineStr">
        <is>
          <t>TAOK2</t>
        </is>
      </c>
      <c r="C457" t="inlineStr">
        <is>
          <t>no</t>
        </is>
      </c>
      <c r="D457" t="inlineStr">
        <is>
          <t>ENST00000308893.8</t>
        </is>
      </c>
      <c r="E457" t="inlineStr">
        <is>
          <t>MPAGGRAGSLKDPDVAELFFKDDP</t>
        </is>
      </c>
      <c r="F457" t="inlineStr">
        <is>
          <t>P</t>
        </is>
      </c>
      <c r="G457" t="inlineStr">
        <is>
          <t>A</t>
        </is>
      </c>
      <c r="H457" t="inlineStr">
        <is>
          <t>P-A</t>
        </is>
      </c>
      <c r="I457" t="inlineStr">
        <is>
          <t>P</t>
        </is>
      </c>
      <c r="J457" t="inlineStr">
        <is>
          <t>yes</t>
        </is>
      </c>
      <c r="K457" t="inlineStr">
        <is>
          <t>no</t>
        </is>
      </c>
      <c r="L457" t="inlineStr">
        <is>
          <t>stable</t>
        </is>
      </c>
      <c r="M457" t="inlineStr">
        <is>
          <t>stable / not a substrate</t>
        </is>
      </c>
      <c r="N457" t="n">
        <v>3.463837907</v>
      </c>
      <c r="O457" t="n">
        <v>3.6347625175</v>
      </c>
      <c r="P457" t="inlineStr">
        <is>
          <t>PSI &gt;= 2.6</t>
        </is>
      </c>
      <c r="Q457" t="inlineStr">
        <is>
          <t>PSI &gt;= 2.6</t>
        </is>
      </c>
      <c r="R457" t="inlineStr">
        <is>
          <t>no</t>
        </is>
      </c>
      <c r="S457" t="n">
        <v>0.194218020999999</v>
      </c>
      <c r="T457" t="n">
        <v>0.270348397999999</v>
      </c>
      <c r="U457" t="n">
        <v>0.232283209499999</v>
      </c>
      <c r="V457" t="n">
        <v>0.194218020999999</v>
      </c>
      <c r="W457" t="n">
        <v>0.076130377</v>
      </c>
      <c r="X457" t="n">
        <v>138.185749</v>
      </c>
      <c r="Y457" t="n">
        <v>-2</v>
      </c>
      <c r="Z457" t="n">
        <v>-0.496</v>
      </c>
      <c r="AA457" t="n">
        <v>5</v>
      </c>
      <c r="AB457" t="n">
        <v>3</v>
      </c>
    </row>
    <row r="458">
      <c r="A458" t="n">
        <v>457</v>
      </c>
      <c r="B458" t="inlineStr">
        <is>
          <t>PLVAP</t>
        </is>
      </c>
      <c r="C458" t="inlineStr">
        <is>
          <t>no</t>
        </is>
      </c>
      <c r="D458" t="inlineStr">
        <is>
          <t>ENST00000252590.8</t>
        </is>
      </c>
      <c r="E458" t="inlineStr">
        <is>
          <t>MGLAMEHGGSYARAGGSSRGCWYY</t>
        </is>
      </c>
      <c r="F458" t="inlineStr">
        <is>
          <t>G</t>
        </is>
      </c>
      <c r="G458" t="inlineStr">
        <is>
          <t>L</t>
        </is>
      </c>
      <c r="H458" t="inlineStr">
        <is>
          <t>G-L</t>
        </is>
      </c>
      <c r="I458" t="inlineStr">
        <is>
          <t>G</t>
        </is>
      </c>
      <c r="J458" t="inlineStr">
        <is>
          <t>yes</t>
        </is>
      </c>
      <c r="K458" t="inlineStr">
        <is>
          <t>no</t>
        </is>
      </c>
      <c r="L458" t="inlineStr">
        <is>
          <t>unstable</t>
        </is>
      </c>
      <c r="M458" t="inlineStr">
        <is>
          <t>unstable / not a substrate</t>
        </is>
      </c>
      <c r="N458" t="n">
        <v>1.8654285965</v>
      </c>
      <c r="O458" t="n">
        <v>2.0791665885</v>
      </c>
      <c r="P458" t="inlineStr">
        <is>
          <t>PSI &lt; 2.6</t>
        </is>
      </c>
      <c r="Q458" t="inlineStr">
        <is>
          <t>PSI &lt; 2.6</t>
        </is>
      </c>
      <c r="R458" t="inlineStr">
        <is>
          <t>no</t>
        </is>
      </c>
      <c r="S458" t="n">
        <v>0.355771865</v>
      </c>
      <c r="T458" t="n">
        <v>0.107779625999999</v>
      </c>
      <c r="U458" t="n">
        <v>0.2317757454999995</v>
      </c>
      <c r="V458" t="n">
        <v>0.107779625999999</v>
      </c>
      <c r="W458" t="n">
        <v>0.247992239000001</v>
      </c>
      <c r="X458" t="n">
        <v>426.181455899999</v>
      </c>
      <c r="Y458" t="n">
        <v>1.1</v>
      </c>
      <c r="Z458" t="n">
        <v>-0.408</v>
      </c>
      <c r="AA458" t="n">
        <v>1</v>
      </c>
      <c r="AB458" t="n">
        <v>3</v>
      </c>
    </row>
    <row r="459">
      <c r="A459" t="n">
        <v>458</v>
      </c>
      <c r="B459" t="inlineStr">
        <is>
          <t>EGFL8</t>
        </is>
      </c>
      <c r="C459" t="inlineStr">
        <is>
          <t>no</t>
        </is>
      </c>
      <c r="D459" t="inlineStr">
        <is>
          <t>ENST00000333845.10</t>
        </is>
      </c>
      <c r="E459" t="inlineStr">
        <is>
          <t>MGSRAELCTLLGGFSFLLLLIPGE</t>
        </is>
      </c>
      <c r="F459" t="inlineStr">
        <is>
          <t>G</t>
        </is>
      </c>
      <c r="G459" t="inlineStr">
        <is>
          <t>S</t>
        </is>
      </c>
      <c r="H459" t="inlineStr">
        <is>
          <t>G-S</t>
        </is>
      </c>
      <c r="I459" t="inlineStr">
        <is>
          <t>G</t>
        </is>
      </c>
      <c r="J459" t="inlineStr">
        <is>
          <t>yes</t>
        </is>
      </c>
      <c r="K459" t="inlineStr">
        <is>
          <t>no</t>
        </is>
      </c>
      <c r="L459" t="inlineStr">
        <is>
          <t>unstable</t>
        </is>
      </c>
      <c r="M459" t="inlineStr">
        <is>
          <t>unstable / not a substrate</t>
        </is>
      </c>
      <c r="N459" t="n">
        <v>1.700605967999995</v>
      </c>
      <c r="O459" t="n">
        <v>2.019506524</v>
      </c>
      <c r="P459" t="inlineStr">
        <is>
          <t>PSI &lt; 2.6</t>
        </is>
      </c>
      <c r="Q459" t="inlineStr">
        <is>
          <t>PSI &lt; 2.6</t>
        </is>
      </c>
      <c r="R459" t="inlineStr">
        <is>
          <t>no</t>
        </is>
      </c>
      <c r="S459" t="n">
        <v>0.438562172999999</v>
      </c>
      <c r="T459" t="n">
        <v>0.0244859369999999</v>
      </c>
      <c r="U459" t="n">
        <v>0.2315240549999995</v>
      </c>
      <c r="V459" t="n">
        <v>0.0244859369999999</v>
      </c>
      <c r="W459" t="n">
        <v>0.4140762359999991</v>
      </c>
      <c r="X459" t="n">
        <v>172.9398138</v>
      </c>
      <c r="Y459" t="n">
        <v>-1</v>
      </c>
      <c r="Z459" t="n">
        <v>1.079</v>
      </c>
      <c r="AA459" t="n">
        <v>2</v>
      </c>
      <c r="AB459" t="n">
        <v>1</v>
      </c>
    </row>
    <row r="460">
      <c r="A460" t="n">
        <v>459</v>
      </c>
      <c r="B460" t="inlineStr">
        <is>
          <t>UCP1</t>
        </is>
      </c>
      <c r="C460" t="inlineStr">
        <is>
          <t>no</t>
        </is>
      </c>
      <c r="D460" t="inlineStr">
        <is>
          <t>ENST00000262999.3</t>
        </is>
      </c>
      <c r="E460" t="inlineStr">
        <is>
          <t>MGGLTASDVHPTLGVQLFSAGIAA</t>
        </is>
      </c>
      <c r="F460" t="inlineStr">
        <is>
          <t>G</t>
        </is>
      </c>
      <c r="G460" t="inlineStr">
        <is>
          <t>G</t>
        </is>
      </c>
      <c r="H460" t="inlineStr">
        <is>
          <t>G-G</t>
        </is>
      </c>
      <c r="I460" t="inlineStr">
        <is>
          <t>G</t>
        </is>
      </c>
      <c r="J460" t="inlineStr">
        <is>
          <t>yes</t>
        </is>
      </c>
      <c r="K460" t="inlineStr">
        <is>
          <t>no</t>
        </is>
      </c>
      <c r="L460" t="inlineStr">
        <is>
          <t>unstable</t>
        </is>
      </c>
      <c r="M460" t="inlineStr">
        <is>
          <t>unstable / not a substrate</t>
        </is>
      </c>
      <c r="N460" t="n">
        <v>1.363263930999995</v>
      </c>
      <c r="O460" t="n">
        <v>1.540335670499995</v>
      </c>
      <c r="P460" t="inlineStr">
        <is>
          <t>PSI &lt; 2.6</t>
        </is>
      </c>
      <c r="Q460" t="inlineStr">
        <is>
          <t>PSI &lt; 2.6</t>
        </is>
      </c>
      <c r="R460" t="inlineStr">
        <is>
          <t>no</t>
        </is>
      </c>
      <c r="S460" t="n">
        <v>0.335920016</v>
      </c>
      <c r="T460" t="n">
        <v>0.126994909</v>
      </c>
      <c r="U460" t="n">
        <v>0.2314574625</v>
      </c>
      <c r="V460" t="n">
        <v>0.126994909</v>
      </c>
      <c r="W460" t="n">
        <v>0.208925107</v>
      </c>
      <c r="X460" t="n">
        <v>122.4354857</v>
      </c>
      <c r="Y460" t="n">
        <v>-0.9</v>
      </c>
      <c r="Z460" t="n">
        <v>0.825</v>
      </c>
      <c r="AA460" t="n">
        <v>1</v>
      </c>
      <c r="AB460" t="n">
        <v>1</v>
      </c>
    </row>
    <row r="461">
      <c r="A461" t="n">
        <v>460</v>
      </c>
      <c r="B461" t="inlineStr">
        <is>
          <t>TMEM74B</t>
        </is>
      </c>
      <c r="C461" t="inlineStr">
        <is>
          <t>no</t>
        </is>
      </c>
      <c r="D461" t="inlineStr">
        <is>
          <t>ENST00000381894.3</t>
        </is>
      </c>
      <c r="E461" t="inlineStr">
        <is>
          <t>MPPAQGYEFAAAKGPRDELGPSFP</t>
        </is>
      </c>
      <c r="F461" t="inlineStr">
        <is>
          <t>P</t>
        </is>
      </c>
      <c r="G461" t="inlineStr">
        <is>
          <t>P</t>
        </is>
      </c>
      <c r="H461" t="inlineStr">
        <is>
          <t>P-P</t>
        </is>
      </c>
      <c r="I461" t="inlineStr">
        <is>
          <t>P</t>
        </is>
      </c>
      <c r="J461" t="inlineStr">
        <is>
          <t>yes</t>
        </is>
      </c>
      <c r="K461" t="inlineStr">
        <is>
          <t>no</t>
        </is>
      </c>
      <c r="L461" t="inlineStr">
        <is>
          <t>unstable</t>
        </is>
      </c>
      <c r="M461" t="inlineStr">
        <is>
          <t>unstable / not a substrate</t>
        </is>
      </c>
      <c r="N461" t="n">
        <v>2.015961232</v>
      </c>
      <c r="O461" t="n">
        <v>2.162294292</v>
      </c>
      <c r="P461" t="inlineStr">
        <is>
          <t>PSI &lt; 2.6</t>
        </is>
      </c>
      <c r="Q461" t="inlineStr">
        <is>
          <t>PSI &lt; 2.6</t>
        </is>
      </c>
      <c r="R461" t="inlineStr">
        <is>
          <t>no</t>
        </is>
      </c>
      <c r="S461" t="n">
        <v>0.321852655999999</v>
      </c>
      <c r="T461" t="n">
        <v>0.139254295999999</v>
      </c>
      <c r="U461" t="n">
        <v>0.230553475999999</v>
      </c>
      <c r="V461" t="n">
        <v>0.139254295999999</v>
      </c>
      <c r="W461" t="n">
        <v>0.18259836</v>
      </c>
      <c r="X461" t="n">
        <v>182.8123791</v>
      </c>
      <c r="Y461" t="n">
        <v>-1</v>
      </c>
      <c r="Z461" t="n">
        <v>-0.633</v>
      </c>
      <c r="AA461" t="n">
        <v>3</v>
      </c>
      <c r="AB461" t="n">
        <v>2</v>
      </c>
    </row>
    <row r="462">
      <c r="A462" t="n">
        <v>461</v>
      </c>
      <c r="B462" t="inlineStr">
        <is>
          <t>C10orf128</t>
        </is>
      </c>
      <c r="C462" t="inlineStr">
        <is>
          <t>no</t>
        </is>
      </c>
      <c r="D462" t="inlineStr">
        <is>
          <t>ENST00000374156.8</t>
        </is>
      </c>
      <c r="E462" t="inlineStr">
        <is>
          <t>MGQVACHPKKRGQPLLRPRARAAW</t>
        </is>
      </c>
      <c r="F462" t="inlineStr">
        <is>
          <t>G</t>
        </is>
      </c>
      <c r="G462" t="inlineStr">
        <is>
          <t>Q</t>
        </is>
      </c>
      <c r="H462" t="inlineStr">
        <is>
          <t>G-Q</t>
        </is>
      </c>
      <c r="I462" t="inlineStr">
        <is>
          <t>G</t>
        </is>
      </c>
      <c r="J462" t="inlineStr">
        <is>
          <t>yes</t>
        </is>
      </c>
      <c r="K462" t="inlineStr">
        <is>
          <t>no</t>
        </is>
      </c>
      <c r="L462" t="inlineStr">
        <is>
          <t>stable</t>
        </is>
      </c>
      <c r="M462" t="inlineStr">
        <is>
          <t>stable / not a substrate</t>
        </is>
      </c>
      <c r="N462" t="n">
        <v>2.900841146</v>
      </c>
      <c r="O462" t="n">
        <v>3.055191075</v>
      </c>
      <c r="P462" t="inlineStr">
        <is>
          <t>PSI &gt;= 2.6</t>
        </is>
      </c>
      <c r="Q462" t="inlineStr">
        <is>
          <t>PSI &gt;= 2.6</t>
        </is>
      </c>
      <c r="R462" t="inlineStr">
        <is>
          <t>no</t>
        </is>
      </c>
      <c r="S462" t="n">
        <v>0.339971813</v>
      </c>
      <c r="T462" t="n">
        <v>0.121037482999999</v>
      </c>
      <c r="U462" t="n">
        <v>0.2305046479999995</v>
      </c>
      <c r="V462" t="n">
        <v>0.121037482999999</v>
      </c>
      <c r="W462" t="n">
        <v>0.218934330000001</v>
      </c>
      <c r="X462" t="n">
        <v>310.1204787</v>
      </c>
      <c r="Y462" t="n">
        <v>6.1</v>
      </c>
      <c r="Z462" t="n">
        <v>-0.796</v>
      </c>
      <c r="AA462" t="n">
        <v>0</v>
      </c>
      <c r="AB462" t="n">
        <v>7</v>
      </c>
    </row>
    <row r="463">
      <c r="A463" t="n">
        <v>462</v>
      </c>
      <c r="B463" t="inlineStr">
        <is>
          <t>ALK</t>
        </is>
      </c>
      <c r="C463" t="inlineStr">
        <is>
          <t>no</t>
        </is>
      </c>
      <c r="D463" t="inlineStr">
        <is>
          <t>ENST00000389048.7</t>
        </is>
      </c>
      <c r="E463" t="inlineStr">
        <is>
          <t>MGAIGLLWLLPLLLSTAAVGSGMG</t>
        </is>
      </c>
      <c r="F463" t="inlineStr">
        <is>
          <t>G</t>
        </is>
      </c>
      <c r="G463" t="inlineStr">
        <is>
          <t>A</t>
        </is>
      </c>
      <c r="H463" t="inlineStr">
        <is>
          <t>G-A</t>
        </is>
      </c>
      <c r="I463" t="inlineStr">
        <is>
          <t>G</t>
        </is>
      </c>
      <c r="J463" t="inlineStr">
        <is>
          <t>yes</t>
        </is>
      </c>
      <c r="K463" t="inlineStr">
        <is>
          <t>no</t>
        </is>
      </c>
      <c r="L463" t="inlineStr">
        <is>
          <t>unstable</t>
        </is>
      </c>
      <c r="M463" t="inlineStr">
        <is>
          <t>unstable / not a substrate</t>
        </is>
      </c>
      <c r="N463" t="n">
        <v>1.481434640999995</v>
      </c>
      <c r="O463" t="n">
        <v>1.7151112075</v>
      </c>
      <c r="P463" t="inlineStr">
        <is>
          <t>PSI &lt; 2.6</t>
        </is>
      </c>
      <c r="Q463" t="inlineStr">
        <is>
          <t>PSI &lt; 2.6</t>
        </is>
      </c>
      <c r="R463" t="inlineStr">
        <is>
          <t>no</t>
        </is>
      </c>
      <c r="S463" t="n">
        <v>0.392682073</v>
      </c>
      <c r="T463" t="n">
        <v>0.06789741000000001</v>
      </c>
      <c r="U463" t="n">
        <v>0.2302897415</v>
      </c>
      <c r="V463" t="n">
        <v>0.06789741000000001</v>
      </c>
      <c r="W463" t="n">
        <v>0.324784663</v>
      </c>
      <c r="X463" t="n">
        <v>519.9349896</v>
      </c>
      <c r="Y463" t="n">
        <v>0</v>
      </c>
      <c r="Z463" t="n">
        <v>1.571</v>
      </c>
      <c r="AA463" t="n">
        <v>0</v>
      </c>
      <c r="AB463" t="n">
        <v>0</v>
      </c>
    </row>
    <row r="464">
      <c r="A464" t="n">
        <v>463</v>
      </c>
      <c r="B464" t="inlineStr">
        <is>
          <t>MATN3</t>
        </is>
      </c>
      <c r="C464" t="inlineStr">
        <is>
          <t>no</t>
        </is>
      </c>
      <c r="D464" t="inlineStr">
        <is>
          <t>ENST00000407540.7</t>
        </is>
      </c>
      <c r="E464" t="inlineStr">
        <is>
          <t>MPRPAPARRLPGLLLLLWPLLLLP</t>
        </is>
      </c>
      <c r="F464" t="inlineStr">
        <is>
          <t>P</t>
        </is>
      </c>
      <c r="G464" t="inlineStr">
        <is>
          <t>R</t>
        </is>
      </c>
      <c r="H464" t="inlineStr">
        <is>
          <t>P-R</t>
        </is>
      </c>
      <c r="I464" t="inlineStr">
        <is>
          <t>P</t>
        </is>
      </c>
      <c r="J464" t="inlineStr">
        <is>
          <t>yes</t>
        </is>
      </c>
      <c r="K464" t="inlineStr">
        <is>
          <t>no</t>
        </is>
      </c>
      <c r="L464" t="inlineStr">
        <is>
          <t>unstable</t>
        </is>
      </c>
      <c r="M464" t="inlineStr">
        <is>
          <t>unstable / not a substrate</t>
        </is>
      </c>
      <c r="N464" t="n">
        <v>1.486458146499995</v>
      </c>
      <c r="O464" t="n">
        <v>1.7234645285</v>
      </c>
      <c r="P464" t="inlineStr">
        <is>
          <t>PSI &lt; 2.6</t>
        </is>
      </c>
      <c r="Q464" t="inlineStr">
        <is>
          <t>PSI &lt; 2.6</t>
        </is>
      </c>
      <c r="R464" t="inlineStr">
        <is>
          <t>no</t>
        </is>
      </c>
      <c r="S464" t="n">
        <v>0.329685114</v>
      </c>
      <c r="T464" t="n">
        <v>0.130666959</v>
      </c>
      <c r="U464" t="n">
        <v>0.2301760365</v>
      </c>
      <c r="V464" t="n">
        <v>0.130666959</v>
      </c>
      <c r="W464" t="n">
        <v>0.199018155</v>
      </c>
      <c r="X464" t="n">
        <v>235.5767299</v>
      </c>
      <c r="Y464" t="n">
        <v>3</v>
      </c>
      <c r="Z464" t="n">
        <v>0.796</v>
      </c>
      <c r="AA464" t="n">
        <v>0</v>
      </c>
      <c r="AB464" t="n">
        <v>3</v>
      </c>
    </row>
    <row r="465">
      <c r="A465" t="n">
        <v>464</v>
      </c>
      <c r="B465" t="inlineStr">
        <is>
          <t>NCAPH</t>
        </is>
      </c>
      <c r="C465" t="inlineStr">
        <is>
          <t>no</t>
        </is>
      </c>
      <c r="D465" t="inlineStr">
        <is>
          <t>ENST00000435975.5</t>
        </is>
      </c>
      <c r="E465" t="inlineStr">
        <is>
          <t>MGPPGPETRGHPHSASSPSERVFP</t>
        </is>
      </c>
      <c r="F465" t="inlineStr">
        <is>
          <t>G</t>
        </is>
      </c>
      <c r="G465" t="inlineStr">
        <is>
          <t>P</t>
        </is>
      </c>
      <c r="H465" t="inlineStr">
        <is>
          <t>G-P</t>
        </is>
      </c>
      <c r="I465" t="inlineStr">
        <is>
          <t>G</t>
        </is>
      </c>
      <c r="J465" t="inlineStr">
        <is>
          <t>yes</t>
        </is>
      </c>
      <c r="K465" t="inlineStr">
        <is>
          <t>no</t>
        </is>
      </c>
      <c r="L465" t="inlineStr">
        <is>
          <t>stable</t>
        </is>
      </c>
      <c r="M465" t="inlineStr">
        <is>
          <t>stable / not a substrate</t>
        </is>
      </c>
      <c r="N465" t="n">
        <v>3.349426374499995</v>
      </c>
      <c r="O465" t="n">
        <v>3.495116073999995</v>
      </c>
      <c r="P465" t="inlineStr">
        <is>
          <t>PSI &gt;= 2.6</t>
        </is>
      </c>
      <c r="Q465" t="inlineStr">
        <is>
          <t>PSI &gt;= 2.6</t>
        </is>
      </c>
      <c r="R465" t="inlineStr">
        <is>
          <t>no</t>
        </is>
      </c>
      <c r="S465" t="n">
        <v>0.283775314</v>
      </c>
      <c r="T465" t="n">
        <v>0.175072463999999</v>
      </c>
      <c r="U465" t="n">
        <v>0.2294238889999995</v>
      </c>
      <c r="V465" t="n">
        <v>0.175072463999999</v>
      </c>
      <c r="W465" t="n">
        <v>0.108702850000001</v>
      </c>
      <c r="X465" t="n">
        <v>197.3911404</v>
      </c>
      <c r="Y465" t="n">
        <v>0.2</v>
      </c>
      <c r="Z465" t="n">
        <v>-1.1</v>
      </c>
      <c r="AA465" t="n">
        <v>2</v>
      </c>
      <c r="AB465" t="n">
        <v>4</v>
      </c>
    </row>
    <row r="466">
      <c r="A466" t="n">
        <v>465</v>
      </c>
      <c r="B466" t="inlineStr">
        <is>
          <t>XRCC1</t>
        </is>
      </c>
      <c r="C466" t="inlineStr">
        <is>
          <t>no</t>
        </is>
      </c>
      <c r="D466" t="inlineStr">
        <is>
          <t>ENST00000262887.9</t>
        </is>
      </c>
      <c r="E466" t="inlineStr">
        <is>
          <t>MPEIRLRHVVSCSSQDSTHCAENL</t>
        </is>
      </c>
      <c r="F466" t="inlineStr">
        <is>
          <t>P</t>
        </is>
      </c>
      <c r="G466" t="inlineStr">
        <is>
          <t>E</t>
        </is>
      </c>
      <c r="H466" t="inlineStr">
        <is>
          <t>P-E</t>
        </is>
      </c>
      <c r="I466" t="inlineStr">
        <is>
          <t>P</t>
        </is>
      </c>
      <c r="J466" t="inlineStr">
        <is>
          <t>yes</t>
        </is>
      </c>
      <c r="K466" t="inlineStr">
        <is>
          <t>no</t>
        </is>
      </c>
      <c r="L466" t="inlineStr">
        <is>
          <t>stable</t>
        </is>
      </c>
      <c r="M466" t="inlineStr">
        <is>
          <t>stable / not a substrate</t>
        </is>
      </c>
      <c r="N466" t="n">
        <v>2.7656755425</v>
      </c>
      <c r="O466" t="n">
        <v>3.0452150905</v>
      </c>
      <c r="P466" t="inlineStr">
        <is>
          <t>PSI &gt;= 2.6</t>
        </is>
      </c>
      <c r="Q466" t="inlineStr">
        <is>
          <t>PSI &gt;= 2.6</t>
        </is>
      </c>
      <c r="R466" t="inlineStr">
        <is>
          <t>no</t>
        </is>
      </c>
      <c r="S466" t="n">
        <v>0.239645032999999</v>
      </c>
      <c r="T466" t="n">
        <v>0.218391295999999</v>
      </c>
      <c r="U466" t="n">
        <v>0.229018164499999</v>
      </c>
      <c r="V466" t="n">
        <v>0.218391295999999</v>
      </c>
      <c r="W466" t="n">
        <v>0.02125373699999999</v>
      </c>
      <c r="X466" t="n">
        <v>110.509977499999</v>
      </c>
      <c r="Y466" t="n">
        <v>-0.7999999999999999</v>
      </c>
      <c r="Z466" t="n">
        <v>-0.383</v>
      </c>
      <c r="AA466" t="n">
        <v>3</v>
      </c>
      <c r="AB466" t="n">
        <v>4</v>
      </c>
    </row>
    <row r="467">
      <c r="A467" t="n">
        <v>466</v>
      </c>
      <c r="B467" t="inlineStr">
        <is>
          <t>LAMB1</t>
        </is>
      </c>
      <c r="C467" t="inlineStr">
        <is>
          <t>no</t>
        </is>
      </c>
      <c r="D467" t="inlineStr">
        <is>
          <t>ENST00000222399.10</t>
        </is>
      </c>
      <c r="E467" t="inlineStr">
        <is>
          <t>MGLLQLLAFSFLALCRARVRAQEP</t>
        </is>
      </c>
      <c r="F467" t="inlineStr">
        <is>
          <t>G</t>
        </is>
      </c>
      <c r="G467" t="inlineStr">
        <is>
          <t>L</t>
        </is>
      </c>
      <c r="H467" t="inlineStr">
        <is>
          <t>G-L</t>
        </is>
      </c>
      <c r="I467" t="inlineStr">
        <is>
          <t>G</t>
        </is>
      </c>
      <c r="J467" t="inlineStr">
        <is>
          <t>yes</t>
        </is>
      </c>
      <c r="K467" t="inlineStr">
        <is>
          <t>no</t>
        </is>
      </c>
      <c r="L467" t="inlineStr">
        <is>
          <t>unstable</t>
        </is>
      </c>
      <c r="M467" t="inlineStr">
        <is>
          <t>unstable / not a substrate</t>
        </is>
      </c>
      <c r="N467" t="n">
        <v>1.365174491499995</v>
      </c>
      <c r="O467" t="n">
        <v>1.525737222499995</v>
      </c>
      <c r="P467" t="inlineStr">
        <is>
          <t>PSI &lt; 2.6</t>
        </is>
      </c>
      <c r="Q467" t="inlineStr">
        <is>
          <t>PSI &lt; 2.6</t>
        </is>
      </c>
      <c r="R467" t="inlineStr">
        <is>
          <t>no</t>
        </is>
      </c>
      <c r="S467" t="n">
        <v>0.247941955999999</v>
      </c>
      <c r="T467" t="n">
        <v>0.209985667</v>
      </c>
      <c r="U467" t="n">
        <v>0.2289638114999995</v>
      </c>
      <c r="V467" t="n">
        <v>0.209985667</v>
      </c>
      <c r="W467" t="n">
        <v>0.037956288999999</v>
      </c>
      <c r="X467" t="n">
        <v>279.637665199999</v>
      </c>
      <c r="Y467" t="n">
        <v>2</v>
      </c>
      <c r="Z467" t="n">
        <v>0.725</v>
      </c>
      <c r="AA467" t="n">
        <v>1</v>
      </c>
      <c r="AB467" t="n">
        <v>3</v>
      </c>
    </row>
    <row r="468">
      <c r="A468" t="n">
        <v>467</v>
      </c>
      <c r="B468" t="inlineStr">
        <is>
          <t>CSRP2</t>
        </is>
      </c>
      <c r="C468" t="inlineStr">
        <is>
          <t>no</t>
        </is>
      </c>
      <c r="D468" t="inlineStr">
        <is>
          <t>ENST00000311083.9</t>
        </is>
      </c>
      <c r="E468" t="inlineStr">
        <is>
          <t>MPVWGGGNKCGACGRTVYHAEEVQ</t>
        </is>
      </c>
      <c r="F468" t="inlineStr">
        <is>
          <t>P</t>
        </is>
      </c>
      <c r="G468" t="inlineStr">
        <is>
          <t>V</t>
        </is>
      </c>
      <c r="H468" t="inlineStr">
        <is>
          <t>P-V</t>
        </is>
      </c>
      <c r="I468" t="inlineStr">
        <is>
          <t>P</t>
        </is>
      </c>
      <c r="J468" t="inlineStr">
        <is>
          <t>yes</t>
        </is>
      </c>
      <c r="K468" t="inlineStr">
        <is>
          <t>no</t>
        </is>
      </c>
      <c r="L468" t="inlineStr">
        <is>
          <t>stable</t>
        </is>
      </c>
      <c r="M468" t="inlineStr">
        <is>
          <t>stable / not a substrate</t>
        </is>
      </c>
      <c r="N468" t="n">
        <v>3.275964395</v>
      </c>
      <c r="O468" t="n">
        <v>3.4165601365</v>
      </c>
      <c r="P468" t="inlineStr">
        <is>
          <t>PSI &gt;= 2.6</t>
        </is>
      </c>
      <c r="Q468" t="inlineStr">
        <is>
          <t>PSI &gt;= 2.6</t>
        </is>
      </c>
      <c r="R468" t="inlineStr">
        <is>
          <t>no</t>
        </is>
      </c>
      <c r="S468" t="n">
        <v>0.234863103999999</v>
      </c>
      <c r="T468" t="n">
        <v>0.221166706999999</v>
      </c>
      <c r="U468" t="n">
        <v>0.228014905499999</v>
      </c>
      <c r="V468" t="n">
        <v>0.221166706999999</v>
      </c>
      <c r="W468" t="n">
        <v>0.013696397</v>
      </c>
      <c r="X468" t="n">
        <v>161.363879199999</v>
      </c>
      <c r="Y468" t="n">
        <v>0.1000000000000001</v>
      </c>
      <c r="Z468" t="n">
        <v>-0.375</v>
      </c>
      <c r="AA468" t="n">
        <v>2</v>
      </c>
      <c r="AB468" t="n">
        <v>3</v>
      </c>
    </row>
    <row r="469">
      <c r="A469" t="n">
        <v>468</v>
      </c>
      <c r="B469" t="inlineStr">
        <is>
          <t>VAV3</t>
        </is>
      </c>
      <c r="C469" t="inlineStr">
        <is>
          <t>no</t>
        </is>
      </c>
      <c r="D469" t="inlineStr">
        <is>
          <t>ENST00000529413.5</t>
        </is>
      </c>
      <c r="E469" t="inlineStr">
        <is>
          <t>MPIFTFLSEQGTLKLPEVYQRCRS</t>
        </is>
      </c>
      <c r="F469" t="inlineStr">
        <is>
          <t>P</t>
        </is>
      </c>
      <c r="G469" t="inlineStr">
        <is>
          <t>I</t>
        </is>
      </c>
      <c r="H469" t="inlineStr">
        <is>
          <t>P-I</t>
        </is>
      </c>
      <c r="I469" t="inlineStr">
        <is>
          <t>P</t>
        </is>
      </c>
      <c r="J469" t="inlineStr">
        <is>
          <t>yes</t>
        </is>
      </c>
      <c r="K469" t="inlineStr">
        <is>
          <t>no</t>
        </is>
      </c>
      <c r="L469" t="inlineStr">
        <is>
          <t>unstable</t>
        </is>
      </c>
      <c r="M469" t="inlineStr">
        <is>
          <t>unstable / not a substrate</t>
        </is>
      </c>
      <c r="N469" t="n">
        <v>2.592997391</v>
      </c>
      <c r="O469" t="n">
        <v>2.620190541</v>
      </c>
      <c r="P469" t="inlineStr">
        <is>
          <t>PSI &lt; 2.6</t>
        </is>
      </c>
      <c r="Q469" t="inlineStr">
        <is>
          <t>PSI &gt;= 2.6</t>
        </is>
      </c>
      <c r="R469" t="inlineStr">
        <is>
          <t>yes</t>
        </is>
      </c>
      <c r="S469" t="n">
        <v>0.33322359</v>
      </c>
      <c r="T469" t="n">
        <v>0.122700848</v>
      </c>
      <c r="U469" t="n">
        <v>0.227962219</v>
      </c>
      <c r="V469" t="n">
        <v>0.122700848</v>
      </c>
      <c r="W469" t="n">
        <v>0.210522742</v>
      </c>
      <c r="X469" t="n">
        <v>102.6974905</v>
      </c>
      <c r="Y469" t="n">
        <v>1</v>
      </c>
      <c r="Z469" t="n">
        <v>-0.196</v>
      </c>
      <c r="AA469" t="n">
        <v>2</v>
      </c>
      <c r="AB469" t="n">
        <v>3</v>
      </c>
    </row>
    <row r="470">
      <c r="A470" t="n">
        <v>469</v>
      </c>
      <c r="B470" t="inlineStr">
        <is>
          <t>RHEBL1</t>
        </is>
      </c>
      <c r="C470" t="inlineStr">
        <is>
          <t>no</t>
        </is>
      </c>
      <c r="D470" t="inlineStr">
        <is>
          <t>ENST00000301068.10</t>
        </is>
      </c>
      <c r="E470" t="inlineStr">
        <is>
          <t>MPLVRYRKVVILGYRCVGKTSLAH</t>
        </is>
      </c>
      <c r="F470" t="inlineStr">
        <is>
          <t>P</t>
        </is>
      </c>
      <c r="G470" t="inlineStr">
        <is>
          <t>L</t>
        </is>
      </c>
      <c r="H470" t="inlineStr">
        <is>
          <t>P-L</t>
        </is>
      </c>
      <c r="I470" t="inlineStr">
        <is>
          <t>P</t>
        </is>
      </c>
      <c r="J470" t="inlineStr">
        <is>
          <t>yes</t>
        </is>
      </c>
      <c r="K470" t="inlineStr">
        <is>
          <t>no</t>
        </is>
      </c>
      <c r="L470" t="inlineStr">
        <is>
          <t>unstable</t>
        </is>
      </c>
      <c r="M470" t="inlineStr">
        <is>
          <t>unstable / not a substrate</t>
        </is>
      </c>
      <c r="N470" t="n">
        <v>2.2346520595</v>
      </c>
      <c r="O470" t="n">
        <v>2.4427207835</v>
      </c>
      <c r="P470" t="inlineStr">
        <is>
          <t>PSI &lt; 2.6</t>
        </is>
      </c>
      <c r="Q470" t="inlineStr">
        <is>
          <t>PSI &lt; 2.6</t>
        </is>
      </c>
      <c r="R470" t="inlineStr">
        <is>
          <t>no</t>
        </is>
      </c>
      <c r="S470" t="n">
        <v>0.183869021</v>
      </c>
      <c r="T470" t="n">
        <v>0.27183284</v>
      </c>
      <c r="U470" t="n">
        <v>0.2278509305</v>
      </c>
      <c r="V470" t="n">
        <v>0.183869021</v>
      </c>
      <c r="W470" t="n">
        <v>0.08796381900000003</v>
      </c>
      <c r="X470" t="n">
        <v>185.0219674</v>
      </c>
      <c r="Y470" t="n">
        <v>5.1</v>
      </c>
      <c r="Z470" t="n">
        <v>0.329</v>
      </c>
      <c r="AA470" t="n">
        <v>0</v>
      </c>
      <c r="AB470" t="n">
        <v>6</v>
      </c>
    </row>
    <row r="471">
      <c r="A471" t="n">
        <v>470</v>
      </c>
      <c r="B471" t="inlineStr">
        <is>
          <t>SWSAP1</t>
        </is>
      </c>
      <c r="C471" t="inlineStr">
        <is>
          <t>no</t>
        </is>
      </c>
      <c r="D471" t="inlineStr">
        <is>
          <t>ENST00000312423.2</t>
        </is>
      </c>
      <c r="E471" t="inlineStr">
        <is>
          <t>MPAAGPPLLLLGTPGSGKTALLFA</t>
        </is>
      </c>
      <c r="F471" t="inlineStr">
        <is>
          <t>P</t>
        </is>
      </c>
      <c r="G471" t="inlineStr">
        <is>
          <t>A</t>
        </is>
      </c>
      <c r="H471" t="inlineStr">
        <is>
          <t>P-A</t>
        </is>
      </c>
      <c r="I471" t="inlineStr">
        <is>
          <t>P</t>
        </is>
      </c>
      <c r="J471" t="inlineStr">
        <is>
          <t>yes</t>
        </is>
      </c>
      <c r="K471" t="inlineStr">
        <is>
          <t>no</t>
        </is>
      </c>
      <c r="L471" t="inlineStr">
        <is>
          <t>unstable</t>
        </is>
      </c>
      <c r="M471" t="inlineStr">
        <is>
          <t>unstable / not a substrate</t>
        </is>
      </c>
      <c r="N471" t="n">
        <v>2.0750180745</v>
      </c>
      <c r="O471" t="n">
        <v>2.208172889499995</v>
      </c>
      <c r="P471" t="inlineStr">
        <is>
          <t>PSI &lt; 2.6</t>
        </is>
      </c>
      <c r="Q471" t="inlineStr">
        <is>
          <t>PSI &lt; 2.6</t>
        </is>
      </c>
      <c r="R471" t="inlineStr">
        <is>
          <t>no</t>
        </is>
      </c>
      <c r="S471" t="n">
        <v>0.160214516</v>
      </c>
      <c r="T471" t="n">
        <v>0.295364438999999</v>
      </c>
      <c r="U471" t="n">
        <v>0.2277894774999995</v>
      </c>
      <c r="V471" t="n">
        <v>0.160214516</v>
      </c>
      <c r="W471" t="n">
        <v>0.135149922999999</v>
      </c>
      <c r="X471" t="n">
        <v>272.716236399999</v>
      </c>
      <c r="Y471" t="n">
        <v>1</v>
      </c>
      <c r="Z471" t="n">
        <v>0.858</v>
      </c>
      <c r="AA471" t="n">
        <v>0</v>
      </c>
      <c r="AB471" t="n">
        <v>1</v>
      </c>
    </row>
    <row r="472">
      <c r="A472" t="n">
        <v>471</v>
      </c>
      <c r="B472" t="inlineStr">
        <is>
          <t>RGS3</t>
        </is>
      </c>
      <c r="C472" t="inlineStr">
        <is>
          <t>no</t>
        </is>
      </c>
      <c r="D472" t="inlineStr">
        <is>
          <t>ENST00000374140.6</t>
        </is>
      </c>
      <c r="E472" t="inlineStr">
        <is>
          <t>MPVIPALWEVEMGRSQGQEIETIL</t>
        </is>
      </c>
      <c r="F472" t="inlineStr">
        <is>
          <t>P</t>
        </is>
      </c>
      <c r="G472" t="inlineStr">
        <is>
          <t>V</t>
        </is>
      </c>
      <c r="H472" t="inlineStr">
        <is>
          <t>P-V</t>
        </is>
      </c>
      <c r="I472" t="inlineStr">
        <is>
          <t>P</t>
        </is>
      </c>
      <c r="J472" t="inlineStr">
        <is>
          <t>yes</t>
        </is>
      </c>
      <c r="K472" t="inlineStr">
        <is>
          <t>no</t>
        </is>
      </c>
      <c r="L472" t="inlineStr">
        <is>
          <t>stable</t>
        </is>
      </c>
      <c r="M472" t="inlineStr">
        <is>
          <t>stable / not a substrate</t>
        </is>
      </c>
      <c r="N472" t="n">
        <v>2.9152861935</v>
      </c>
      <c r="O472" t="n">
        <v>3.049053948999995</v>
      </c>
      <c r="P472" t="inlineStr">
        <is>
          <t>PSI &gt;= 2.6</t>
        </is>
      </c>
      <c r="Q472" t="inlineStr">
        <is>
          <t>PSI &gt;= 2.6</t>
        </is>
      </c>
      <c r="R472" t="inlineStr">
        <is>
          <t>no</t>
        </is>
      </c>
      <c r="S472" t="n">
        <v>0.332777432</v>
      </c>
      <c r="T472" t="n">
        <v>0.121709067999999</v>
      </c>
      <c r="U472" t="n">
        <v>0.2272432499999995</v>
      </c>
      <c r="V472" t="n">
        <v>0.121709067999999</v>
      </c>
      <c r="W472" t="n">
        <v>0.211068364000001</v>
      </c>
      <c r="X472" t="n">
        <v>136.4503079</v>
      </c>
      <c r="Y472" t="n">
        <v>-3</v>
      </c>
      <c r="Z472" t="n">
        <v>0.133</v>
      </c>
      <c r="AA472" t="n">
        <v>4</v>
      </c>
      <c r="AB472" t="n">
        <v>1</v>
      </c>
    </row>
    <row r="473">
      <c r="A473" t="n">
        <v>472</v>
      </c>
      <c r="B473" t="inlineStr">
        <is>
          <t>ARMC4</t>
        </is>
      </c>
      <c r="C473" t="inlineStr">
        <is>
          <t>no</t>
        </is>
      </c>
      <c r="D473" t="inlineStr">
        <is>
          <t>ENST00000305242.9</t>
        </is>
      </c>
      <c r="E473" t="inlineStr">
        <is>
          <t>MGVALRKLTQWTAAGHGTGILEIT</t>
        </is>
      </c>
      <c r="F473" t="inlineStr">
        <is>
          <t>G</t>
        </is>
      </c>
      <c r="G473" t="inlineStr">
        <is>
          <t>V</t>
        </is>
      </c>
      <c r="H473" t="inlineStr">
        <is>
          <t>G-V</t>
        </is>
      </c>
      <c r="I473" t="inlineStr">
        <is>
          <t>G</t>
        </is>
      </c>
      <c r="J473" t="inlineStr">
        <is>
          <t>yes</t>
        </is>
      </c>
      <c r="K473" t="inlineStr">
        <is>
          <t>no</t>
        </is>
      </c>
      <c r="L473" t="inlineStr">
        <is>
          <t>unstable</t>
        </is>
      </c>
      <c r="M473" t="inlineStr">
        <is>
          <t>unstable / not a substrate</t>
        </is>
      </c>
      <c r="N473" t="n">
        <v>2.314520216</v>
      </c>
      <c r="O473" t="n">
        <v>2.64468688</v>
      </c>
      <c r="P473" t="inlineStr">
        <is>
          <t>PSI &lt; 2.6</t>
        </is>
      </c>
      <c r="Q473" t="inlineStr">
        <is>
          <t>PSI &gt;= 2.6</t>
        </is>
      </c>
      <c r="R473" t="inlineStr">
        <is>
          <t>yes</t>
        </is>
      </c>
      <c r="S473" t="n">
        <v>0.296480585999999</v>
      </c>
      <c r="T473" t="n">
        <v>0.157961896</v>
      </c>
      <c r="U473" t="n">
        <v>0.2272212409999995</v>
      </c>
      <c r="V473" t="n">
        <v>0.157961896</v>
      </c>
      <c r="W473" t="n">
        <v>0.138518689999999</v>
      </c>
      <c r="X473" t="n">
        <v>264.4521754</v>
      </c>
      <c r="Y473" t="n">
        <v>1.1</v>
      </c>
      <c r="Z473" t="n">
        <v>0.333</v>
      </c>
      <c r="AA473" t="n">
        <v>1</v>
      </c>
      <c r="AB473" t="n">
        <v>3</v>
      </c>
    </row>
    <row r="474">
      <c r="A474" t="n">
        <v>473</v>
      </c>
      <c r="B474" t="inlineStr">
        <is>
          <t>NOTCH1</t>
        </is>
      </c>
      <c r="C474" t="inlineStr">
        <is>
          <t>no</t>
        </is>
      </c>
      <c r="D474" t="inlineStr">
        <is>
          <t>ENST00000277541.6</t>
        </is>
      </c>
      <c r="E474" t="inlineStr">
        <is>
          <t>MPPLLAPLLCLALLPALAARGPRC</t>
        </is>
      </c>
      <c r="F474" t="inlineStr">
        <is>
          <t>P</t>
        </is>
      </c>
      <c r="G474" t="inlineStr">
        <is>
          <t>P</t>
        </is>
      </c>
      <c r="H474" t="inlineStr">
        <is>
          <t>P-P</t>
        </is>
      </c>
      <c r="I474" t="inlineStr">
        <is>
          <t>P</t>
        </is>
      </c>
      <c r="J474" t="inlineStr">
        <is>
          <t>yes</t>
        </is>
      </c>
      <c r="K474" t="inlineStr">
        <is>
          <t>no</t>
        </is>
      </c>
      <c r="L474" t="inlineStr">
        <is>
          <t>unstable</t>
        </is>
      </c>
      <c r="M474" t="inlineStr">
        <is>
          <t>unstable / not a substrate</t>
        </is>
      </c>
      <c r="N474" t="n">
        <v>1.5856685</v>
      </c>
      <c r="O474" t="n">
        <v>1.794280792</v>
      </c>
      <c r="P474" t="inlineStr">
        <is>
          <t>PSI &lt; 2.6</t>
        </is>
      </c>
      <c r="Q474" t="inlineStr">
        <is>
          <t>PSI &lt; 2.6</t>
        </is>
      </c>
      <c r="R474" t="inlineStr">
        <is>
          <t>no</t>
        </is>
      </c>
      <c r="S474" t="n">
        <v>0.408382078</v>
      </c>
      <c r="T474" t="n">
        <v>0.0447806139999999</v>
      </c>
      <c r="U474" t="n">
        <v>0.2265813459999999</v>
      </c>
      <c r="V474" t="n">
        <v>0.0447806139999999</v>
      </c>
      <c r="W474" t="n">
        <v>0.3636014640000001</v>
      </c>
      <c r="X474" t="n">
        <v>113.3292492</v>
      </c>
      <c r="Y474" t="n">
        <v>2</v>
      </c>
      <c r="Z474" t="n">
        <v>1.204</v>
      </c>
      <c r="AA474" t="n">
        <v>0</v>
      </c>
      <c r="AB474" t="n">
        <v>2</v>
      </c>
    </row>
    <row r="475">
      <c r="A475" t="n">
        <v>474</v>
      </c>
      <c r="B475" t="inlineStr">
        <is>
          <t>MPI</t>
        </is>
      </c>
      <c r="C475" t="inlineStr">
        <is>
          <t>no</t>
        </is>
      </c>
      <c r="D475" t="inlineStr">
        <is>
          <t>ENST00000567570.5</t>
        </is>
      </c>
      <c r="E475" t="inlineStr">
        <is>
          <t>MGSNSEVARLLASSDPLAQIAEDK</t>
        </is>
      </c>
      <c r="F475" t="inlineStr">
        <is>
          <t>G</t>
        </is>
      </c>
      <c r="G475" t="inlineStr">
        <is>
          <t>S</t>
        </is>
      </c>
      <c r="H475" t="inlineStr">
        <is>
          <t>G-S</t>
        </is>
      </c>
      <c r="I475" t="inlineStr">
        <is>
          <t>G</t>
        </is>
      </c>
      <c r="J475" t="inlineStr">
        <is>
          <t>yes</t>
        </is>
      </c>
      <c r="K475" t="inlineStr">
        <is>
          <t>no</t>
        </is>
      </c>
      <c r="L475" t="inlineStr">
        <is>
          <t>stable</t>
        </is>
      </c>
      <c r="M475" t="inlineStr">
        <is>
          <t>stable / not a substrate</t>
        </is>
      </c>
      <c r="N475" t="n">
        <v>2.877177868499995</v>
      </c>
      <c r="O475" t="n">
        <v>3.073070036</v>
      </c>
      <c r="P475" t="inlineStr">
        <is>
          <t>PSI &gt;= 2.6</t>
        </is>
      </c>
      <c r="Q475" t="inlineStr">
        <is>
          <t>PSI &gt;= 2.6</t>
        </is>
      </c>
      <c r="R475" t="inlineStr">
        <is>
          <t>no</t>
        </is>
      </c>
      <c r="S475" t="n">
        <v>0.2522754</v>
      </c>
      <c r="T475" t="n">
        <v>0.200159774</v>
      </c>
      <c r="U475" t="n">
        <v>0.226217587</v>
      </c>
      <c r="V475" t="n">
        <v>0.200159774</v>
      </c>
      <c r="W475" t="n">
        <v>0.05211562599999997</v>
      </c>
      <c r="X475" t="n">
        <v>323.0349855</v>
      </c>
      <c r="Y475" t="n">
        <v>-2</v>
      </c>
      <c r="Z475" t="n">
        <v>-0.225</v>
      </c>
      <c r="AA475" t="n">
        <v>4</v>
      </c>
      <c r="AB475" t="n">
        <v>2</v>
      </c>
    </row>
    <row r="476">
      <c r="A476" t="n">
        <v>475</v>
      </c>
      <c r="B476" t="inlineStr">
        <is>
          <t>GLIPR2</t>
        </is>
      </c>
      <c r="C476" t="inlineStr">
        <is>
          <t>no</t>
        </is>
      </c>
      <c r="D476" t="inlineStr">
        <is>
          <t>ENST00000377960.8</t>
        </is>
      </c>
      <c r="E476" t="inlineStr">
        <is>
          <t>MGKSASKQFHNEVLKAHNEYRQKH</t>
        </is>
      </c>
      <c r="F476" t="inlineStr">
        <is>
          <t>G</t>
        </is>
      </c>
      <c r="G476" t="inlineStr">
        <is>
          <t>K</t>
        </is>
      </c>
      <c r="H476" t="inlineStr">
        <is>
          <t>G-K</t>
        </is>
      </c>
      <c r="I476" t="inlineStr">
        <is>
          <t>G</t>
        </is>
      </c>
      <c r="J476" t="inlineStr">
        <is>
          <t>yes</t>
        </is>
      </c>
      <c r="K476" t="inlineStr">
        <is>
          <t>no</t>
        </is>
      </c>
      <c r="L476" t="inlineStr">
        <is>
          <t>stable</t>
        </is>
      </c>
      <c r="M476" t="inlineStr">
        <is>
          <t>stable / not a substrate</t>
        </is>
      </c>
      <c r="N476" t="n">
        <v>2.816447053</v>
      </c>
      <c r="O476" t="n">
        <v>3.0833148505</v>
      </c>
      <c r="P476" t="inlineStr">
        <is>
          <t>PSI &gt;= 2.6</t>
        </is>
      </c>
      <c r="Q476" t="inlineStr">
        <is>
          <t>PSI &gt;= 2.6</t>
        </is>
      </c>
      <c r="R476" t="inlineStr">
        <is>
          <t>no</t>
        </is>
      </c>
      <c r="S476" t="n">
        <v>0.543076621</v>
      </c>
      <c r="T476" t="n">
        <v>-0.09213475</v>
      </c>
      <c r="U476" t="n">
        <v>0.2254709355</v>
      </c>
      <c r="V476" t="n">
        <v>-0.09213475</v>
      </c>
      <c r="W476" t="n">
        <v>0.635211371</v>
      </c>
      <c r="X476" t="n">
        <v>104.4809676</v>
      </c>
      <c r="Y476" t="n">
        <v>3.3</v>
      </c>
      <c r="Z476" t="n">
        <v>-1.571</v>
      </c>
      <c r="AA476" t="n">
        <v>2</v>
      </c>
      <c r="AB476" t="n">
        <v>8</v>
      </c>
    </row>
    <row r="477">
      <c r="A477" t="n">
        <v>476</v>
      </c>
      <c r="B477" t="inlineStr">
        <is>
          <t>PPARGC1B</t>
        </is>
      </c>
      <c r="C477" t="inlineStr">
        <is>
          <t>no</t>
        </is>
      </c>
      <c r="D477" t="inlineStr">
        <is>
          <t>ENST00000403750.5</t>
        </is>
      </c>
      <c r="E477" t="inlineStr">
        <is>
          <t>MGGGSGEEQLYADFPELDLSQLDA</t>
        </is>
      </c>
      <c r="F477" t="inlineStr">
        <is>
          <t>G</t>
        </is>
      </c>
      <c r="G477" t="inlineStr">
        <is>
          <t>G</t>
        </is>
      </c>
      <c r="H477" t="inlineStr">
        <is>
          <t>G-G</t>
        </is>
      </c>
      <c r="I477" t="inlineStr">
        <is>
          <t>G</t>
        </is>
      </c>
      <c r="J477" t="inlineStr">
        <is>
          <t>yes</t>
        </is>
      </c>
      <c r="K477" t="inlineStr">
        <is>
          <t>no</t>
        </is>
      </c>
      <c r="L477" t="inlineStr">
        <is>
          <t>unstable</t>
        </is>
      </c>
      <c r="M477" t="inlineStr">
        <is>
          <t>unstable / not a substrate</t>
        </is>
      </c>
      <c r="N477" t="n">
        <v>2.2920538055</v>
      </c>
      <c r="O477" t="n">
        <v>2.501357058499995</v>
      </c>
      <c r="P477" t="inlineStr">
        <is>
          <t>PSI &lt; 2.6</t>
        </is>
      </c>
      <c r="Q477" t="inlineStr">
        <is>
          <t>PSI &lt; 2.6</t>
        </is>
      </c>
      <c r="R477" t="inlineStr">
        <is>
          <t>no</t>
        </is>
      </c>
      <c r="S477" t="n">
        <v>0.245352110999999</v>
      </c>
      <c r="T477" t="n">
        <v>0.205507895999999</v>
      </c>
      <c r="U477" t="n">
        <v>0.225430003499999</v>
      </c>
      <c r="V477" t="n">
        <v>0.205507895999999</v>
      </c>
      <c r="W477" t="n">
        <v>0.03984421500000002</v>
      </c>
      <c r="X477" t="n">
        <v>122.9699052</v>
      </c>
      <c r="Y477" t="n">
        <v>-6</v>
      </c>
      <c r="Z477" t="n">
        <v>-0.442</v>
      </c>
      <c r="AA477" t="n">
        <v>6</v>
      </c>
      <c r="AB477" t="n">
        <v>0</v>
      </c>
    </row>
    <row r="478">
      <c r="A478" t="n">
        <v>477</v>
      </c>
      <c r="B478" t="inlineStr">
        <is>
          <t>FADS1</t>
        </is>
      </c>
      <c r="C478" t="inlineStr">
        <is>
          <t>no</t>
        </is>
      </c>
      <c r="D478" t="inlineStr">
        <is>
          <t>ENST00000350997.11</t>
        </is>
      </c>
      <c r="E478" t="inlineStr">
        <is>
          <t>MGTRAARPAGLPCGAENPARRRLA</t>
        </is>
      </c>
      <c r="F478" t="inlineStr">
        <is>
          <t>G</t>
        </is>
      </c>
      <c r="G478" t="inlineStr">
        <is>
          <t>T</t>
        </is>
      </c>
      <c r="H478" t="inlineStr">
        <is>
          <t>G-T</t>
        </is>
      </c>
      <c r="I478" t="inlineStr">
        <is>
          <t>G</t>
        </is>
      </c>
      <c r="J478" t="inlineStr">
        <is>
          <t>yes</t>
        </is>
      </c>
      <c r="K478" t="inlineStr">
        <is>
          <t>no</t>
        </is>
      </c>
      <c r="L478" t="inlineStr">
        <is>
          <t>stable</t>
        </is>
      </c>
      <c r="M478" t="inlineStr">
        <is>
          <t>stable / not a substrate</t>
        </is>
      </c>
      <c r="N478" t="n">
        <v>3.1404915015</v>
      </c>
      <c r="O478" t="n">
        <v>3.5447653965</v>
      </c>
      <c r="P478" t="inlineStr">
        <is>
          <t>PSI &gt;= 2.6</t>
        </is>
      </c>
      <c r="Q478" t="inlineStr">
        <is>
          <t>PSI &gt;= 2.6</t>
        </is>
      </c>
      <c r="R478" t="inlineStr">
        <is>
          <t>no</t>
        </is>
      </c>
      <c r="S478" t="n">
        <v>0.248277969</v>
      </c>
      <c r="T478" t="n">
        <v>0.202531819999999</v>
      </c>
      <c r="U478" t="n">
        <v>0.2254048944999995</v>
      </c>
      <c r="V478" t="n">
        <v>0.202531819999999</v>
      </c>
      <c r="W478" t="n">
        <v>0.04574614900000099</v>
      </c>
      <c r="X478" t="n">
        <v>265.825271</v>
      </c>
      <c r="Y478" t="n">
        <v>4</v>
      </c>
      <c r="Z478" t="n">
        <v>-0.5580000000000001</v>
      </c>
      <c r="AA478" t="n">
        <v>1</v>
      </c>
      <c r="AB478" t="n">
        <v>5</v>
      </c>
    </row>
    <row r="479">
      <c r="A479" t="n">
        <v>478</v>
      </c>
      <c r="B479" t="inlineStr">
        <is>
          <t>MTMR11</t>
        </is>
      </c>
      <c r="C479" t="inlineStr">
        <is>
          <t>no</t>
        </is>
      </c>
      <c r="D479" t="inlineStr">
        <is>
          <t>ENST00000369140.7</t>
        </is>
      </c>
      <c r="E479" t="inlineStr">
        <is>
          <t>MPPRVTFQPCGWQWNQDTPLNSEY</t>
        </is>
      </c>
      <c r="F479" t="inlineStr">
        <is>
          <t>P</t>
        </is>
      </c>
      <c r="G479" t="inlineStr">
        <is>
          <t>P</t>
        </is>
      </c>
      <c r="H479" t="inlineStr">
        <is>
          <t>P-P</t>
        </is>
      </c>
      <c r="I479" t="inlineStr">
        <is>
          <t>P</t>
        </is>
      </c>
      <c r="J479" t="inlineStr">
        <is>
          <t>yes</t>
        </is>
      </c>
      <c r="K479" t="inlineStr">
        <is>
          <t>no</t>
        </is>
      </c>
      <c r="L479" t="inlineStr">
        <is>
          <t>unstable</t>
        </is>
      </c>
      <c r="M479" t="inlineStr">
        <is>
          <t>unstable / not a substrate</t>
        </is>
      </c>
      <c r="N479" t="n">
        <v>1.383069336</v>
      </c>
      <c r="O479" t="n">
        <v>1.606131827499995</v>
      </c>
      <c r="P479" t="inlineStr">
        <is>
          <t>PSI &lt; 2.6</t>
        </is>
      </c>
      <c r="Q479" t="inlineStr">
        <is>
          <t>PSI &lt; 2.6</t>
        </is>
      </c>
      <c r="R479" t="inlineStr">
        <is>
          <t>no</t>
        </is>
      </c>
      <c r="S479" t="n">
        <v>0.0329062729999998</v>
      </c>
      <c r="T479" t="n">
        <v>0.417118024</v>
      </c>
      <c r="U479" t="n">
        <v>0.2250121484999999</v>
      </c>
      <c r="V479" t="n">
        <v>0.0329062729999998</v>
      </c>
      <c r="W479" t="n">
        <v>0.3842117510000002</v>
      </c>
      <c r="X479" t="n">
        <v>178.2937263</v>
      </c>
      <c r="Y479" t="n">
        <v>-1</v>
      </c>
      <c r="Z479" t="n">
        <v>-1.079</v>
      </c>
      <c r="AA479" t="n">
        <v>2</v>
      </c>
      <c r="AB479" t="n">
        <v>1</v>
      </c>
    </row>
    <row r="480">
      <c r="A480" t="n">
        <v>479</v>
      </c>
      <c r="B480" t="inlineStr">
        <is>
          <t>DSCR3</t>
        </is>
      </c>
      <c r="C480" t="inlineStr">
        <is>
          <t>no</t>
        </is>
      </c>
      <c r="D480" t="inlineStr">
        <is>
          <t>ENST00000399001.5</t>
        </is>
      </c>
      <c r="E480" t="inlineStr">
        <is>
          <t>MGTALDIKIKRANKVYHAGPQKGK</t>
        </is>
      </c>
      <c r="F480" t="inlineStr">
        <is>
          <t>G</t>
        </is>
      </c>
      <c r="G480" t="inlineStr">
        <is>
          <t>T</t>
        </is>
      </c>
      <c r="H480" t="inlineStr">
        <is>
          <t>G-T</t>
        </is>
      </c>
      <c r="I480" t="inlineStr">
        <is>
          <t>G</t>
        </is>
      </c>
      <c r="J480" t="inlineStr">
        <is>
          <t>yes</t>
        </is>
      </c>
      <c r="K480" t="inlineStr">
        <is>
          <t>no</t>
        </is>
      </c>
      <c r="L480" t="inlineStr">
        <is>
          <t>unstable</t>
        </is>
      </c>
      <c r="M480" t="inlineStr">
        <is>
          <t>unstable / not a substrate</t>
        </is>
      </c>
      <c r="N480" t="n">
        <v>2.448497296</v>
      </c>
      <c r="O480" t="n">
        <v>2.722213243</v>
      </c>
      <c r="P480" t="inlineStr">
        <is>
          <t>PSI &lt; 2.6</t>
        </is>
      </c>
      <c r="Q480" t="inlineStr">
        <is>
          <t>PSI &gt;= 2.6</t>
        </is>
      </c>
      <c r="R480" t="inlineStr">
        <is>
          <t>yes</t>
        </is>
      </c>
      <c r="S480" t="n">
        <v>0.377214914999999</v>
      </c>
      <c r="T480" t="n">
        <v>0.07278070299999979</v>
      </c>
      <c r="U480" t="n">
        <v>0.2249978089999994</v>
      </c>
      <c r="V480" t="n">
        <v>0.07278070299999979</v>
      </c>
      <c r="W480" t="n">
        <v>0.3044342119999992</v>
      </c>
      <c r="X480" t="n">
        <v>152.3825895</v>
      </c>
      <c r="Y480" t="n">
        <v>5.1</v>
      </c>
      <c r="Z480" t="n">
        <v>-0.758</v>
      </c>
      <c r="AA480" t="n">
        <v>1</v>
      </c>
      <c r="AB480" t="n">
        <v>7</v>
      </c>
    </row>
    <row r="481">
      <c r="A481" t="n">
        <v>480</v>
      </c>
      <c r="B481" t="inlineStr">
        <is>
          <t>SAXO2</t>
        </is>
      </c>
      <c r="C481" t="inlineStr">
        <is>
          <t>no</t>
        </is>
      </c>
      <c r="D481" t="inlineStr">
        <is>
          <t>ENST00000566861.5</t>
        </is>
      </c>
      <c r="E481" t="inlineStr">
        <is>
          <t>MGAKSMRSWCLCQICSCGFLSSQP</t>
        </is>
      </c>
      <c r="F481" t="inlineStr">
        <is>
          <t>G</t>
        </is>
      </c>
      <c r="G481" t="inlineStr">
        <is>
          <t>A</t>
        </is>
      </c>
      <c r="H481" t="inlineStr">
        <is>
          <t>G-A</t>
        </is>
      </c>
      <c r="I481" t="inlineStr">
        <is>
          <t>G</t>
        </is>
      </c>
      <c r="J481" t="inlineStr">
        <is>
          <t>yes</t>
        </is>
      </c>
      <c r="K481" t="inlineStr">
        <is>
          <t>no</t>
        </is>
      </c>
      <c r="L481" t="inlineStr">
        <is>
          <t>unstable</t>
        </is>
      </c>
      <c r="M481" t="inlineStr">
        <is>
          <t>unstable / not a substrate</t>
        </is>
      </c>
      <c r="N481" t="n">
        <v>1.721096813</v>
      </c>
      <c r="O481" t="n">
        <v>2.002007637</v>
      </c>
      <c r="P481" t="inlineStr">
        <is>
          <t>PSI &lt; 2.6</t>
        </is>
      </c>
      <c r="Q481" t="inlineStr">
        <is>
          <t>PSI &lt; 2.6</t>
        </is>
      </c>
      <c r="R481" t="inlineStr">
        <is>
          <t>no</t>
        </is>
      </c>
      <c r="S481" t="n">
        <v>0.318949082</v>
      </c>
      <c r="T481" t="n">
        <v>0.130848678</v>
      </c>
      <c r="U481" t="n">
        <v>0.22489888</v>
      </c>
      <c r="V481" t="n">
        <v>0.130848678</v>
      </c>
      <c r="W481" t="n">
        <v>0.188100404</v>
      </c>
      <c r="X481" t="n">
        <v>222.667355599999</v>
      </c>
      <c r="Y481" t="n">
        <v>2</v>
      </c>
      <c r="Z481" t="n">
        <v>0.325</v>
      </c>
      <c r="AA481" t="n">
        <v>0</v>
      </c>
      <c r="AB481" t="n">
        <v>2</v>
      </c>
    </row>
    <row r="482">
      <c r="A482" t="n">
        <v>481</v>
      </c>
      <c r="B482" t="inlineStr">
        <is>
          <t>BCAR3</t>
        </is>
      </c>
      <c r="C482" t="inlineStr">
        <is>
          <t>no</t>
        </is>
      </c>
      <c r="D482" t="inlineStr">
        <is>
          <t>ENST00000370247.7</t>
        </is>
      </c>
      <c r="E482" t="inlineStr">
        <is>
          <t>MPKECSAFHALSAALCCFYHRKSF</t>
        </is>
      </c>
      <c r="F482" t="inlineStr">
        <is>
          <t>P</t>
        </is>
      </c>
      <c r="G482" t="inlineStr">
        <is>
          <t>K</t>
        </is>
      </c>
      <c r="H482" t="inlineStr">
        <is>
          <t>P-K</t>
        </is>
      </c>
      <c r="I482" t="inlineStr">
        <is>
          <t>P</t>
        </is>
      </c>
      <c r="J482" t="inlineStr">
        <is>
          <t>yes</t>
        </is>
      </c>
      <c r="K482" t="inlineStr">
        <is>
          <t>no</t>
        </is>
      </c>
      <c r="L482" t="inlineStr">
        <is>
          <t>unstable</t>
        </is>
      </c>
      <c r="M482" t="inlineStr">
        <is>
          <t>unstable / not a substrate</t>
        </is>
      </c>
      <c r="N482" t="n">
        <v>2.193517195499995</v>
      </c>
      <c r="O482" t="n">
        <v>2.350392426999995</v>
      </c>
      <c r="P482" t="inlineStr">
        <is>
          <t>PSI &lt; 2.6</t>
        </is>
      </c>
      <c r="Q482" t="inlineStr">
        <is>
          <t>PSI &lt; 2.6</t>
        </is>
      </c>
      <c r="R482" t="inlineStr">
        <is>
          <t>no</t>
        </is>
      </c>
      <c r="S482" t="n">
        <v>0.125222151999999</v>
      </c>
      <c r="T482" t="n">
        <v>0.324220733999999</v>
      </c>
      <c r="U482" t="n">
        <v>0.224721442999999</v>
      </c>
      <c r="V482" t="n">
        <v>0.125222151999999</v>
      </c>
      <c r="W482" t="n">
        <v>0.198998582</v>
      </c>
      <c r="X482" t="n">
        <v>136.8812218</v>
      </c>
      <c r="Y482" t="n">
        <v>2.2</v>
      </c>
      <c r="Z482" t="n">
        <v>0.212</v>
      </c>
      <c r="AA482" t="n">
        <v>1</v>
      </c>
      <c r="AB482" t="n">
        <v>5</v>
      </c>
    </row>
    <row r="483">
      <c r="A483" t="n">
        <v>482</v>
      </c>
      <c r="B483" t="inlineStr">
        <is>
          <t>C1orf123</t>
        </is>
      </c>
      <c r="C483" t="inlineStr">
        <is>
          <t>no</t>
        </is>
      </c>
      <c r="D483" t="inlineStr">
        <is>
          <t>ENST00000294360.4</t>
        </is>
      </c>
      <c r="E483" t="inlineStr">
        <is>
          <t>MGKIALQLKATLENITNLRPVGED</t>
        </is>
      </c>
      <c r="F483" t="inlineStr">
        <is>
          <t>G</t>
        </is>
      </c>
      <c r="G483" t="inlineStr">
        <is>
          <t>K</t>
        </is>
      </c>
      <c r="H483" t="inlineStr">
        <is>
          <t>G-K</t>
        </is>
      </c>
      <c r="I483" t="inlineStr">
        <is>
          <t>G</t>
        </is>
      </c>
      <c r="J483" t="inlineStr">
        <is>
          <t>yes</t>
        </is>
      </c>
      <c r="K483" t="inlineStr">
        <is>
          <t>no</t>
        </is>
      </c>
      <c r="L483" t="inlineStr">
        <is>
          <t>unstable</t>
        </is>
      </c>
      <c r="M483" t="inlineStr">
        <is>
          <t>unstable / not a substrate</t>
        </is>
      </c>
      <c r="N483" t="n">
        <v>2.057587993</v>
      </c>
      <c r="O483" t="n">
        <v>2.193371044</v>
      </c>
      <c r="P483" t="inlineStr">
        <is>
          <t>PSI &lt; 2.6</t>
        </is>
      </c>
      <c r="Q483" t="inlineStr">
        <is>
          <t>PSI &lt; 2.6</t>
        </is>
      </c>
      <c r="R483" t="inlineStr">
        <is>
          <t>no</t>
        </is>
      </c>
      <c r="S483" t="n">
        <v>0.356081402</v>
      </c>
      <c r="T483" t="n">
        <v>0.0929349940000001</v>
      </c>
      <c r="U483" t="n">
        <v>0.224508198</v>
      </c>
      <c r="V483" t="n">
        <v>0.0929349940000001</v>
      </c>
      <c r="W483" t="n">
        <v>0.2631464079999999</v>
      </c>
      <c r="X483" t="n">
        <v>592.6075264999999</v>
      </c>
      <c r="Y483" t="n">
        <v>0</v>
      </c>
      <c r="Z483" t="n">
        <v>-0.133</v>
      </c>
      <c r="AA483" t="n">
        <v>3</v>
      </c>
      <c r="AB483" t="n">
        <v>3</v>
      </c>
    </row>
    <row r="484">
      <c r="A484" t="n">
        <v>483</v>
      </c>
      <c r="B484" t="inlineStr">
        <is>
          <t>GNL1</t>
        </is>
      </c>
      <c r="C484" t="inlineStr">
        <is>
          <t>no</t>
        </is>
      </c>
      <c r="D484" t="inlineStr">
        <is>
          <t>ENST00000376621.7</t>
        </is>
      </c>
      <c r="E484" t="inlineStr">
        <is>
          <t>MPRKKPFSVKQKKKQLQDKRERKR</t>
        </is>
      </c>
      <c r="F484" t="inlineStr">
        <is>
          <t>P</t>
        </is>
      </c>
      <c r="G484" t="inlineStr">
        <is>
          <t>R</t>
        </is>
      </c>
      <c r="H484" t="inlineStr">
        <is>
          <t>P-R</t>
        </is>
      </c>
      <c r="I484" t="inlineStr">
        <is>
          <t>P</t>
        </is>
      </c>
      <c r="J484" t="inlineStr">
        <is>
          <t>yes</t>
        </is>
      </c>
      <c r="K484" t="inlineStr">
        <is>
          <t>no</t>
        </is>
      </c>
      <c r="L484" t="inlineStr">
        <is>
          <t>stable</t>
        </is>
      </c>
      <c r="M484" t="inlineStr">
        <is>
          <t>stable / not a substrate</t>
        </is>
      </c>
      <c r="N484" t="n">
        <v>3.35175752</v>
      </c>
      <c r="O484" t="n">
        <v>3.544132425499995</v>
      </c>
      <c r="P484" t="inlineStr">
        <is>
          <t>PSI &gt;= 2.6</t>
        </is>
      </c>
      <c r="Q484" t="inlineStr">
        <is>
          <t>PSI &gt;= 2.6</t>
        </is>
      </c>
      <c r="R484" t="inlineStr">
        <is>
          <t>no</t>
        </is>
      </c>
      <c r="S484" t="n">
        <v>0.255521262999999</v>
      </c>
      <c r="T484" t="n">
        <v>0.192681265999999</v>
      </c>
      <c r="U484" t="n">
        <v>0.224101264499999</v>
      </c>
      <c r="V484" t="n">
        <v>0.192681265999999</v>
      </c>
      <c r="W484" t="n">
        <v>0.06283999700000001</v>
      </c>
      <c r="X484" t="n">
        <v>129.052092</v>
      </c>
      <c r="Y484" t="n">
        <v>10</v>
      </c>
      <c r="Z484" t="n">
        <v>-2.417</v>
      </c>
      <c r="AA484" t="n">
        <v>2</v>
      </c>
      <c r="AB484" t="n">
        <v>12</v>
      </c>
    </row>
    <row r="485">
      <c r="A485" t="n">
        <v>484</v>
      </c>
      <c r="B485" t="inlineStr">
        <is>
          <t>SLC27A5</t>
        </is>
      </c>
      <c r="C485" t="inlineStr">
        <is>
          <t>no</t>
        </is>
      </c>
      <c r="D485" t="inlineStr">
        <is>
          <t>ENST00000263093.6</t>
        </is>
      </c>
      <c r="E485" t="inlineStr">
        <is>
          <t>MGVRQQLALLLLLLLLLWGLGQPV</t>
        </is>
      </c>
      <c r="F485" t="inlineStr">
        <is>
          <t>G</t>
        </is>
      </c>
      <c r="G485" t="inlineStr">
        <is>
          <t>V</t>
        </is>
      </c>
      <c r="H485" t="inlineStr">
        <is>
          <t>G-V</t>
        </is>
      </c>
      <c r="I485" t="inlineStr">
        <is>
          <t>G</t>
        </is>
      </c>
      <c r="J485" t="inlineStr">
        <is>
          <t>yes</t>
        </is>
      </c>
      <c r="K485" t="inlineStr">
        <is>
          <t>no</t>
        </is>
      </c>
      <c r="L485" t="inlineStr">
        <is>
          <t>unstable</t>
        </is>
      </c>
      <c r="M485" t="inlineStr">
        <is>
          <t>unstable / not a substrate</t>
        </is>
      </c>
      <c r="N485" t="n">
        <v>1.509775472</v>
      </c>
      <c r="O485" t="n">
        <v>1.774044845499995</v>
      </c>
      <c r="P485" t="inlineStr">
        <is>
          <t>PSI &lt; 2.6</t>
        </is>
      </c>
      <c r="Q485" t="inlineStr">
        <is>
          <t>PSI &lt; 2.6</t>
        </is>
      </c>
      <c r="R485" t="inlineStr">
        <is>
          <t>no</t>
        </is>
      </c>
      <c r="S485" t="n">
        <v>0.291484873</v>
      </c>
      <c r="T485" t="n">
        <v>0.156318825999999</v>
      </c>
      <c r="U485" t="n">
        <v>0.2239018494999995</v>
      </c>
      <c r="V485" t="n">
        <v>0.156318825999999</v>
      </c>
      <c r="W485" t="n">
        <v>0.135166047000001</v>
      </c>
      <c r="X485" t="n">
        <v>445.0077391</v>
      </c>
      <c r="Y485" t="n">
        <v>1</v>
      </c>
      <c r="Z485" t="n">
        <v>1.467</v>
      </c>
      <c r="AA485" t="n">
        <v>0</v>
      </c>
      <c r="AB485" t="n">
        <v>1</v>
      </c>
    </row>
    <row r="486">
      <c r="A486" t="n">
        <v>485</v>
      </c>
      <c r="B486" t="inlineStr">
        <is>
          <t>DRG2</t>
        </is>
      </c>
      <c r="C486" t="inlineStr">
        <is>
          <t>no</t>
        </is>
      </c>
      <c r="D486" t="inlineStr">
        <is>
          <t>ENST00000225729.7</t>
        </is>
      </c>
      <c r="E486" t="inlineStr">
        <is>
          <t>MGILEKISEIEKEIARTQKNKATE</t>
        </is>
      </c>
      <c r="F486" t="inlineStr">
        <is>
          <t>G</t>
        </is>
      </c>
      <c r="G486" t="inlineStr">
        <is>
          <t>I</t>
        </is>
      </c>
      <c r="H486" t="inlineStr">
        <is>
          <t>G-I</t>
        </is>
      </c>
      <c r="I486" t="inlineStr">
        <is>
          <t>G</t>
        </is>
      </c>
      <c r="J486" t="inlineStr">
        <is>
          <t>yes</t>
        </is>
      </c>
      <c r="K486" t="inlineStr">
        <is>
          <t>no</t>
        </is>
      </c>
      <c r="L486" t="inlineStr">
        <is>
          <t>stable</t>
        </is>
      </c>
      <c r="M486" t="inlineStr">
        <is>
          <t>stable / not a substrate</t>
        </is>
      </c>
      <c r="N486" t="n">
        <v>2.7731674205</v>
      </c>
      <c r="O486" t="n">
        <v>3.126762344</v>
      </c>
      <c r="P486" t="inlineStr">
        <is>
          <t>PSI &gt;= 2.6</t>
        </is>
      </c>
      <c r="Q486" t="inlineStr">
        <is>
          <t>PSI &gt;= 2.6</t>
        </is>
      </c>
      <c r="R486" t="inlineStr">
        <is>
          <t>no</t>
        </is>
      </c>
      <c r="S486" t="n">
        <v>0.264253641999999</v>
      </c>
      <c r="T486" t="n">
        <v>0.182566756</v>
      </c>
      <c r="U486" t="n">
        <v>0.2234101989999995</v>
      </c>
      <c r="V486" t="n">
        <v>0.182566756</v>
      </c>
      <c r="W486" t="n">
        <v>0.08168688599999901</v>
      </c>
      <c r="X486" t="n">
        <v>110.0312196</v>
      </c>
      <c r="Y486" t="n">
        <v>0</v>
      </c>
      <c r="Z486" t="n">
        <v>-0.829</v>
      </c>
      <c r="AA486" t="n">
        <v>5</v>
      </c>
      <c r="AB486" t="n">
        <v>5</v>
      </c>
    </row>
    <row r="487">
      <c r="A487" t="n">
        <v>486</v>
      </c>
      <c r="B487" t="inlineStr">
        <is>
          <t>TNNI2</t>
        </is>
      </c>
      <c r="C487" t="inlineStr">
        <is>
          <t>no</t>
        </is>
      </c>
      <c r="D487" t="inlineStr">
        <is>
          <t>ENST00000381911.5</t>
        </is>
      </c>
      <c r="E487" t="inlineStr">
        <is>
          <t>MGDEEKRNRAITARRQHLKSVMLQ</t>
        </is>
      </c>
      <c r="F487" t="inlineStr">
        <is>
          <t>G</t>
        </is>
      </c>
      <c r="G487" t="inlineStr">
        <is>
          <t>D</t>
        </is>
      </c>
      <c r="H487" t="inlineStr">
        <is>
          <t>G-D</t>
        </is>
      </c>
      <c r="I487" t="inlineStr">
        <is>
          <t>G</t>
        </is>
      </c>
      <c r="J487" t="inlineStr">
        <is>
          <t>yes</t>
        </is>
      </c>
      <c r="K487" t="inlineStr">
        <is>
          <t>no</t>
        </is>
      </c>
      <c r="L487" t="inlineStr">
        <is>
          <t>stable</t>
        </is>
      </c>
      <c r="M487" t="inlineStr">
        <is>
          <t>stable / not a substrate</t>
        </is>
      </c>
      <c r="N487" t="n">
        <v>3.319709307</v>
      </c>
      <c r="O487" t="n">
        <v>3.6496610135</v>
      </c>
      <c r="P487" t="inlineStr">
        <is>
          <t>PSI &gt;= 2.6</t>
        </is>
      </c>
      <c r="Q487" t="inlineStr">
        <is>
          <t>PSI &gt;= 2.6</t>
        </is>
      </c>
      <c r="R487" t="inlineStr">
        <is>
          <t>no</t>
        </is>
      </c>
      <c r="S487" t="n">
        <v>0.197249585999999</v>
      </c>
      <c r="T487" t="n">
        <v>0.248005209</v>
      </c>
      <c r="U487" t="n">
        <v>0.2226273974999995</v>
      </c>
      <c r="V487" t="n">
        <v>0.197249585999999</v>
      </c>
      <c r="W487" t="n">
        <v>0.050755623000001</v>
      </c>
      <c r="X487" t="n">
        <v>271.162302999999</v>
      </c>
      <c r="Y487" t="n">
        <v>3.1</v>
      </c>
      <c r="Z487" t="n">
        <v>-1.175</v>
      </c>
      <c r="AA487" t="n">
        <v>3</v>
      </c>
      <c r="AB487" t="n">
        <v>7</v>
      </c>
    </row>
    <row r="488">
      <c r="A488" t="n">
        <v>487</v>
      </c>
      <c r="B488" t="inlineStr">
        <is>
          <t>ZNF701</t>
        </is>
      </c>
      <c r="C488" t="inlineStr">
        <is>
          <t>no</t>
        </is>
      </c>
      <c r="D488" t="inlineStr">
        <is>
          <t>ENST00000301093.6</t>
        </is>
      </c>
      <c r="E488" t="inlineStr">
        <is>
          <t>MGFLHVGQDGLELPTSGDPPASAS</t>
        </is>
      </c>
      <c r="F488" t="inlineStr">
        <is>
          <t>G</t>
        </is>
      </c>
      <c r="G488" t="inlineStr">
        <is>
          <t>F</t>
        </is>
      </c>
      <c r="H488" t="inlineStr">
        <is>
          <t>G-F</t>
        </is>
      </c>
      <c r="I488" t="inlineStr">
        <is>
          <t>G</t>
        </is>
      </c>
      <c r="J488" t="inlineStr">
        <is>
          <t>yes</t>
        </is>
      </c>
      <c r="K488" t="inlineStr">
        <is>
          <t>no</t>
        </is>
      </c>
      <c r="L488" t="inlineStr">
        <is>
          <t>unstable</t>
        </is>
      </c>
      <c r="M488" t="inlineStr">
        <is>
          <t>unstable / not a substrate</t>
        </is>
      </c>
      <c r="N488" t="n">
        <v>1.6137482605</v>
      </c>
      <c r="O488" t="n">
        <v>1.710115288</v>
      </c>
      <c r="P488" t="inlineStr">
        <is>
          <t>PSI &lt; 2.6</t>
        </is>
      </c>
      <c r="Q488" t="inlineStr">
        <is>
          <t>PSI &lt; 2.6</t>
        </is>
      </c>
      <c r="R488" t="inlineStr">
        <is>
          <t>no</t>
        </is>
      </c>
      <c r="S488" t="n">
        <v>0.181029429999999</v>
      </c>
      <c r="T488" t="n">
        <v>0.263918979999999</v>
      </c>
      <c r="U488" t="n">
        <v>0.222474204999999</v>
      </c>
      <c r="V488" t="n">
        <v>0.181029429999999</v>
      </c>
      <c r="W488" t="n">
        <v>0.08288955000000003</v>
      </c>
      <c r="X488" t="n">
        <v>451.906637899999</v>
      </c>
      <c r="Y488" t="n">
        <v>-2.9</v>
      </c>
      <c r="Z488" t="n">
        <v>-0.117</v>
      </c>
      <c r="AA488" t="n">
        <v>3</v>
      </c>
      <c r="AB488" t="n">
        <v>1</v>
      </c>
    </row>
    <row r="489">
      <c r="A489" t="n">
        <v>488</v>
      </c>
      <c r="B489" t="inlineStr">
        <is>
          <t>ADGRE5</t>
        </is>
      </c>
      <c r="C489" t="inlineStr">
        <is>
          <t>no</t>
        </is>
      </c>
      <c r="D489" t="inlineStr">
        <is>
          <t>ENST00000358600.7</t>
        </is>
      </c>
      <c r="E489" t="inlineStr">
        <is>
          <t>MGGRVFLAFCVWLTLPGAETQDSR</t>
        </is>
      </c>
      <c r="F489" t="inlineStr">
        <is>
          <t>G</t>
        </is>
      </c>
      <c r="G489" t="inlineStr">
        <is>
          <t>G</t>
        </is>
      </c>
      <c r="H489" t="inlineStr">
        <is>
          <t>G-G</t>
        </is>
      </c>
      <c r="I489" t="inlineStr">
        <is>
          <t>G</t>
        </is>
      </c>
      <c r="J489" t="inlineStr">
        <is>
          <t>yes</t>
        </is>
      </c>
      <c r="K489" t="inlineStr">
        <is>
          <t>no</t>
        </is>
      </c>
      <c r="L489" t="inlineStr">
        <is>
          <t>unstable</t>
        </is>
      </c>
      <c r="M489" t="inlineStr">
        <is>
          <t>unstable / not a substrate</t>
        </is>
      </c>
      <c r="N489" t="n">
        <v>1.265446864</v>
      </c>
      <c r="O489" t="n">
        <v>1.5055541385</v>
      </c>
      <c r="P489" t="inlineStr">
        <is>
          <t>PSI &lt; 2.6</t>
        </is>
      </c>
      <c r="Q489" t="inlineStr">
        <is>
          <t>PSI &lt; 2.6</t>
        </is>
      </c>
      <c r="R489" t="inlineStr">
        <is>
          <t>no</t>
        </is>
      </c>
      <c r="S489" t="n">
        <v>0.280668586</v>
      </c>
      <c r="T489" t="n">
        <v>0.164239162999999</v>
      </c>
      <c r="U489" t="n">
        <v>0.2224538744999995</v>
      </c>
      <c r="V489" t="n">
        <v>0.164239162999999</v>
      </c>
      <c r="W489" t="n">
        <v>0.116429423000001</v>
      </c>
      <c r="X489" t="n">
        <v>370.4225397</v>
      </c>
      <c r="Y489" t="n">
        <v>0</v>
      </c>
      <c r="Z489" t="n">
        <v>0.333</v>
      </c>
      <c r="AA489" t="n">
        <v>2</v>
      </c>
      <c r="AB489" t="n">
        <v>2</v>
      </c>
    </row>
    <row r="490">
      <c r="A490" t="n">
        <v>489</v>
      </c>
      <c r="B490" t="inlineStr">
        <is>
          <t>HES2</t>
        </is>
      </c>
      <c r="C490" t="inlineStr">
        <is>
          <t>no</t>
        </is>
      </c>
      <c r="D490" t="inlineStr">
        <is>
          <t>ENST00000377837.5</t>
        </is>
      </c>
      <c r="E490" t="inlineStr">
        <is>
          <t>MGLPRRAGDAAELRKSLKPLLEKR</t>
        </is>
      </c>
      <c r="F490" t="inlineStr">
        <is>
          <t>G</t>
        </is>
      </c>
      <c r="G490" t="inlineStr">
        <is>
          <t>L</t>
        </is>
      </c>
      <c r="H490" t="inlineStr">
        <is>
          <t>G-L</t>
        </is>
      </c>
      <c r="I490" t="inlineStr">
        <is>
          <t>G</t>
        </is>
      </c>
      <c r="J490" t="inlineStr">
        <is>
          <t>yes</t>
        </is>
      </c>
      <c r="K490" t="inlineStr">
        <is>
          <t>no</t>
        </is>
      </c>
      <c r="L490" t="inlineStr">
        <is>
          <t>stable</t>
        </is>
      </c>
      <c r="M490" t="inlineStr">
        <is>
          <t>stable / not a substrate</t>
        </is>
      </c>
      <c r="N490" t="n">
        <v>2.6328214765</v>
      </c>
      <c r="O490" t="n">
        <v>2.7793410495</v>
      </c>
      <c r="P490" t="inlineStr">
        <is>
          <t>PSI &gt;= 2.6</t>
        </is>
      </c>
      <c r="Q490" t="inlineStr">
        <is>
          <t>PSI &gt;= 2.6</t>
        </is>
      </c>
      <c r="R490" t="inlineStr">
        <is>
          <t>no</t>
        </is>
      </c>
      <c r="S490" t="n">
        <v>0.327697582</v>
      </c>
      <c r="T490" t="n">
        <v>0.116580331</v>
      </c>
      <c r="U490" t="n">
        <v>0.2221389565</v>
      </c>
      <c r="V490" t="n">
        <v>0.116580331</v>
      </c>
      <c r="W490" t="n">
        <v>0.211117251</v>
      </c>
      <c r="X490" t="n">
        <v>229.6534376</v>
      </c>
      <c r="Y490" t="n">
        <v>4</v>
      </c>
      <c r="Z490" t="n">
        <v>-0.779</v>
      </c>
      <c r="AA490" t="n">
        <v>3</v>
      </c>
      <c r="AB490" t="n">
        <v>7</v>
      </c>
    </row>
    <row r="491">
      <c r="A491" t="n">
        <v>490</v>
      </c>
      <c r="B491" t="inlineStr">
        <is>
          <t>RIPPLY2</t>
        </is>
      </c>
      <c r="C491" t="inlineStr">
        <is>
          <t>no</t>
        </is>
      </c>
      <c r="D491" t="inlineStr">
        <is>
          <t>ENST00000369687.2</t>
        </is>
      </c>
      <c r="E491" t="inlineStr">
        <is>
          <t>MPDGPGMTAASGKLYQFRHPVRLF</t>
        </is>
      </c>
      <c r="F491" t="inlineStr">
        <is>
          <t>P</t>
        </is>
      </c>
      <c r="G491" t="inlineStr">
        <is>
          <t>D</t>
        </is>
      </c>
      <c r="H491" t="inlineStr">
        <is>
          <t>P-D</t>
        </is>
      </c>
      <c r="I491" t="inlineStr">
        <is>
          <t>P</t>
        </is>
      </c>
      <c r="J491" t="inlineStr">
        <is>
          <t>yes</t>
        </is>
      </c>
      <c r="K491" t="inlineStr">
        <is>
          <t>no</t>
        </is>
      </c>
      <c r="L491" t="inlineStr">
        <is>
          <t>unstable</t>
        </is>
      </c>
      <c r="M491" t="inlineStr">
        <is>
          <t>unstable / not a substrate</t>
        </is>
      </c>
      <c r="N491" t="n">
        <v>2.4834618265</v>
      </c>
      <c r="O491" t="n">
        <v>2.791781681</v>
      </c>
      <c r="P491" t="inlineStr">
        <is>
          <t>PSI &lt; 2.6</t>
        </is>
      </c>
      <c r="Q491" t="inlineStr">
        <is>
          <t>PSI &gt;= 2.6</t>
        </is>
      </c>
      <c r="R491" t="inlineStr">
        <is>
          <t>yes</t>
        </is>
      </c>
      <c r="S491" t="n">
        <v>0.316937762999999</v>
      </c>
      <c r="T491" t="n">
        <v>0.126030413</v>
      </c>
      <c r="U491" t="n">
        <v>0.2214840879999995</v>
      </c>
      <c r="V491" t="n">
        <v>0.126030413</v>
      </c>
      <c r="W491" t="n">
        <v>0.190907349999999</v>
      </c>
      <c r="X491" t="n">
        <v>103.4507938</v>
      </c>
      <c r="Y491" t="n">
        <v>2.1</v>
      </c>
      <c r="Z491" t="n">
        <v>-0.296</v>
      </c>
      <c r="AA491" t="n">
        <v>1</v>
      </c>
      <c r="AB491" t="n">
        <v>4</v>
      </c>
    </row>
    <row r="492">
      <c r="A492" t="n">
        <v>491</v>
      </c>
      <c r="B492" t="inlineStr">
        <is>
          <t>CKAP5</t>
        </is>
      </c>
      <c r="C492" t="inlineStr">
        <is>
          <t>no</t>
        </is>
      </c>
      <c r="D492" t="inlineStr">
        <is>
          <t>ENST00000354558.7</t>
        </is>
      </c>
      <c r="E492" t="inlineStr">
        <is>
          <t>MGDDSEWLKLPVDQKCEHKLWKAR</t>
        </is>
      </c>
      <c r="F492" t="inlineStr">
        <is>
          <t>G</t>
        </is>
      </c>
      <c r="G492" t="inlineStr">
        <is>
          <t>D</t>
        </is>
      </c>
      <c r="H492" t="inlineStr">
        <is>
          <t>G-D</t>
        </is>
      </c>
      <c r="I492" t="inlineStr">
        <is>
          <t>G</t>
        </is>
      </c>
      <c r="J492" t="inlineStr">
        <is>
          <t>yes</t>
        </is>
      </c>
      <c r="K492" t="inlineStr">
        <is>
          <t>no</t>
        </is>
      </c>
      <c r="L492" t="inlineStr">
        <is>
          <t>stable</t>
        </is>
      </c>
      <c r="M492" t="inlineStr">
        <is>
          <t>stable / not a substrate</t>
        </is>
      </c>
      <c r="N492" t="n">
        <v>3.320429381</v>
      </c>
      <c r="O492" t="n">
        <v>3.6375975445</v>
      </c>
      <c r="P492" t="inlineStr">
        <is>
          <t>PSI &gt;= 2.6</t>
        </is>
      </c>
      <c r="Q492" t="inlineStr">
        <is>
          <t>PSI &gt;= 2.6</t>
        </is>
      </c>
      <c r="R492" t="inlineStr">
        <is>
          <t>no</t>
        </is>
      </c>
      <c r="S492" t="n">
        <v>0.233194661999999</v>
      </c>
      <c r="T492" t="n">
        <v>0.209191624999999</v>
      </c>
      <c r="U492" t="n">
        <v>0.221193143499999</v>
      </c>
      <c r="V492" t="n">
        <v>0.209191624999999</v>
      </c>
      <c r="W492" t="n">
        <v>0.024003037</v>
      </c>
      <c r="X492" t="n">
        <v>104.0604645</v>
      </c>
      <c r="Y492" t="n">
        <v>0.1000000000000001</v>
      </c>
      <c r="Z492" t="n">
        <v>-1.129</v>
      </c>
      <c r="AA492" t="n">
        <v>5</v>
      </c>
      <c r="AB492" t="n">
        <v>6</v>
      </c>
    </row>
    <row r="493">
      <c r="A493" t="n">
        <v>492</v>
      </c>
      <c r="B493" t="inlineStr">
        <is>
          <t>ZAP70</t>
        </is>
      </c>
      <c r="C493" t="inlineStr">
        <is>
          <t>no</t>
        </is>
      </c>
      <c r="D493" t="inlineStr">
        <is>
          <t>ENST00000451498.2</t>
        </is>
      </c>
      <c r="E493" t="inlineStr">
        <is>
          <t>MPMDTSVYESPYSDPEELKDKKLF</t>
        </is>
      </c>
      <c r="F493" t="inlineStr">
        <is>
          <t>P</t>
        </is>
      </c>
      <c r="G493" t="inlineStr">
        <is>
          <t>M</t>
        </is>
      </c>
      <c r="H493" t="inlineStr">
        <is>
          <t>P-M</t>
        </is>
      </c>
      <c r="I493" t="inlineStr">
        <is>
          <t>P</t>
        </is>
      </c>
      <c r="J493" t="inlineStr">
        <is>
          <t>yes</t>
        </is>
      </c>
      <c r="K493" t="inlineStr">
        <is>
          <t>no</t>
        </is>
      </c>
      <c r="L493" t="inlineStr">
        <is>
          <t>stable</t>
        </is>
      </c>
      <c r="M493" t="inlineStr">
        <is>
          <t>stable / not a substrate</t>
        </is>
      </c>
      <c r="N493" t="n">
        <v>3.262601718999995</v>
      </c>
      <c r="O493" t="n">
        <v>3.435649567</v>
      </c>
      <c r="P493" t="inlineStr">
        <is>
          <t>PSI &gt;= 2.6</t>
        </is>
      </c>
      <c r="Q493" t="inlineStr">
        <is>
          <t>PSI &gt;= 2.6</t>
        </is>
      </c>
      <c r="R493" t="inlineStr">
        <is>
          <t>no</t>
        </is>
      </c>
      <c r="S493" t="n">
        <v>0.135090476999999</v>
      </c>
      <c r="T493" t="n">
        <v>0.306635414999999</v>
      </c>
      <c r="U493" t="n">
        <v>0.220862945999999</v>
      </c>
      <c r="V493" t="n">
        <v>0.135090476999999</v>
      </c>
      <c r="W493" t="n">
        <v>0.171544938</v>
      </c>
      <c r="X493" t="n">
        <v>180.6165237</v>
      </c>
      <c r="Y493" t="n">
        <v>-3</v>
      </c>
      <c r="Z493" t="n">
        <v>-1.033</v>
      </c>
      <c r="AA493" t="n">
        <v>6</v>
      </c>
      <c r="AB493" t="n">
        <v>3</v>
      </c>
    </row>
    <row r="494">
      <c r="A494" t="n">
        <v>493</v>
      </c>
      <c r="B494" t="inlineStr">
        <is>
          <t>PTPN21</t>
        </is>
      </c>
      <c r="C494" t="inlineStr">
        <is>
          <t>no</t>
        </is>
      </c>
      <c r="D494" t="inlineStr">
        <is>
          <t>ENST00000328736.7</t>
        </is>
      </c>
      <c r="E494" t="inlineStr">
        <is>
          <t>MPLPFGLKLKRTRRYTVSSKSCLV</t>
        </is>
      </c>
      <c r="F494" t="inlineStr">
        <is>
          <t>P</t>
        </is>
      </c>
      <c r="G494" t="inlineStr">
        <is>
          <t>L</t>
        </is>
      </c>
      <c r="H494" t="inlineStr">
        <is>
          <t>P-L</t>
        </is>
      </c>
      <c r="I494" t="inlineStr">
        <is>
          <t>P</t>
        </is>
      </c>
      <c r="J494" t="inlineStr">
        <is>
          <t>yes</t>
        </is>
      </c>
      <c r="K494" t="inlineStr">
        <is>
          <t>no</t>
        </is>
      </c>
      <c r="L494" t="inlineStr">
        <is>
          <t>unstable</t>
        </is>
      </c>
      <c r="M494" t="inlineStr">
        <is>
          <t>unstable / not a substrate</t>
        </is>
      </c>
      <c r="N494" t="n">
        <v>2.3091100715</v>
      </c>
      <c r="O494" t="n">
        <v>2.610843015999995</v>
      </c>
      <c r="P494" t="inlineStr">
        <is>
          <t>PSI &lt; 2.6</t>
        </is>
      </c>
      <c r="Q494" t="inlineStr">
        <is>
          <t>PSI &gt;= 2.6</t>
        </is>
      </c>
      <c r="R494" t="inlineStr">
        <is>
          <t>yes</t>
        </is>
      </c>
      <c r="S494" t="n">
        <v>0.238292965999999</v>
      </c>
      <c r="T494" t="n">
        <v>0.202429755999999</v>
      </c>
      <c r="U494" t="n">
        <v>0.220361360999999</v>
      </c>
      <c r="V494" t="n">
        <v>0.202429755999999</v>
      </c>
      <c r="W494" t="n">
        <v>0.03586321000000001</v>
      </c>
      <c r="X494" t="n">
        <v>620.964748799999</v>
      </c>
      <c r="Y494" t="n">
        <v>6</v>
      </c>
      <c r="Z494" t="n">
        <v>-0.129</v>
      </c>
      <c r="AA494" t="n">
        <v>0</v>
      </c>
      <c r="AB494" t="n">
        <v>6</v>
      </c>
    </row>
    <row r="495">
      <c r="A495" t="n">
        <v>494</v>
      </c>
      <c r="B495" t="inlineStr">
        <is>
          <t>GNL1</t>
        </is>
      </c>
      <c r="C495" t="inlineStr">
        <is>
          <t>no</t>
        </is>
      </c>
      <c r="D495" t="inlineStr">
        <is>
          <t>ENST00000433809.1</t>
        </is>
      </c>
      <c r="E495" t="inlineStr">
        <is>
          <t>MGERVLWPLRAGQHWRHRPLPAGL</t>
        </is>
      </c>
      <c r="F495" t="inlineStr">
        <is>
          <t>G</t>
        </is>
      </c>
      <c r="G495" t="inlineStr">
        <is>
          <t>E</t>
        </is>
      </c>
      <c r="H495" t="inlineStr">
        <is>
          <t>G-E</t>
        </is>
      </c>
      <c r="I495" t="inlineStr">
        <is>
          <t>G</t>
        </is>
      </c>
      <c r="J495" t="inlineStr">
        <is>
          <t>yes</t>
        </is>
      </c>
      <c r="K495" t="inlineStr">
        <is>
          <t>no</t>
        </is>
      </c>
      <c r="L495" t="inlineStr">
        <is>
          <t>unstable</t>
        </is>
      </c>
      <c r="M495" t="inlineStr">
        <is>
          <t>unstable / not a substrate</t>
        </is>
      </c>
      <c r="N495" t="n">
        <v>2.4890661625</v>
      </c>
      <c r="O495" t="n">
        <v>2.6250621135</v>
      </c>
      <c r="P495" t="inlineStr">
        <is>
          <t>PSI &lt; 2.6</t>
        </is>
      </c>
      <c r="Q495" t="inlineStr">
        <is>
          <t>PSI &gt;= 2.6</t>
        </is>
      </c>
      <c r="R495" t="inlineStr">
        <is>
          <t>yes</t>
        </is>
      </c>
      <c r="S495" t="n">
        <v>0.468606987999999</v>
      </c>
      <c r="T495" t="n">
        <v>-0.0283419829999997</v>
      </c>
      <c r="U495" t="n">
        <v>0.2201325024999997</v>
      </c>
      <c r="V495" t="n">
        <v>-0.0283419829999997</v>
      </c>
      <c r="W495" t="n">
        <v>0.4969489709999987</v>
      </c>
      <c r="X495" t="n">
        <v>140.7487722</v>
      </c>
      <c r="Y495" t="n">
        <v>3.2</v>
      </c>
      <c r="Z495" t="n">
        <v>-0.596</v>
      </c>
      <c r="AA495" t="n">
        <v>1</v>
      </c>
      <c r="AB495" t="n">
        <v>6</v>
      </c>
    </row>
    <row r="496">
      <c r="A496" t="n">
        <v>495</v>
      </c>
      <c r="B496" t="inlineStr">
        <is>
          <t>KLK8</t>
        </is>
      </c>
      <c r="C496" t="inlineStr">
        <is>
          <t>no</t>
        </is>
      </c>
      <c r="D496" t="inlineStr">
        <is>
          <t>ENST00000391806.6</t>
        </is>
      </c>
      <c r="E496" t="inlineStr">
        <is>
          <t>MGRPRPRAAKTWMFLLLLGGAWAA</t>
        </is>
      </c>
      <c r="F496" t="inlineStr">
        <is>
          <t>G</t>
        </is>
      </c>
      <c r="G496" t="inlineStr">
        <is>
          <t>R</t>
        </is>
      </c>
      <c r="H496" t="inlineStr">
        <is>
          <t>G-R</t>
        </is>
      </c>
      <c r="I496" t="inlineStr">
        <is>
          <t>G</t>
        </is>
      </c>
      <c r="J496" t="inlineStr">
        <is>
          <t>yes</t>
        </is>
      </c>
      <c r="K496" t="inlineStr">
        <is>
          <t>no</t>
        </is>
      </c>
      <c r="L496" t="inlineStr">
        <is>
          <t>unstable</t>
        </is>
      </c>
      <c r="M496" t="inlineStr">
        <is>
          <t>unstable / not a substrate</t>
        </is>
      </c>
      <c r="N496" t="n">
        <v>1.622892085999995</v>
      </c>
      <c r="O496" t="n">
        <v>1.85220589</v>
      </c>
      <c r="P496" t="inlineStr">
        <is>
          <t>PSI &lt; 2.6</t>
        </is>
      </c>
      <c r="Q496" t="inlineStr">
        <is>
          <t>PSI &lt; 2.6</t>
        </is>
      </c>
      <c r="R496" t="inlineStr">
        <is>
          <t>no</t>
        </is>
      </c>
      <c r="S496" t="n">
        <v>0.275730032</v>
      </c>
      <c r="T496" t="n">
        <v>0.163451504</v>
      </c>
      <c r="U496" t="n">
        <v>0.219590768</v>
      </c>
      <c r="V496" t="n">
        <v>0.163451504</v>
      </c>
      <c r="W496" t="n">
        <v>0.112278528</v>
      </c>
      <c r="X496" t="n">
        <v>473.2704197</v>
      </c>
      <c r="Y496" t="n">
        <v>4</v>
      </c>
      <c r="Z496" t="n">
        <v>0.271</v>
      </c>
      <c r="AA496" t="n">
        <v>0</v>
      </c>
      <c r="AB496" t="n">
        <v>4</v>
      </c>
    </row>
    <row r="497">
      <c r="A497" t="n">
        <v>496</v>
      </c>
      <c r="B497" t="inlineStr">
        <is>
          <t>ATP2A1</t>
        </is>
      </c>
      <c r="C497" t="inlineStr">
        <is>
          <t>no</t>
        </is>
      </c>
      <c r="D497" t="inlineStr">
        <is>
          <t>ENST00000562185.5</t>
        </is>
      </c>
      <c r="E497" t="inlineStr">
        <is>
          <t>MGKVYRADRKSVQRIKARDIVPGD</t>
        </is>
      </c>
      <c r="F497" t="inlineStr">
        <is>
          <t>G</t>
        </is>
      </c>
      <c r="G497" t="inlineStr">
        <is>
          <t>K</t>
        </is>
      </c>
      <c r="H497" t="inlineStr">
        <is>
          <t>G-K</t>
        </is>
      </c>
      <c r="I497" t="inlineStr">
        <is>
          <t>G</t>
        </is>
      </c>
      <c r="J497" t="inlineStr">
        <is>
          <t>yes</t>
        </is>
      </c>
      <c r="K497" t="inlineStr">
        <is>
          <t>no</t>
        </is>
      </c>
      <c r="L497" t="inlineStr">
        <is>
          <t>unstable</t>
        </is>
      </c>
      <c r="M497" t="inlineStr">
        <is>
          <t>unstable / not a substrate</t>
        </is>
      </c>
      <c r="N497" t="n">
        <v>2.213975013499995</v>
      </c>
      <c r="O497" t="n">
        <v>2.422387679</v>
      </c>
      <c r="P497" t="inlineStr">
        <is>
          <t>PSI &lt; 2.6</t>
        </is>
      </c>
      <c r="Q497" t="inlineStr">
        <is>
          <t>PSI &lt; 2.6</t>
        </is>
      </c>
      <c r="R497" t="inlineStr">
        <is>
          <t>no</t>
        </is>
      </c>
      <c r="S497" t="n">
        <v>0.201711305</v>
      </c>
      <c r="T497" t="n">
        <v>0.237449769</v>
      </c>
      <c r="U497" t="n">
        <v>0.219580537</v>
      </c>
      <c r="V497" t="n">
        <v>0.201711305</v>
      </c>
      <c r="W497" t="n">
        <v>0.035738464</v>
      </c>
      <c r="X497" t="n">
        <v>212.797652799999</v>
      </c>
      <c r="Y497" t="n">
        <v>4</v>
      </c>
      <c r="Z497" t="n">
        <v>-0.879</v>
      </c>
      <c r="AA497" t="n">
        <v>3</v>
      </c>
      <c r="AB497" t="n">
        <v>7</v>
      </c>
    </row>
    <row r="498">
      <c r="A498" t="n">
        <v>497</v>
      </c>
      <c r="B498" t="inlineStr">
        <is>
          <t>SERINC2</t>
        </is>
      </c>
      <c r="C498" t="inlineStr">
        <is>
          <t>no</t>
        </is>
      </c>
      <c r="D498" t="inlineStr">
        <is>
          <t>ENST00000373709.7</t>
        </is>
      </c>
      <c r="E498" t="inlineStr">
        <is>
          <t>MGACLGACSLLSCASCLCGSAPCI</t>
        </is>
      </c>
      <c r="F498" t="inlineStr">
        <is>
          <t>G</t>
        </is>
      </c>
      <c r="G498" t="inlineStr">
        <is>
          <t>A</t>
        </is>
      </c>
      <c r="H498" t="inlineStr">
        <is>
          <t>G-A</t>
        </is>
      </c>
      <c r="I498" t="inlineStr">
        <is>
          <t>G</t>
        </is>
      </c>
      <c r="J498" t="inlineStr">
        <is>
          <t>yes</t>
        </is>
      </c>
      <c r="K498" t="inlineStr">
        <is>
          <t>no</t>
        </is>
      </c>
      <c r="L498" t="inlineStr">
        <is>
          <t>unstable</t>
        </is>
      </c>
      <c r="M498" t="inlineStr">
        <is>
          <t>unstable / not a substrate</t>
        </is>
      </c>
      <c r="N498" t="n">
        <v>2.142356644</v>
      </c>
      <c r="O498" t="n">
        <v>2.277789876</v>
      </c>
      <c r="P498" t="inlineStr">
        <is>
          <t>PSI &lt; 2.6</t>
        </is>
      </c>
      <c r="Q498" t="inlineStr">
        <is>
          <t>PSI &lt; 2.6</t>
        </is>
      </c>
      <c r="R498" t="inlineStr">
        <is>
          <t>no</t>
        </is>
      </c>
      <c r="S498" t="n">
        <v>0.280072462999999</v>
      </c>
      <c r="T498" t="n">
        <v>0.158552682999999</v>
      </c>
      <c r="U498" t="n">
        <v>0.219312572999999</v>
      </c>
      <c r="V498" t="n">
        <v>0.158552682999999</v>
      </c>
      <c r="W498" t="n">
        <v>0.12151978</v>
      </c>
      <c r="X498" t="n">
        <v>521.7108524</v>
      </c>
      <c r="Y498" t="n">
        <v>0</v>
      </c>
      <c r="Z498" t="n">
        <v>1.575</v>
      </c>
      <c r="AA498" t="n">
        <v>0</v>
      </c>
      <c r="AB498" t="n">
        <v>0</v>
      </c>
    </row>
    <row r="499">
      <c r="A499" t="n">
        <v>498</v>
      </c>
      <c r="B499" t="inlineStr">
        <is>
          <t>RP2</t>
        </is>
      </c>
      <c r="C499" t="inlineStr">
        <is>
          <t>no</t>
        </is>
      </c>
      <c r="D499" t="inlineStr">
        <is>
          <t>ENST00000218340.3</t>
        </is>
      </c>
      <c r="E499" t="inlineStr">
        <is>
          <t>MGCFFSKRRKADKESRPENEEERP</t>
        </is>
      </c>
      <c r="F499" t="inlineStr">
        <is>
          <t>G</t>
        </is>
      </c>
      <c r="G499" t="inlineStr">
        <is>
          <t>C</t>
        </is>
      </c>
      <c r="H499" t="inlineStr">
        <is>
          <t>G-C</t>
        </is>
      </c>
      <c r="I499" t="inlineStr">
        <is>
          <t>G</t>
        </is>
      </c>
      <c r="J499" t="inlineStr">
        <is>
          <t>yes</t>
        </is>
      </c>
      <c r="K499" t="inlineStr">
        <is>
          <t>no</t>
        </is>
      </c>
      <c r="L499" t="inlineStr">
        <is>
          <t>stable</t>
        </is>
      </c>
      <c r="M499" t="inlineStr">
        <is>
          <t>stable / not a substrate</t>
        </is>
      </c>
      <c r="N499" t="n">
        <v>3.1412396895</v>
      </c>
      <c r="O499" t="n">
        <v>3.3701303295</v>
      </c>
      <c r="P499" t="inlineStr">
        <is>
          <t>PSI &gt;= 2.6</t>
        </is>
      </c>
      <c r="Q499" t="inlineStr">
        <is>
          <t>PSI &gt;= 2.6</t>
        </is>
      </c>
      <c r="R499" t="inlineStr">
        <is>
          <t>no</t>
        </is>
      </c>
      <c r="S499" t="n">
        <v>0.176430127</v>
      </c>
      <c r="T499" t="n">
        <v>0.262141645999999</v>
      </c>
      <c r="U499" t="n">
        <v>0.2192858864999995</v>
      </c>
      <c r="V499" t="n">
        <v>0.176430127</v>
      </c>
      <c r="W499" t="n">
        <v>0.08571151899999901</v>
      </c>
      <c r="X499" t="n">
        <v>126.1767131</v>
      </c>
      <c r="Y499" t="n">
        <v>1</v>
      </c>
      <c r="Z499" t="n">
        <v>-1.983</v>
      </c>
      <c r="AA499" t="n">
        <v>6</v>
      </c>
      <c r="AB499" t="n">
        <v>7</v>
      </c>
    </row>
    <row r="500">
      <c r="A500" t="n">
        <v>499</v>
      </c>
      <c r="B500" t="inlineStr">
        <is>
          <t>SLC1A1</t>
        </is>
      </c>
      <c r="C500" t="inlineStr">
        <is>
          <t>no</t>
        </is>
      </c>
      <c r="D500" t="inlineStr">
        <is>
          <t>ENST00000262352.7</t>
        </is>
      </c>
      <c r="E500" t="inlineStr">
        <is>
          <t>MGKPARKGCEWKRFLKNNWVLLST</t>
        </is>
      </c>
      <c r="F500" t="inlineStr">
        <is>
          <t>G</t>
        </is>
      </c>
      <c r="G500" t="inlineStr">
        <is>
          <t>K</t>
        </is>
      </c>
      <c r="H500" t="inlineStr">
        <is>
          <t>G-K</t>
        </is>
      </c>
      <c r="I500" t="inlineStr">
        <is>
          <t>G</t>
        </is>
      </c>
      <c r="J500" t="inlineStr">
        <is>
          <t>yes</t>
        </is>
      </c>
      <c r="K500" t="inlineStr">
        <is>
          <t>no</t>
        </is>
      </c>
      <c r="L500" t="inlineStr">
        <is>
          <t>unstable</t>
        </is>
      </c>
      <c r="M500" t="inlineStr">
        <is>
          <t>unstable / not a substrate</t>
        </is>
      </c>
      <c r="N500" t="n">
        <v>1.659746722</v>
      </c>
      <c r="O500" t="n">
        <v>1.808703048</v>
      </c>
      <c r="P500" t="inlineStr">
        <is>
          <t>PSI &lt; 2.6</t>
        </is>
      </c>
      <c r="Q500" t="inlineStr">
        <is>
          <t>PSI &lt; 2.6</t>
        </is>
      </c>
      <c r="R500" t="inlineStr">
        <is>
          <t>no</t>
        </is>
      </c>
      <c r="S500" t="n">
        <v>0.249652183</v>
      </c>
      <c r="T500" t="n">
        <v>0.188741173</v>
      </c>
      <c r="U500" t="n">
        <v>0.219196678</v>
      </c>
      <c r="V500" t="n">
        <v>0.188741173</v>
      </c>
      <c r="W500" t="n">
        <v>0.06091100999999999</v>
      </c>
      <c r="X500" t="n">
        <v>275.8811559</v>
      </c>
      <c r="Y500" t="n">
        <v>5</v>
      </c>
      <c r="Z500" t="n">
        <v>-0.675</v>
      </c>
      <c r="AA500" t="n">
        <v>1</v>
      </c>
      <c r="AB500" t="n">
        <v>6</v>
      </c>
    </row>
    <row r="501">
      <c r="A501" t="n">
        <v>500</v>
      </c>
      <c r="B501" t="inlineStr">
        <is>
          <t>C11orf86</t>
        </is>
      </c>
      <c r="C501" t="inlineStr">
        <is>
          <t>no</t>
        </is>
      </c>
      <c r="D501" t="inlineStr">
        <is>
          <t>ENST00000308963.4</t>
        </is>
      </c>
      <c r="E501" t="inlineStr">
        <is>
          <t>MGTGLRSQSLREPRPSYGKLQEPW</t>
        </is>
      </c>
      <c r="F501" t="inlineStr">
        <is>
          <t>G</t>
        </is>
      </c>
      <c r="G501" t="inlineStr">
        <is>
          <t>T</t>
        </is>
      </c>
      <c r="H501" t="inlineStr">
        <is>
          <t>G-T</t>
        </is>
      </c>
      <c r="I501" t="inlineStr">
        <is>
          <t>G</t>
        </is>
      </c>
      <c r="J501" t="inlineStr">
        <is>
          <t>yes</t>
        </is>
      </c>
      <c r="K501" t="inlineStr">
        <is>
          <t>no</t>
        </is>
      </c>
      <c r="L501" t="inlineStr">
        <is>
          <t>unstable</t>
        </is>
      </c>
      <c r="M501" t="inlineStr">
        <is>
          <t>unstable / not a substrate</t>
        </is>
      </c>
      <c r="N501" t="n">
        <v>2.200386963</v>
      </c>
      <c r="O501" t="n">
        <v>2.3731992275</v>
      </c>
      <c r="P501" t="inlineStr">
        <is>
          <t>PSI &lt; 2.6</t>
        </is>
      </c>
      <c r="Q501" t="inlineStr">
        <is>
          <t>PSI &lt; 2.6</t>
        </is>
      </c>
      <c r="R501" t="inlineStr">
        <is>
          <t>no</t>
        </is>
      </c>
      <c r="S501" t="n">
        <v>0.408888781999999</v>
      </c>
      <c r="T501" t="n">
        <v>0.029226725</v>
      </c>
      <c r="U501" t="n">
        <v>0.2190577534999995</v>
      </c>
      <c r="V501" t="n">
        <v>0.029226725</v>
      </c>
      <c r="W501" t="n">
        <v>0.379662056999999</v>
      </c>
      <c r="X501" t="n">
        <v>173.4351496</v>
      </c>
      <c r="Y501" t="n">
        <v>2</v>
      </c>
      <c r="Z501" t="n">
        <v>-1.225</v>
      </c>
      <c r="AA501" t="n">
        <v>2</v>
      </c>
      <c r="AB501" t="n">
        <v>4</v>
      </c>
    </row>
    <row r="502">
      <c r="A502" t="n">
        <v>501</v>
      </c>
      <c r="B502" t="inlineStr">
        <is>
          <t>CYP26A1</t>
        </is>
      </c>
      <c r="C502" t="inlineStr">
        <is>
          <t>no</t>
        </is>
      </c>
      <c r="D502" t="inlineStr">
        <is>
          <t>ENST00000224356.4</t>
        </is>
      </c>
      <c r="E502" t="inlineStr">
        <is>
          <t>MGLPALLASALCTFVLPLLLFLAA</t>
        </is>
      </c>
      <c r="F502" t="inlineStr">
        <is>
          <t>G</t>
        </is>
      </c>
      <c r="G502" t="inlineStr">
        <is>
          <t>L</t>
        </is>
      </c>
      <c r="H502" t="inlineStr">
        <is>
          <t>G-L</t>
        </is>
      </c>
      <c r="I502" t="inlineStr">
        <is>
          <t>G</t>
        </is>
      </c>
      <c r="J502" t="inlineStr">
        <is>
          <t>yes</t>
        </is>
      </c>
      <c r="K502" t="inlineStr">
        <is>
          <t>no</t>
        </is>
      </c>
      <c r="L502" t="inlineStr">
        <is>
          <t>unstable</t>
        </is>
      </c>
      <c r="M502" t="inlineStr">
        <is>
          <t>unstable / not a substrate</t>
        </is>
      </c>
      <c r="N502" t="n">
        <v>1.681143234999995</v>
      </c>
      <c r="O502" t="n">
        <v>1.898864532</v>
      </c>
      <c r="P502" t="inlineStr">
        <is>
          <t>PSI &lt; 2.6</t>
        </is>
      </c>
      <c r="Q502" t="inlineStr">
        <is>
          <t>PSI &lt; 2.6</t>
        </is>
      </c>
      <c r="R502" t="inlineStr">
        <is>
          <t>no</t>
        </is>
      </c>
      <c r="S502" t="n">
        <v>0.194421552</v>
      </c>
      <c r="T502" t="n">
        <v>0.243260568</v>
      </c>
      <c r="U502" t="n">
        <v>0.21884106</v>
      </c>
      <c r="V502" t="n">
        <v>0.194421552</v>
      </c>
      <c r="W502" t="n">
        <v>0.04883901600000001</v>
      </c>
      <c r="X502" t="n">
        <v>375.052792899999</v>
      </c>
      <c r="Y502" t="n">
        <v>0</v>
      </c>
      <c r="Z502" t="n">
        <v>2.179</v>
      </c>
      <c r="AA502" t="n">
        <v>0</v>
      </c>
      <c r="AB502" t="n">
        <v>0</v>
      </c>
    </row>
    <row r="503">
      <c r="A503" t="n">
        <v>502</v>
      </c>
      <c r="B503" t="inlineStr">
        <is>
          <t>PPIC</t>
        </is>
      </c>
      <c r="C503" t="inlineStr">
        <is>
          <t>no</t>
        </is>
      </c>
      <c r="D503" t="inlineStr">
        <is>
          <t>ENST00000306442.4</t>
        </is>
      </c>
      <c r="E503" t="inlineStr">
        <is>
          <t>MGPGPRLLLPLVLCVGLGALVFSS</t>
        </is>
      </c>
      <c r="F503" t="inlineStr">
        <is>
          <t>G</t>
        </is>
      </c>
      <c r="G503" t="inlineStr">
        <is>
          <t>P</t>
        </is>
      </c>
      <c r="H503" t="inlineStr">
        <is>
          <t>G-P</t>
        </is>
      </c>
      <c r="I503" t="inlineStr">
        <is>
          <t>G</t>
        </is>
      </c>
      <c r="J503" t="inlineStr">
        <is>
          <t>yes</t>
        </is>
      </c>
      <c r="K503" t="inlineStr">
        <is>
          <t>no</t>
        </is>
      </c>
      <c r="L503" t="inlineStr">
        <is>
          <t>unstable</t>
        </is>
      </c>
      <c r="M503" t="inlineStr">
        <is>
          <t>unstable / not a substrate</t>
        </is>
      </c>
      <c r="N503" t="n">
        <v>1.523026697499995</v>
      </c>
      <c r="O503" t="n">
        <v>1.7816784795</v>
      </c>
      <c r="P503" t="inlineStr">
        <is>
          <t>PSI &lt; 2.6</t>
        </is>
      </c>
      <c r="Q503" t="inlineStr">
        <is>
          <t>PSI &lt; 2.6</t>
        </is>
      </c>
      <c r="R503" t="inlineStr">
        <is>
          <t>no</t>
        </is>
      </c>
      <c r="S503" t="n">
        <v>0.264959796999999</v>
      </c>
      <c r="T503" t="n">
        <v>0.172542364</v>
      </c>
      <c r="U503" t="n">
        <v>0.2187510804999995</v>
      </c>
      <c r="V503" t="n">
        <v>0.172542364</v>
      </c>
      <c r="W503" t="n">
        <v>0.09241743299999899</v>
      </c>
      <c r="X503" t="n">
        <v>309.702846</v>
      </c>
      <c r="Y503" t="n">
        <v>1</v>
      </c>
      <c r="Z503" t="n">
        <v>1.488</v>
      </c>
      <c r="AA503" t="n">
        <v>0</v>
      </c>
      <c r="AB503" t="n">
        <v>1</v>
      </c>
    </row>
    <row r="504">
      <c r="A504" t="n">
        <v>503</v>
      </c>
      <c r="B504" t="inlineStr">
        <is>
          <t>CD24</t>
        </is>
      </c>
      <c r="C504" t="inlineStr">
        <is>
          <t>no</t>
        </is>
      </c>
      <c r="D504" t="inlineStr">
        <is>
          <t>ENST00000620405.1</t>
        </is>
      </c>
      <c r="E504" t="inlineStr">
        <is>
          <t>MGRAMVARLGLGLLLLALLLPTQK</t>
        </is>
      </c>
      <c r="F504" t="inlineStr">
        <is>
          <t>G</t>
        </is>
      </c>
      <c r="G504" t="inlineStr">
        <is>
          <t>R</t>
        </is>
      </c>
      <c r="H504" t="inlineStr">
        <is>
          <t>G-R</t>
        </is>
      </c>
      <c r="I504" t="inlineStr">
        <is>
          <t>G</t>
        </is>
      </c>
      <c r="J504" t="inlineStr">
        <is>
          <t>yes</t>
        </is>
      </c>
      <c r="K504" t="inlineStr">
        <is>
          <t>no</t>
        </is>
      </c>
      <c r="L504" t="inlineStr">
        <is>
          <t>unstable</t>
        </is>
      </c>
      <c r="M504" t="inlineStr">
        <is>
          <t>unstable / not a substrate</t>
        </is>
      </c>
      <c r="N504" t="n">
        <v>1.699257184</v>
      </c>
      <c r="O504" t="n">
        <v>1.889226942499995</v>
      </c>
      <c r="P504" t="inlineStr">
        <is>
          <t>PSI &lt; 2.6</t>
        </is>
      </c>
      <c r="Q504" t="inlineStr">
        <is>
          <t>PSI &lt; 2.6</t>
        </is>
      </c>
      <c r="R504" t="inlineStr">
        <is>
          <t>no</t>
        </is>
      </c>
      <c r="S504" t="n">
        <v>0.209227858999999</v>
      </c>
      <c r="T504" t="n">
        <v>0.22764105</v>
      </c>
      <c r="U504" t="n">
        <v>0.2184344544999995</v>
      </c>
      <c r="V504" t="n">
        <v>0.209227858999999</v>
      </c>
      <c r="W504" t="n">
        <v>0.01841319100000102</v>
      </c>
      <c r="X504" t="n">
        <v>365.0819153</v>
      </c>
      <c r="Y504" t="n">
        <v>3</v>
      </c>
      <c r="Z504" t="n">
        <v>1.154</v>
      </c>
      <c r="AA504" t="n">
        <v>0</v>
      </c>
      <c r="AB504" t="n">
        <v>3</v>
      </c>
    </row>
    <row r="505">
      <c r="A505" t="n">
        <v>504</v>
      </c>
      <c r="B505" t="inlineStr">
        <is>
          <t>HRNR</t>
        </is>
      </c>
      <c r="C505" t="inlineStr">
        <is>
          <t>no</t>
        </is>
      </c>
      <c r="D505" t="inlineStr">
        <is>
          <t>ENST00000368801.2</t>
        </is>
      </c>
      <c r="E505" t="inlineStr">
        <is>
          <t>MPKLLQGVITVIDVFYQYATQHGE</t>
        </is>
      </c>
      <c r="F505" t="inlineStr">
        <is>
          <t>P</t>
        </is>
      </c>
      <c r="G505" t="inlineStr">
        <is>
          <t>K</t>
        </is>
      </c>
      <c r="H505" t="inlineStr">
        <is>
          <t>P-K</t>
        </is>
      </c>
      <c r="I505" t="inlineStr">
        <is>
          <t>P</t>
        </is>
      </c>
      <c r="J505" t="inlineStr">
        <is>
          <t>yes</t>
        </is>
      </c>
      <c r="K505" t="inlineStr">
        <is>
          <t>no</t>
        </is>
      </c>
      <c r="L505" t="inlineStr">
        <is>
          <t>unstable</t>
        </is>
      </c>
      <c r="M505" t="inlineStr">
        <is>
          <t>unstable / not a substrate</t>
        </is>
      </c>
      <c r="N505" t="n">
        <v>1.610879543</v>
      </c>
      <c r="O505" t="n">
        <v>1.8188585105</v>
      </c>
      <c r="P505" t="inlineStr">
        <is>
          <t>PSI &lt; 2.6</t>
        </is>
      </c>
      <c r="Q505" t="inlineStr">
        <is>
          <t>PSI &lt; 2.6</t>
        </is>
      </c>
      <c r="R505" t="inlineStr">
        <is>
          <t>no</t>
        </is>
      </c>
      <c r="S505" t="n">
        <v>0.284434274999999</v>
      </c>
      <c r="T505" t="n">
        <v>0.151554164</v>
      </c>
      <c r="U505" t="n">
        <v>0.2179942194999995</v>
      </c>
      <c r="V505" t="n">
        <v>0.151554164</v>
      </c>
      <c r="W505" t="n">
        <v>0.132880110999999</v>
      </c>
      <c r="X505" t="n">
        <v>261.5415137</v>
      </c>
      <c r="Y505" t="n">
        <v>-0.9</v>
      </c>
      <c r="Z505" t="n">
        <v>0.196</v>
      </c>
      <c r="AA505" t="n">
        <v>2</v>
      </c>
      <c r="AB505" t="n">
        <v>2</v>
      </c>
    </row>
    <row r="506">
      <c r="A506" t="n">
        <v>505</v>
      </c>
      <c r="B506" t="inlineStr">
        <is>
          <t>SLA2</t>
        </is>
      </c>
      <c r="C506" t="inlineStr">
        <is>
          <t>no</t>
        </is>
      </c>
      <c r="D506" t="inlineStr">
        <is>
          <t>ENST00000262866.8</t>
        </is>
      </c>
      <c r="E506" t="inlineStr">
        <is>
          <t>MGSLPSRRKSLPSPSLSSSVQGQG</t>
        </is>
      </c>
      <c r="F506" t="inlineStr">
        <is>
          <t>G</t>
        </is>
      </c>
      <c r="G506" t="inlineStr">
        <is>
          <t>S</t>
        </is>
      </c>
      <c r="H506" t="inlineStr">
        <is>
          <t>G-S</t>
        </is>
      </c>
      <c r="I506" t="inlineStr">
        <is>
          <t>G</t>
        </is>
      </c>
      <c r="J506" t="inlineStr">
        <is>
          <t>yes</t>
        </is>
      </c>
      <c r="K506" t="inlineStr">
        <is>
          <t>no</t>
        </is>
      </c>
      <c r="L506" t="inlineStr">
        <is>
          <t>unstable</t>
        </is>
      </c>
      <c r="M506" t="inlineStr">
        <is>
          <t>unstable / not a substrate</t>
        </is>
      </c>
      <c r="N506" t="n">
        <v>2.4854683505</v>
      </c>
      <c r="O506" t="n">
        <v>2.7048063585</v>
      </c>
      <c r="P506" t="inlineStr">
        <is>
          <t>PSI &lt; 2.6</t>
        </is>
      </c>
      <c r="Q506" t="inlineStr">
        <is>
          <t>PSI &gt;= 2.6</t>
        </is>
      </c>
      <c r="R506" t="inlineStr">
        <is>
          <t>yes</t>
        </is>
      </c>
      <c r="S506" t="n">
        <v>0.274830378</v>
      </c>
      <c r="T506" t="n">
        <v>0.161058889</v>
      </c>
      <c r="U506" t="n">
        <v>0.2179446335</v>
      </c>
      <c r="V506" t="n">
        <v>0.161058889</v>
      </c>
      <c r="W506" t="n">
        <v>0.113771489</v>
      </c>
      <c r="X506" t="n">
        <v>161.6205351</v>
      </c>
      <c r="Y506" t="n">
        <v>3</v>
      </c>
      <c r="Z506" t="n">
        <v>-0.617</v>
      </c>
      <c r="AA506" t="n">
        <v>0</v>
      </c>
      <c r="AB506" t="n">
        <v>3</v>
      </c>
    </row>
    <row r="507">
      <c r="A507" t="n">
        <v>506</v>
      </c>
      <c r="B507" t="inlineStr">
        <is>
          <t>ANGPTL6</t>
        </is>
      </c>
      <c r="C507" t="inlineStr">
        <is>
          <t>no</t>
        </is>
      </c>
      <c r="D507" t="inlineStr">
        <is>
          <t>ENST00000592641.5</t>
        </is>
      </c>
      <c r="E507" t="inlineStr">
        <is>
          <t>MGKPWLRALQLLLLLGASWARAGA</t>
        </is>
      </c>
      <c r="F507" t="inlineStr">
        <is>
          <t>G</t>
        </is>
      </c>
      <c r="G507" t="inlineStr">
        <is>
          <t>K</t>
        </is>
      </c>
      <c r="H507" t="inlineStr">
        <is>
          <t>G-K</t>
        </is>
      </c>
      <c r="I507" t="inlineStr">
        <is>
          <t>G</t>
        </is>
      </c>
      <c r="J507" t="inlineStr">
        <is>
          <t>yes</t>
        </is>
      </c>
      <c r="K507" t="inlineStr">
        <is>
          <t>no</t>
        </is>
      </c>
      <c r="L507" t="inlineStr">
        <is>
          <t>unstable</t>
        </is>
      </c>
      <c r="M507" t="inlineStr">
        <is>
          <t>unstable / not a substrate</t>
        </is>
      </c>
      <c r="N507" t="n">
        <v>1.3789888375</v>
      </c>
      <c r="O507" t="n">
        <v>1.593329721</v>
      </c>
      <c r="P507" t="inlineStr">
        <is>
          <t>PSI &lt; 2.6</t>
        </is>
      </c>
      <c r="Q507" t="inlineStr">
        <is>
          <t>PSI &lt; 2.6</t>
        </is>
      </c>
      <c r="R507" t="inlineStr">
        <is>
          <t>no</t>
        </is>
      </c>
      <c r="S507" t="n">
        <v>0.17609491</v>
      </c>
      <c r="T507" t="n">
        <v>0.259416148</v>
      </c>
      <c r="U507" t="n">
        <v>0.217755529</v>
      </c>
      <c r="V507" t="n">
        <v>0.17609491</v>
      </c>
      <c r="W507" t="n">
        <v>0.08332123800000002</v>
      </c>
      <c r="X507" t="n">
        <v>576.9010916</v>
      </c>
      <c r="Y507" t="n">
        <v>3</v>
      </c>
      <c r="Z507" t="n">
        <v>0.654</v>
      </c>
      <c r="AA507" t="n">
        <v>0</v>
      </c>
      <c r="AB507" t="n">
        <v>3</v>
      </c>
    </row>
    <row r="508">
      <c r="A508" t="n">
        <v>507</v>
      </c>
      <c r="B508" t="inlineStr">
        <is>
          <t>MEN1</t>
        </is>
      </c>
      <c r="C508" t="inlineStr">
        <is>
          <t>no</t>
        </is>
      </c>
      <c r="D508" t="inlineStr">
        <is>
          <t>ENST00000377321.5</t>
        </is>
      </c>
      <c r="E508" t="inlineStr">
        <is>
          <t>MGLKAAQKTLFPLRSIDDVVRLFA</t>
        </is>
      </c>
      <c r="F508" t="inlineStr">
        <is>
          <t>G</t>
        </is>
      </c>
      <c r="G508" t="inlineStr">
        <is>
          <t>L</t>
        </is>
      </c>
      <c r="H508" t="inlineStr">
        <is>
          <t>G-L</t>
        </is>
      </c>
      <c r="I508" t="inlineStr">
        <is>
          <t>G</t>
        </is>
      </c>
      <c r="J508" t="inlineStr">
        <is>
          <t>yes</t>
        </is>
      </c>
      <c r="K508" t="inlineStr">
        <is>
          <t>no</t>
        </is>
      </c>
      <c r="L508" t="inlineStr">
        <is>
          <t>unstable</t>
        </is>
      </c>
      <c r="M508" t="inlineStr">
        <is>
          <t>unstable / not a substrate</t>
        </is>
      </c>
      <c r="N508" t="n">
        <v>1.6913833925</v>
      </c>
      <c r="O508" t="n">
        <v>1.883269337499995</v>
      </c>
      <c r="P508" t="inlineStr">
        <is>
          <t>PSI &lt; 2.6</t>
        </is>
      </c>
      <c r="Q508" t="inlineStr">
        <is>
          <t>PSI &lt; 2.6</t>
        </is>
      </c>
      <c r="R508" t="inlineStr">
        <is>
          <t>no</t>
        </is>
      </c>
      <c r="S508" t="n">
        <v>0.439741512</v>
      </c>
      <c r="T508" t="n">
        <v>-0.00493477900000005</v>
      </c>
      <c r="U508" t="n">
        <v>0.2174033665</v>
      </c>
      <c r="V508" t="n">
        <v>-0.00493477900000005</v>
      </c>
      <c r="W508" t="n">
        <v>0.4446762910000001</v>
      </c>
      <c r="X508" t="n">
        <v>905.2416357</v>
      </c>
      <c r="Y508" t="n">
        <v>2</v>
      </c>
      <c r="Z508" t="n">
        <v>0.425</v>
      </c>
      <c r="AA508" t="n">
        <v>2</v>
      </c>
      <c r="AB508" t="n">
        <v>4</v>
      </c>
    </row>
    <row r="509">
      <c r="A509" t="n">
        <v>508</v>
      </c>
      <c r="B509" t="inlineStr">
        <is>
          <t>CHCHD4</t>
        </is>
      </c>
      <c r="C509" t="inlineStr">
        <is>
          <t>no</t>
        </is>
      </c>
      <c r="D509" t="inlineStr">
        <is>
          <t>ENST00000295767.9</t>
        </is>
      </c>
      <c r="E509" t="inlineStr">
        <is>
          <t>MPVSYSSVTTRYYHRAGAEEGKDR</t>
        </is>
      </c>
      <c r="F509" t="inlineStr">
        <is>
          <t>P</t>
        </is>
      </c>
      <c r="G509" t="inlineStr">
        <is>
          <t>V</t>
        </is>
      </c>
      <c r="H509" t="inlineStr">
        <is>
          <t>P-V</t>
        </is>
      </c>
      <c r="I509" t="inlineStr">
        <is>
          <t>P</t>
        </is>
      </c>
      <c r="J509" t="inlineStr">
        <is>
          <t>yes</t>
        </is>
      </c>
      <c r="K509" t="inlineStr">
        <is>
          <t>no</t>
        </is>
      </c>
      <c r="L509" t="inlineStr">
        <is>
          <t>stable</t>
        </is>
      </c>
      <c r="M509" t="inlineStr">
        <is>
          <t>stable / not a substrate</t>
        </is>
      </c>
      <c r="N509" t="n">
        <v>2.9638802425</v>
      </c>
      <c r="O509" t="n">
        <v>3.216480449</v>
      </c>
      <c r="P509" t="inlineStr">
        <is>
          <t>PSI &gt;= 2.6</t>
        </is>
      </c>
      <c r="Q509" t="inlineStr">
        <is>
          <t>PSI &gt;= 2.6</t>
        </is>
      </c>
      <c r="R509" t="inlineStr">
        <is>
          <t>no</t>
        </is>
      </c>
      <c r="S509" t="n">
        <v>0.26473009</v>
      </c>
      <c r="T509" t="n">
        <v>0.169957768</v>
      </c>
      <c r="U509" t="n">
        <v>0.217343929</v>
      </c>
      <c r="V509" t="n">
        <v>0.169957768</v>
      </c>
      <c r="W509" t="n">
        <v>0.09477232199999996</v>
      </c>
      <c r="X509" t="n">
        <v>141.3340663</v>
      </c>
      <c r="Y509" t="n">
        <v>1.1</v>
      </c>
      <c r="Z509" t="n">
        <v>-1.138</v>
      </c>
      <c r="AA509" t="n">
        <v>3</v>
      </c>
      <c r="AB509" t="n">
        <v>5</v>
      </c>
    </row>
    <row r="510">
      <c r="A510" t="n">
        <v>509</v>
      </c>
      <c r="B510" t="inlineStr">
        <is>
          <t>RTN1</t>
        </is>
      </c>
      <c r="C510" t="inlineStr">
        <is>
          <t>no</t>
        </is>
      </c>
      <c r="D510" t="inlineStr">
        <is>
          <t>ENST00000395090.5</t>
        </is>
      </c>
      <c r="E510" t="inlineStr">
        <is>
          <t>MPFLPAIDLLYWRDIKQTGIVFGS</t>
        </is>
      </c>
      <c r="F510" t="inlineStr">
        <is>
          <t>P</t>
        </is>
      </c>
      <c r="G510" t="inlineStr">
        <is>
          <t>F</t>
        </is>
      </c>
      <c r="H510" t="inlineStr">
        <is>
          <t>P-F</t>
        </is>
      </c>
      <c r="I510" t="inlineStr">
        <is>
          <t>P</t>
        </is>
      </c>
      <c r="J510" t="inlineStr">
        <is>
          <t>yes</t>
        </is>
      </c>
      <c r="K510" t="inlineStr">
        <is>
          <t>no</t>
        </is>
      </c>
      <c r="L510" t="inlineStr">
        <is>
          <t>unstable</t>
        </is>
      </c>
      <c r="M510" t="inlineStr">
        <is>
          <t>unstable / not a substrate</t>
        </is>
      </c>
      <c r="N510" t="n">
        <v>1.4845314015</v>
      </c>
      <c r="O510" t="n">
        <v>1.588009016999995</v>
      </c>
      <c r="P510" t="inlineStr">
        <is>
          <t>PSI &lt; 2.6</t>
        </is>
      </c>
      <c r="Q510" t="inlineStr">
        <is>
          <t>PSI &lt; 2.6</t>
        </is>
      </c>
      <c r="R510" t="inlineStr">
        <is>
          <t>no</t>
        </is>
      </c>
      <c r="S510" t="n">
        <v>0.231050656999999</v>
      </c>
      <c r="T510" t="n">
        <v>0.201759646999999</v>
      </c>
      <c r="U510" t="n">
        <v>0.216405151999999</v>
      </c>
      <c r="V510" t="n">
        <v>0.201759646999999</v>
      </c>
      <c r="W510" t="n">
        <v>0.02929101000000001</v>
      </c>
      <c r="X510" t="n">
        <v>378.1807189</v>
      </c>
      <c r="Y510" t="n">
        <v>0</v>
      </c>
      <c r="Z510" t="n">
        <v>0.492</v>
      </c>
      <c r="AA510" t="n">
        <v>2</v>
      </c>
      <c r="AB510" t="n">
        <v>2</v>
      </c>
    </row>
    <row r="511">
      <c r="A511" t="n">
        <v>510</v>
      </c>
      <c r="B511" t="inlineStr">
        <is>
          <t>ALOX15</t>
        </is>
      </c>
      <c r="C511" t="inlineStr">
        <is>
          <t>no</t>
        </is>
      </c>
      <c r="D511" t="inlineStr">
        <is>
          <t>ENST00000570836.5</t>
        </is>
      </c>
      <c r="E511" t="inlineStr">
        <is>
          <t>MGLYRIRVSTGASLYAGSNNQVQL</t>
        </is>
      </c>
      <c r="F511" t="inlineStr">
        <is>
          <t>G</t>
        </is>
      </c>
      <c r="G511" t="inlineStr">
        <is>
          <t>L</t>
        </is>
      </c>
      <c r="H511" t="inlineStr">
        <is>
          <t>G-L</t>
        </is>
      </c>
      <c r="I511" t="inlineStr">
        <is>
          <t>G</t>
        </is>
      </c>
      <c r="J511" t="inlineStr">
        <is>
          <t>yes</t>
        </is>
      </c>
      <c r="K511" t="inlineStr">
        <is>
          <t>no</t>
        </is>
      </c>
      <c r="L511" t="inlineStr">
        <is>
          <t>unstable</t>
        </is>
      </c>
      <c r="M511" t="inlineStr">
        <is>
          <t>unstable / not a substrate</t>
        </is>
      </c>
      <c r="N511" t="n">
        <v>1.711549128999995</v>
      </c>
      <c r="O511" t="n">
        <v>1.877396156</v>
      </c>
      <c r="P511" t="inlineStr">
        <is>
          <t>PSI &lt; 2.6</t>
        </is>
      </c>
      <c r="Q511" t="inlineStr">
        <is>
          <t>PSI &lt; 2.6</t>
        </is>
      </c>
      <c r="R511" t="inlineStr">
        <is>
          <t>no</t>
        </is>
      </c>
      <c r="S511" t="n">
        <v>0.28711991</v>
      </c>
      <c r="T511" t="n">
        <v>0.14567896</v>
      </c>
      <c r="U511" t="n">
        <v>0.216399435</v>
      </c>
      <c r="V511" t="n">
        <v>0.14567896</v>
      </c>
      <c r="W511" t="n">
        <v>0.14144095</v>
      </c>
      <c r="X511" t="n">
        <v>228.150066999999</v>
      </c>
      <c r="Y511" t="n">
        <v>2</v>
      </c>
      <c r="Z511" t="n">
        <v>-0.004</v>
      </c>
      <c r="AA511" t="n">
        <v>0</v>
      </c>
      <c r="AB511" t="n">
        <v>2</v>
      </c>
    </row>
    <row r="512">
      <c r="A512" t="n">
        <v>511</v>
      </c>
      <c r="B512" t="inlineStr">
        <is>
          <t>MGST3</t>
        </is>
      </c>
      <c r="C512" t="inlineStr">
        <is>
          <t>no</t>
        </is>
      </c>
      <c r="D512" t="inlineStr">
        <is>
          <t>ENST00000367885.5</t>
        </is>
      </c>
      <c r="E512" t="inlineStr">
        <is>
          <t>MPWRGRRFRLCRRKMAVLSKEYGF</t>
        </is>
      </c>
      <c r="F512" t="inlineStr">
        <is>
          <t>P</t>
        </is>
      </c>
      <c r="G512" t="inlineStr">
        <is>
          <t>W</t>
        </is>
      </c>
      <c r="H512" t="inlineStr">
        <is>
          <t>P-W</t>
        </is>
      </c>
      <c r="I512" t="inlineStr">
        <is>
          <t>P</t>
        </is>
      </c>
      <c r="J512" t="inlineStr">
        <is>
          <t>yes</t>
        </is>
      </c>
      <c r="K512" t="inlineStr">
        <is>
          <t>no</t>
        </is>
      </c>
      <c r="L512" t="inlineStr">
        <is>
          <t>stable</t>
        </is>
      </c>
      <c r="M512" t="inlineStr">
        <is>
          <t>stable / not a substrate</t>
        </is>
      </c>
      <c r="N512" t="n">
        <v>2.728783433499995</v>
      </c>
      <c r="O512" t="n">
        <v>2.935089979</v>
      </c>
      <c r="P512" t="inlineStr">
        <is>
          <t>PSI &gt;= 2.6</t>
        </is>
      </c>
      <c r="Q512" t="inlineStr">
        <is>
          <t>PSI &gt;= 2.6</t>
        </is>
      </c>
      <c r="R512" t="inlineStr">
        <is>
          <t>no</t>
        </is>
      </c>
      <c r="S512" t="n">
        <v>0.245019201999999</v>
      </c>
      <c r="T512" t="n">
        <v>0.18704978</v>
      </c>
      <c r="U512" t="n">
        <v>0.2160344909999995</v>
      </c>
      <c r="V512" t="n">
        <v>0.18704978</v>
      </c>
      <c r="W512" t="n">
        <v>0.05796942199999899</v>
      </c>
      <c r="X512" t="n">
        <v>112.4029667</v>
      </c>
      <c r="Y512" t="n">
        <v>7</v>
      </c>
      <c r="Z512" t="n">
        <v>-0.758</v>
      </c>
      <c r="AA512" t="n">
        <v>1</v>
      </c>
      <c r="AB512" t="n">
        <v>8</v>
      </c>
    </row>
    <row r="513">
      <c r="A513" t="n">
        <v>512</v>
      </c>
      <c r="B513" t="inlineStr">
        <is>
          <t>ECE1</t>
        </is>
      </c>
      <c r="C513" t="inlineStr">
        <is>
          <t>no</t>
        </is>
      </c>
      <c r="D513" t="inlineStr">
        <is>
          <t>ENST00000357071.8</t>
        </is>
      </c>
      <c r="E513" t="inlineStr">
        <is>
          <t>MPLQGLGLQRNPFLQGKRGPGLTS</t>
        </is>
      </c>
      <c r="F513" t="inlineStr">
        <is>
          <t>P</t>
        </is>
      </c>
      <c r="G513" t="inlineStr">
        <is>
          <t>L</t>
        </is>
      </c>
      <c r="H513" t="inlineStr">
        <is>
          <t>P-L</t>
        </is>
      </c>
      <c r="I513" t="inlineStr">
        <is>
          <t>P</t>
        </is>
      </c>
      <c r="J513" t="inlineStr">
        <is>
          <t>yes</t>
        </is>
      </c>
      <c r="K513" t="inlineStr">
        <is>
          <t>no</t>
        </is>
      </c>
      <c r="L513" t="inlineStr">
        <is>
          <t>unstable</t>
        </is>
      </c>
      <c r="M513" t="inlineStr">
        <is>
          <t>unstable / not a substrate</t>
        </is>
      </c>
      <c r="N513" t="n">
        <v>2.417129969999995</v>
      </c>
      <c r="O513" t="n">
        <v>2.58492025</v>
      </c>
      <c r="P513" t="inlineStr">
        <is>
          <t>PSI &lt; 2.6</t>
        </is>
      </c>
      <c r="Q513" t="inlineStr">
        <is>
          <t>PSI &lt; 2.6</t>
        </is>
      </c>
      <c r="R513" t="inlineStr">
        <is>
          <t>no</t>
        </is>
      </c>
      <c r="S513" t="n">
        <v>0.286136603</v>
      </c>
      <c r="T513" t="n">
        <v>0.145711165</v>
      </c>
      <c r="U513" t="n">
        <v>0.215923884</v>
      </c>
      <c r="V513" t="n">
        <v>0.145711165</v>
      </c>
      <c r="W513" t="n">
        <v>0.140425438</v>
      </c>
      <c r="X513" t="n">
        <v>228.0703492</v>
      </c>
      <c r="Y513" t="n">
        <v>3</v>
      </c>
      <c r="Z513" t="n">
        <v>-0.479</v>
      </c>
      <c r="AA513" t="n">
        <v>0</v>
      </c>
      <c r="AB513" t="n">
        <v>3</v>
      </c>
    </row>
    <row r="514">
      <c r="A514" t="n">
        <v>513</v>
      </c>
      <c r="B514" t="inlineStr">
        <is>
          <t>ICAM5</t>
        </is>
      </c>
      <c r="C514" t="inlineStr">
        <is>
          <t>no</t>
        </is>
      </c>
      <c r="D514" t="inlineStr">
        <is>
          <t>ENST00000221980.4</t>
        </is>
      </c>
      <c r="E514" t="inlineStr">
        <is>
          <t>MPGPSPGLRRALLGLWAALGLGLF</t>
        </is>
      </c>
      <c r="F514" t="inlineStr">
        <is>
          <t>P</t>
        </is>
      </c>
      <c r="G514" t="inlineStr">
        <is>
          <t>G</t>
        </is>
      </c>
      <c r="H514" t="inlineStr">
        <is>
          <t>P-G</t>
        </is>
      </c>
      <c r="I514" t="inlineStr">
        <is>
          <t>P</t>
        </is>
      </c>
      <c r="J514" t="inlineStr">
        <is>
          <t>yes</t>
        </is>
      </c>
      <c r="K514" t="inlineStr">
        <is>
          <t>no</t>
        </is>
      </c>
      <c r="L514" t="inlineStr">
        <is>
          <t>unstable</t>
        </is>
      </c>
      <c r="M514" t="inlineStr">
        <is>
          <t>unstable / not a substrate</t>
        </is>
      </c>
      <c r="N514" t="n">
        <v>1.675999048</v>
      </c>
      <c r="O514" t="n">
        <v>1.9464625035</v>
      </c>
      <c r="P514" t="inlineStr">
        <is>
          <t>PSI &lt; 2.6</t>
        </is>
      </c>
      <c r="Q514" t="inlineStr">
        <is>
          <t>PSI &lt; 2.6</t>
        </is>
      </c>
      <c r="R514" t="inlineStr">
        <is>
          <t>no</t>
        </is>
      </c>
      <c r="S514" t="n">
        <v>0.234770794999999</v>
      </c>
      <c r="T514" t="n">
        <v>0.196475406</v>
      </c>
      <c r="U514" t="n">
        <v>0.2156231004999995</v>
      </c>
      <c r="V514" t="n">
        <v>0.196475406</v>
      </c>
      <c r="W514" t="n">
        <v>0.03829538899999901</v>
      </c>
      <c r="X514" t="n">
        <v>452.634604999999</v>
      </c>
      <c r="Y514" t="n">
        <v>2</v>
      </c>
      <c r="Z514" t="n">
        <v>0.8</v>
      </c>
      <c r="AA514" t="n">
        <v>0</v>
      </c>
      <c r="AB514" t="n">
        <v>2</v>
      </c>
    </row>
    <row r="515">
      <c r="A515" t="n">
        <v>514</v>
      </c>
      <c r="B515" t="inlineStr">
        <is>
          <t>ELP3</t>
        </is>
      </c>
      <c r="C515" t="inlineStr">
        <is>
          <t>no</t>
        </is>
      </c>
      <c r="D515" t="inlineStr">
        <is>
          <t>ENST00000524103.5</t>
        </is>
      </c>
      <c r="E515" t="inlineStr">
        <is>
          <t>MPKLKAKPIRTASGIAVVAVMCKP</t>
        </is>
      </c>
      <c r="F515" t="inlineStr">
        <is>
          <t>P</t>
        </is>
      </c>
      <c r="G515" t="inlineStr">
        <is>
          <t>K</t>
        </is>
      </c>
      <c r="H515" t="inlineStr">
        <is>
          <t>P-K</t>
        </is>
      </c>
      <c r="I515" t="inlineStr">
        <is>
          <t>P</t>
        </is>
      </c>
      <c r="J515" t="inlineStr">
        <is>
          <t>yes</t>
        </is>
      </c>
      <c r="K515" t="inlineStr">
        <is>
          <t>no</t>
        </is>
      </c>
      <c r="L515" t="inlineStr">
        <is>
          <t>unstable</t>
        </is>
      </c>
      <c r="M515" t="inlineStr">
        <is>
          <t>unstable / not a substrate</t>
        </is>
      </c>
      <c r="N515" t="n">
        <v>2.3926274095</v>
      </c>
      <c r="O515" t="n">
        <v>2.456757498</v>
      </c>
      <c r="P515" t="inlineStr">
        <is>
          <t>PSI &lt; 2.6</t>
        </is>
      </c>
      <c r="Q515" t="inlineStr">
        <is>
          <t>PSI &lt; 2.6</t>
        </is>
      </c>
      <c r="R515" t="inlineStr">
        <is>
          <t>no</t>
        </is>
      </c>
      <c r="S515" t="n">
        <v>0.411572019999999</v>
      </c>
      <c r="T515" t="n">
        <v>0.0187068859999999</v>
      </c>
      <c r="U515" t="n">
        <v>0.2151394529999995</v>
      </c>
      <c r="V515" t="n">
        <v>0.0187068859999999</v>
      </c>
      <c r="W515" t="n">
        <v>0.3928651339999991</v>
      </c>
      <c r="X515" t="n">
        <v>153.1563375</v>
      </c>
      <c r="Y515" t="n">
        <v>5</v>
      </c>
      <c r="Z515" t="n">
        <v>0.504</v>
      </c>
      <c r="AA515" t="n">
        <v>0</v>
      </c>
      <c r="AB515" t="n">
        <v>5</v>
      </c>
    </row>
    <row r="516">
      <c r="A516" t="n">
        <v>515</v>
      </c>
      <c r="B516" t="inlineStr">
        <is>
          <t>RNF151</t>
        </is>
      </c>
      <c r="C516" t="inlineStr">
        <is>
          <t>no</t>
        </is>
      </c>
      <c r="D516" t="inlineStr">
        <is>
          <t>ENST00000569210.6</t>
        </is>
      </c>
      <c r="E516" t="inlineStr">
        <is>
          <t>MGGGYDLNLFASPPDSNFVCSVCH</t>
        </is>
      </c>
      <c r="F516" t="inlineStr">
        <is>
          <t>G</t>
        </is>
      </c>
      <c r="G516" t="inlineStr">
        <is>
          <t>G</t>
        </is>
      </c>
      <c r="H516" t="inlineStr">
        <is>
          <t>G-G</t>
        </is>
      </c>
      <c r="I516" t="inlineStr">
        <is>
          <t>G</t>
        </is>
      </c>
      <c r="J516" t="inlineStr">
        <is>
          <t>yes</t>
        </is>
      </c>
      <c r="K516" t="inlineStr">
        <is>
          <t>no</t>
        </is>
      </c>
      <c r="L516" t="inlineStr">
        <is>
          <t>unstable</t>
        </is>
      </c>
      <c r="M516" t="inlineStr">
        <is>
          <t>unstable / not a substrate</t>
        </is>
      </c>
      <c r="N516" t="n">
        <v>1.831573393</v>
      </c>
      <c r="O516" t="n">
        <v>2.138311877</v>
      </c>
      <c r="P516" t="inlineStr">
        <is>
          <t>PSI &lt; 2.6</t>
        </is>
      </c>
      <c r="Q516" t="inlineStr">
        <is>
          <t>PSI &lt; 2.6</t>
        </is>
      </c>
      <c r="R516" t="inlineStr">
        <is>
          <t>no</t>
        </is>
      </c>
      <c r="S516" t="n">
        <v>0.254458400999999</v>
      </c>
      <c r="T516" t="n">
        <v>0.174745587</v>
      </c>
      <c r="U516" t="n">
        <v>0.2146019939999995</v>
      </c>
      <c r="V516" t="n">
        <v>0.174745587</v>
      </c>
      <c r="W516" t="n">
        <v>0.07971281399999899</v>
      </c>
      <c r="X516" t="n">
        <v>237.039223199999</v>
      </c>
      <c r="Y516" t="n">
        <v>-1.9</v>
      </c>
      <c r="Z516" t="n">
        <v>0.208</v>
      </c>
      <c r="AA516" t="n">
        <v>2</v>
      </c>
      <c r="AB516" t="n">
        <v>1</v>
      </c>
    </row>
    <row r="517">
      <c r="A517" t="n">
        <v>516</v>
      </c>
      <c r="B517" t="inlineStr">
        <is>
          <t>CIB4</t>
        </is>
      </c>
      <c r="C517" t="inlineStr">
        <is>
          <t>no</t>
        </is>
      </c>
      <c r="D517" t="inlineStr">
        <is>
          <t>ENST00000288861.4</t>
        </is>
      </c>
      <c r="E517" t="inlineStr">
        <is>
          <t>MGQCLRYQMHWEDLEEYQALTFLT</t>
        </is>
      </c>
      <c r="F517" t="inlineStr">
        <is>
          <t>G</t>
        </is>
      </c>
      <c r="G517" t="inlineStr">
        <is>
          <t>Q</t>
        </is>
      </c>
      <c r="H517" t="inlineStr">
        <is>
          <t>G-Q</t>
        </is>
      </c>
      <c r="I517" t="inlineStr">
        <is>
          <t>G</t>
        </is>
      </c>
      <c r="J517" t="inlineStr">
        <is>
          <t>yes</t>
        </is>
      </c>
      <c r="K517" t="inlineStr">
        <is>
          <t>no</t>
        </is>
      </c>
      <c r="L517" t="inlineStr">
        <is>
          <t>unstable</t>
        </is>
      </c>
      <c r="M517" t="inlineStr">
        <is>
          <t>unstable / not a substrate</t>
        </is>
      </c>
      <c r="N517" t="n">
        <v>1.561829537</v>
      </c>
      <c r="O517" t="n">
        <v>1.818010887</v>
      </c>
      <c r="P517" t="inlineStr">
        <is>
          <t>PSI &lt; 2.6</t>
        </is>
      </c>
      <c r="Q517" t="inlineStr">
        <is>
          <t>PSI &lt; 2.6</t>
        </is>
      </c>
      <c r="R517" t="inlineStr">
        <is>
          <t>no</t>
        </is>
      </c>
      <c r="S517" t="n">
        <v>0.536655707999999</v>
      </c>
      <c r="T517" t="n">
        <v>-0.107515379999999</v>
      </c>
      <c r="U517" t="n">
        <v>0.214570164</v>
      </c>
      <c r="V517" t="n">
        <v>-0.107515379999999</v>
      </c>
      <c r="W517" t="n">
        <v>0.644171087999998</v>
      </c>
      <c r="X517" t="n">
        <v>105.756638999999</v>
      </c>
      <c r="Y517" t="n">
        <v>-2.9</v>
      </c>
      <c r="Z517" t="n">
        <v>-0.475</v>
      </c>
      <c r="AA517" t="n">
        <v>4</v>
      </c>
      <c r="AB517" t="n">
        <v>2</v>
      </c>
    </row>
    <row r="518">
      <c r="A518" t="n">
        <v>517</v>
      </c>
      <c r="B518" t="inlineStr">
        <is>
          <t>KREMEN2</t>
        </is>
      </c>
      <c r="C518" t="inlineStr">
        <is>
          <t>no</t>
        </is>
      </c>
      <c r="D518" t="inlineStr">
        <is>
          <t>ENST00000303746.9</t>
        </is>
      </c>
      <c r="E518" t="inlineStr">
        <is>
          <t>MGTQALQGFLFLLFLPLLQPRGAS</t>
        </is>
      </c>
      <c r="F518" t="inlineStr">
        <is>
          <t>G</t>
        </is>
      </c>
      <c r="G518" t="inlineStr">
        <is>
          <t>T</t>
        </is>
      </c>
      <c r="H518" t="inlineStr">
        <is>
          <t>G-T</t>
        </is>
      </c>
      <c r="I518" t="inlineStr">
        <is>
          <t>G</t>
        </is>
      </c>
      <c r="J518" t="inlineStr">
        <is>
          <t>yes</t>
        </is>
      </c>
      <c r="K518" t="inlineStr">
        <is>
          <t>no</t>
        </is>
      </c>
      <c r="L518" t="inlineStr">
        <is>
          <t>unstable</t>
        </is>
      </c>
      <c r="M518" t="inlineStr">
        <is>
          <t>unstable / not a substrate</t>
        </is>
      </c>
      <c r="N518" t="n">
        <v>1.622016485999995</v>
      </c>
      <c r="O518" t="n">
        <v>1.832917061499995</v>
      </c>
      <c r="P518" t="inlineStr">
        <is>
          <t>PSI &lt; 2.6</t>
        </is>
      </c>
      <c r="Q518" t="inlineStr">
        <is>
          <t>PSI &lt; 2.6</t>
        </is>
      </c>
      <c r="R518" t="inlineStr">
        <is>
          <t>no</t>
        </is>
      </c>
      <c r="S518" t="n">
        <v>0.281989145</v>
      </c>
      <c r="T518" t="n">
        <v>0.146673554</v>
      </c>
      <c r="U518" t="n">
        <v>0.2143313495</v>
      </c>
      <c r="V518" t="n">
        <v>0.146673554</v>
      </c>
      <c r="W518" t="n">
        <v>0.135315591</v>
      </c>
      <c r="X518" t="n">
        <v>240.809807199999</v>
      </c>
      <c r="Y518" t="n">
        <v>1</v>
      </c>
      <c r="Z518" t="n">
        <v>0.8169999999999999</v>
      </c>
      <c r="AA518" t="n">
        <v>0</v>
      </c>
      <c r="AB518" t="n">
        <v>1</v>
      </c>
    </row>
    <row r="519">
      <c r="A519" t="n">
        <v>518</v>
      </c>
      <c r="B519" t="inlineStr">
        <is>
          <t>EGFL6</t>
        </is>
      </c>
      <c r="C519" t="inlineStr">
        <is>
          <t>no</t>
        </is>
      </c>
      <c r="D519" t="inlineStr">
        <is>
          <t>ENST00000361306.5</t>
        </is>
      </c>
      <c r="E519" t="inlineStr">
        <is>
          <t>MPLPWSLALPLLLSWVAGGFGNAA</t>
        </is>
      </c>
      <c r="F519" t="inlineStr">
        <is>
          <t>P</t>
        </is>
      </c>
      <c r="G519" t="inlineStr">
        <is>
          <t>L</t>
        </is>
      </c>
      <c r="H519" t="inlineStr">
        <is>
          <t>P-L</t>
        </is>
      </c>
      <c r="I519" t="inlineStr">
        <is>
          <t>P</t>
        </is>
      </c>
      <c r="J519" t="inlineStr">
        <is>
          <t>yes</t>
        </is>
      </c>
      <c r="K519" t="inlineStr">
        <is>
          <t>no</t>
        </is>
      </c>
      <c r="L519" t="inlineStr">
        <is>
          <t>unstable</t>
        </is>
      </c>
      <c r="M519" t="inlineStr">
        <is>
          <t>unstable / not a substrate</t>
        </is>
      </c>
      <c r="N519" t="n">
        <v>1.4499569335</v>
      </c>
      <c r="O519" t="n">
        <v>1.6528074125</v>
      </c>
      <c r="P519" t="inlineStr">
        <is>
          <t>PSI &lt; 2.6</t>
        </is>
      </c>
      <c r="Q519" t="inlineStr">
        <is>
          <t>PSI &lt; 2.6</t>
        </is>
      </c>
      <c r="R519" t="inlineStr">
        <is>
          <t>no</t>
        </is>
      </c>
      <c r="S519" t="n">
        <v>0.285207506999999</v>
      </c>
      <c r="T519" t="n">
        <v>0.143244101999999</v>
      </c>
      <c r="U519" t="n">
        <v>0.214225804499999</v>
      </c>
      <c r="V519" t="n">
        <v>0.143244101999999</v>
      </c>
      <c r="W519" t="n">
        <v>0.141963405</v>
      </c>
      <c r="X519" t="n">
        <v>573.0528681</v>
      </c>
      <c r="Y519" t="n">
        <v>0</v>
      </c>
      <c r="Z519" t="n">
        <v>1.083</v>
      </c>
      <c r="AA519" t="n">
        <v>0</v>
      </c>
      <c r="AB519" t="n">
        <v>0</v>
      </c>
    </row>
    <row r="520">
      <c r="A520" t="n">
        <v>519</v>
      </c>
      <c r="B520" t="inlineStr">
        <is>
          <t>SMUG1</t>
        </is>
      </c>
      <c r="C520" t="inlineStr">
        <is>
          <t>no</t>
        </is>
      </c>
      <c r="D520" t="inlineStr">
        <is>
          <t>ENST00000513838.5</t>
        </is>
      </c>
      <c r="E520" t="inlineStr">
        <is>
          <t>MPQAFLLGSIHEPAGALMEPQPCP</t>
        </is>
      </c>
      <c r="F520" t="inlineStr">
        <is>
          <t>P</t>
        </is>
      </c>
      <c r="G520" t="inlineStr">
        <is>
          <t>Q</t>
        </is>
      </c>
      <c r="H520" t="inlineStr">
        <is>
          <t>P-Q</t>
        </is>
      </c>
      <c r="I520" t="inlineStr">
        <is>
          <t>P</t>
        </is>
      </c>
      <c r="J520" t="inlineStr">
        <is>
          <t>yes</t>
        </is>
      </c>
      <c r="K520" t="inlineStr">
        <is>
          <t>no</t>
        </is>
      </c>
      <c r="L520" t="inlineStr">
        <is>
          <t>stable</t>
        </is>
      </c>
      <c r="M520" t="inlineStr">
        <is>
          <t>stable / not a substrate</t>
        </is>
      </c>
      <c r="N520" t="n">
        <v>2.623755715</v>
      </c>
      <c r="O520" t="n">
        <v>2.950639199499995</v>
      </c>
      <c r="P520" t="inlineStr">
        <is>
          <t>PSI &gt;= 2.6</t>
        </is>
      </c>
      <c r="Q520" t="inlineStr">
        <is>
          <t>PSI &gt;= 2.6</t>
        </is>
      </c>
      <c r="R520" t="inlineStr">
        <is>
          <t>no</t>
        </is>
      </c>
      <c r="S520" t="n">
        <v>0.319713482999999</v>
      </c>
      <c r="T520" t="n">
        <v>0.107912933999999</v>
      </c>
      <c r="U520" t="n">
        <v>0.213813208499999</v>
      </c>
      <c r="V520" t="n">
        <v>0.107912933999999</v>
      </c>
      <c r="W520" t="n">
        <v>0.211800549</v>
      </c>
      <c r="X520" t="n">
        <v>180.3452333</v>
      </c>
      <c r="Y520" t="n">
        <v>-1.9</v>
      </c>
      <c r="Z520" t="n">
        <v>0.15</v>
      </c>
      <c r="AA520" t="n">
        <v>2</v>
      </c>
      <c r="AB520" t="n">
        <v>1</v>
      </c>
    </row>
    <row r="521">
      <c r="A521" t="n">
        <v>520</v>
      </c>
      <c r="B521" t="inlineStr">
        <is>
          <t>CALML6</t>
        </is>
      </c>
      <c r="C521" t="inlineStr">
        <is>
          <t>no</t>
        </is>
      </c>
      <c r="D521" t="inlineStr">
        <is>
          <t>ENST00000307786.7</t>
        </is>
      </c>
      <c r="E521" t="inlineStr">
        <is>
          <t>MGLQQEISLQPWCHHPAESCQTTT</t>
        </is>
      </c>
      <c r="F521" t="inlineStr">
        <is>
          <t>G</t>
        </is>
      </c>
      <c r="G521" t="inlineStr">
        <is>
          <t>L</t>
        </is>
      </c>
      <c r="H521" t="inlineStr">
        <is>
          <t>G-L</t>
        </is>
      </c>
      <c r="I521" t="inlineStr">
        <is>
          <t>G</t>
        </is>
      </c>
      <c r="J521" t="inlineStr">
        <is>
          <t>yes</t>
        </is>
      </c>
      <c r="K521" t="inlineStr">
        <is>
          <t>no</t>
        </is>
      </c>
      <c r="L521" t="inlineStr">
        <is>
          <t>unstable</t>
        </is>
      </c>
      <c r="M521" t="inlineStr">
        <is>
          <t>unstable / not a substrate</t>
        </is>
      </c>
      <c r="N521" t="n">
        <v>2.040509339499995</v>
      </c>
      <c r="O521" t="n">
        <v>2.0986460205</v>
      </c>
      <c r="P521" t="inlineStr">
        <is>
          <t>PSI &lt; 2.6</t>
        </is>
      </c>
      <c r="Q521" t="inlineStr">
        <is>
          <t>PSI &lt; 2.6</t>
        </is>
      </c>
      <c r="R521" t="inlineStr">
        <is>
          <t>no</t>
        </is>
      </c>
      <c r="S521" t="n">
        <v>0.304477099</v>
      </c>
      <c r="T521" t="n">
        <v>0.12303919</v>
      </c>
      <c r="U521" t="n">
        <v>0.2137581445</v>
      </c>
      <c r="V521" t="n">
        <v>0.12303919</v>
      </c>
      <c r="W521" t="n">
        <v>0.181437909</v>
      </c>
      <c r="X521" t="n">
        <v>148.6245975</v>
      </c>
      <c r="Y521" t="n">
        <v>-1.8</v>
      </c>
      <c r="Z521" t="n">
        <v>-0.617</v>
      </c>
      <c r="AA521" t="n">
        <v>2</v>
      </c>
      <c r="AB521" t="n">
        <v>2</v>
      </c>
    </row>
    <row r="522">
      <c r="A522" t="n">
        <v>521</v>
      </c>
      <c r="B522" t="inlineStr">
        <is>
          <t>RASL10A</t>
        </is>
      </c>
      <c r="C522" t="inlineStr">
        <is>
          <t>no</t>
        </is>
      </c>
      <c r="D522" t="inlineStr">
        <is>
          <t>ENST00000401450.3</t>
        </is>
      </c>
      <c r="E522" t="inlineStr">
        <is>
          <t>MGGSLRVAVLGAPGVGKTAIIRQF</t>
        </is>
      </c>
      <c r="F522" t="inlineStr">
        <is>
          <t>G</t>
        </is>
      </c>
      <c r="G522" t="inlineStr">
        <is>
          <t>G</t>
        </is>
      </c>
      <c r="H522" t="inlineStr">
        <is>
          <t>G-G</t>
        </is>
      </c>
      <c r="I522" t="inlineStr">
        <is>
          <t>G</t>
        </is>
      </c>
      <c r="J522" t="inlineStr">
        <is>
          <t>yes</t>
        </is>
      </c>
      <c r="K522" t="inlineStr">
        <is>
          <t>no</t>
        </is>
      </c>
      <c r="L522" t="inlineStr">
        <is>
          <t>unstable</t>
        </is>
      </c>
      <c r="M522" t="inlineStr">
        <is>
          <t>unstable / not a substrate</t>
        </is>
      </c>
      <c r="N522" t="n">
        <v>1.707010946</v>
      </c>
      <c r="O522" t="n">
        <v>1.921365007</v>
      </c>
      <c r="P522" t="inlineStr">
        <is>
          <t>PSI &lt; 2.6</t>
        </is>
      </c>
      <c r="Q522" t="inlineStr">
        <is>
          <t>PSI &lt; 2.6</t>
        </is>
      </c>
      <c r="R522" t="inlineStr">
        <is>
          <t>no</t>
        </is>
      </c>
      <c r="S522" t="n">
        <v>0.400915680999999</v>
      </c>
      <c r="T522" t="n">
        <v>0.026200395</v>
      </c>
      <c r="U522" t="n">
        <v>0.2135580379999995</v>
      </c>
      <c r="V522" t="n">
        <v>0.026200395</v>
      </c>
      <c r="W522" t="n">
        <v>0.374715285999999</v>
      </c>
      <c r="X522" t="n">
        <v>199.1739158</v>
      </c>
      <c r="Y522" t="n">
        <v>3</v>
      </c>
      <c r="Z522" t="n">
        <v>0.742</v>
      </c>
      <c r="AA522" t="n">
        <v>0</v>
      </c>
      <c r="AB522" t="n">
        <v>3</v>
      </c>
    </row>
    <row r="523">
      <c r="A523" t="n">
        <v>522</v>
      </c>
      <c r="B523" t="inlineStr">
        <is>
          <t>NBDY</t>
        </is>
      </c>
      <c r="C523" t="inlineStr">
        <is>
          <t>no</t>
        </is>
      </c>
      <c r="D523" t="inlineStr">
        <is>
          <t>ENST00000374922.8</t>
        </is>
      </c>
      <c r="E523" t="inlineStr">
        <is>
          <t>MGDQPCASGRSTLPPGNAREAKPP</t>
        </is>
      </c>
      <c r="F523" t="inlineStr">
        <is>
          <t>G</t>
        </is>
      </c>
      <c r="G523" t="inlineStr">
        <is>
          <t>D</t>
        </is>
      </c>
      <c r="H523" t="inlineStr">
        <is>
          <t>G-D</t>
        </is>
      </c>
      <c r="I523" t="inlineStr">
        <is>
          <t>G</t>
        </is>
      </c>
      <c r="J523" t="inlineStr">
        <is>
          <t>yes</t>
        </is>
      </c>
      <c r="K523" t="inlineStr">
        <is>
          <t>no</t>
        </is>
      </c>
      <c r="L523" t="inlineStr">
        <is>
          <t>stable</t>
        </is>
      </c>
      <c r="M523" t="inlineStr">
        <is>
          <t>stable / not a substrate</t>
        </is>
      </c>
      <c r="N523" t="n">
        <v>3.5315983765</v>
      </c>
      <c r="O523" t="n">
        <v>3.717584819999995</v>
      </c>
      <c r="P523" t="inlineStr">
        <is>
          <t>PSI &gt;= 2.6</t>
        </is>
      </c>
      <c r="Q523" t="inlineStr">
        <is>
          <t>PSI &gt;= 2.6</t>
        </is>
      </c>
      <c r="R523" t="inlineStr">
        <is>
          <t>no</t>
        </is>
      </c>
      <c r="S523" t="n">
        <v>0.190455324999999</v>
      </c>
      <c r="T523" t="n">
        <v>0.235565142999999</v>
      </c>
      <c r="U523" t="n">
        <v>0.213010233999999</v>
      </c>
      <c r="V523" t="n">
        <v>0.190455324999999</v>
      </c>
      <c r="W523" t="n">
        <v>0.045109818</v>
      </c>
      <c r="X523" t="n">
        <v>168.5493028</v>
      </c>
      <c r="Y523" t="n">
        <v>1</v>
      </c>
      <c r="Z523" t="n">
        <v>-1.033</v>
      </c>
      <c r="AA523" t="n">
        <v>2</v>
      </c>
      <c r="AB523" t="n">
        <v>3</v>
      </c>
    </row>
    <row r="524">
      <c r="A524" t="n">
        <v>523</v>
      </c>
      <c r="B524" t="inlineStr">
        <is>
          <t>MNX1</t>
        </is>
      </c>
      <c r="C524" t="inlineStr">
        <is>
          <t>no</t>
        </is>
      </c>
      <c r="D524" t="inlineStr">
        <is>
          <t>ENST00000469500.5</t>
        </is>
      </c>
      <c r="E524" t="inlineStr">
        <is>
          <t>MGGLSTVGACPGILGAQQGKEGTD</t>
        </is>
      </c>
      <c r="F524" t="inlineStr">
        <is>
          <t>G</t>
        </is>
      </c>
      <c r="G524" t="inlineStr">
        <is>
          <t>G</t>
        </is>
      </c>
      <c r="H524" t="inlineStr">
        <is>
          <t>G-G</t>
        </is>
      </c>
      <c r="I524" t="inlineStr">
        <is>
          <t>G</t>
        </is>
      </c>
      <c r="J524" t="inlineStr">
        <is>
          <t>yes</t>
        </is>
      </c>
      <c r="K524" t="inlineStr">
        <is>
          <t>no</t>
        </is>
      </c>
      <c r="L524" t="inlineStr">
        <is>
          <t>unstable</t>
        </is>
      </c>
      <c r="M524" t="inlineStr">
        <is>
          <t>unstable / not a substrate</t>
        </is>
      </c>
      <c r="N524" t="n">
        <v>1.898705479</v>
      </c>
      <c r="O524" t="n">
        <v>2.0812655355</v>
      </c>
      <c r="P524" t="inlineStr">
        <is>
          <t>PSI &lt; 2.6</t>
        </is>
      </c>
      <c r="Q524" t="inlineStr">
        <is>
          <t>PSI &lt; 2.6</t>
        </is>
      </c>
      <c r="R524" t="inlineStr">
        <is>
          <t>no</t>
        </is>
      </c>
      <c r="S524" t="n">
        <v>0.243499370999999</v>
      </c>
      <c r="T524" t="n">
        <v>0.182286833999999</v>
      </c>
      <c r="U524" t="n">
        <v>0.212893102499999</v>
      </c>
      <c r="V524" t="n">
        <v>0.182286833999999</v>
      </c>
      <c r="W524" t="n">
        <v>0.06121253699999998</v>
      </c>
      <c r="X524" t="n">
        <v>113.2870097</v>
      </c>
      <c r="Y524" t="n">
        <v>-1</v>
      </c>
      <c r="Z524" t="n">
        <v>-0.008</v>
      </c>
      <c r="AA524" t="n">
        <v>2</v>
      </c>
      <c r="AB524" t="n">
        <v>1</v>
      </c>
    </row>
    <row r="525">
      <c r="A525" t="n">
        <v>524</v>
      </c>
      <c r="B525" t="inlineStr">
        <is>
          <t>CITED1</t>
        </is>
      </c>
      <c r="C525" t="inlineStr">
        <is>
          <t>no</t>
        </is>
      </c>
      <c r="D525" t="inlineStr">
        <is>
          <t>ENST00000445983.5</t>
        </is>
      </c>
      <c r="E525" t="inlineStr">
        <is>
          <t>MPTTSRPALDVKGGTSPAKEDANQ</t>
        </is>
      </c>
      <c r="F525" t="inlineStr">
        <is>
          <t>P</t>
        </is>
      </c>
      <c r="G525" t="inlineStr">
        <is>
          <t>T</t>
        </is>
      </c>
      <c r="H525" t="inlineStr">
        <is>
          <t>P-T</t>
        </is>
      </c>
      <c r="I525" t="inlineStr">
        <is>
          <t>P</t>
        </is>
      </c>
      <c r="J525" t="inlineStr">
        <is>
          <t>yes</t>
        </is>
      </c>
      <c r="K525" t="inlineStr">
        <is>
          <t>no</t>
        </is>
      </c>
      <c r="L525" t="inlineStr">
        <is>
          <t>stable</t>
        </is>
      </c>
      <c r="M525" t="inlineStr">
        <is>
          <t>stable / not a substrate</t>
        </is>
      </c>
      <c r="N525" t="n">
        <v>3.4144465695</v>
      </c>
      <c r="O525" t="n">
        <v>3.6475457575</v>
      </c>
      <c r="P525" t="inlineStr">
        <is>
          <t>PSI &gt;= 2.6</t>
        </is>
      </c>
      <c r="Q525" t="inlineStr">
        <is>
          <t>PSI &gt;= 2.6</t>
        </is>
      </c>
      <c r="R525" t="inlineStr">
        <is>
          <t>no</t>
        </is>
      </c>
      <c r="S525" t="n">
        <v>0.309596803999999</v>
      </c>
      <c r="T525" t="n">
        <v>0.115625758999999</v>
      </c>
      <c r="U525" t="n">
        <v>0.212611281499999</v>
      </c>
      <c r="V525" t="n">
        <v>0.115625758999999</v>
      </c>
      <c r="W525" t="n">
        <v>0.193971045</v>
      </c>
      <c r="X525" t="n">
        <v>171.0669088</v>
      </c>
      <c r="Y525" t="n">
        <v>0</v>
      </c>
      <c r="Z525" t="n">
        <v>-0.992</v>
      </c>
      <c r="AA525" t="n">
        <v>3</v>
      </c>
      <c r="AB525" t="n">
        <v>3</v>
      </c>
    </row>
    <row r="526">
      <c r="A526" t="n">
        <v>525</v>
      </c>
      <c r="B526" t="inlineStr">
        <is>
          <t>OVOL1</t>
        </is>
      </c>
      <c r="C526" t="inlineStr">
        <is>
          <t>no</t>
        </is>
      </c>
      <c r="D526" t="inlineStr">
        <is>
          <t>ENST00000335987.7</t>
        </is>
      </c>
      <c r="E526" t="inlineStr">
        <is>
          <t>MPRAFLVKKPCVSTCKRNWSELPD</t>
        </is>
      </c>
      <c r="F526" t="inlineStr">
        <is>
          <t>P</t>
        </is>
      </c>
      <c r="G526" t="inlineStr">
        <is>
          <t>R</t>
        </is>
      </c>
      <c r="H526" t="inlineStr">
        <is>
          <t>P-R</t>
        </is>
      </c>
      <c r="I526" t="inlineStr">
        <is>
          <t>P</t>
        </is>
      </c>
      <c r="J526" t="inlineStr">
        <is>
          <t>yes</t>
        </is>
      </c>
      <c r="K526" t="inlineStr">
        <is>
          <t>no</t>
        </is>
      </c>
      <c r="L526" t="inlineStr">
        <is>
          <t>unstable</t>
        </is>
      </c>
      <c r="M526" t="inlineStr">
        <is>
          <t>unstable / not a substrate</t>
        </is>
      </c>
      <c r="N526" t="n">
        <v>2.573041475</v>
      </c>
      <c r="O526" t="n">
        <v>2.779583257</v>
      </c>
      <c r="P526" t="inlineStr">
        <is>
          <t>PSI &lt; 2.6</t>
        </is>
      </c>
      <c r="Q526" t="inlineStr">
        <is>
          <t>PSI &gt;= 2.6</t>
        </is>
      </c>
      <c r="R526" t="inlineStr">
        <is>
          <t>yes</t>
        </is>
      </c>
      <c r="S526" t="n">
        <v>0.416761413999999</v>
      </c>
      <c r="T526" t="n">
        <v>0.008300423999999749</v>
      </c>
      <c r="U526" t="n">
        <v>0.2125309189999994</v>
      </c>
      <c r="V526" t="n">
        <v>0.008300423999999749</v>
      </c>
      <c r="W526" t="n">
        <v>0.4084609899999992</v>
      </c>
      <c r="X526" t="n">
        <v>166.9568824</v>
      </c>
      <c r="Y526" t="n">
        <v>3</v>
      </c>
      <c r="Z526" t="n">
        <v>-0.488</v>
      </c>
      <c r="AA526" t="n">
        <v>2</v>
      </c>
      <c r="AB526" t="n">
        <v>5</v>
      </c>
    </row>
    <row r="527">
      <c r="A527" t="n">
        <v>526</v>
      </c>
      <c r="B527" t="inlineStr">
        <is>
          <t>FOSL2</t>
        </is>
      </c>
      <c r="C527" t="inlineStr">
        <is>
          <t>no</t>
        </is>
      </c>
      <c r="D527" t="inlineStr">
        <is>
          <t>ENST00000436647.1</t>
        </is>
      </c>
      <c r="E527" t="inlineStr">
        <is>
          <t>MPGSGSAFIPTINAITTSQDLQWM</t>
        </is>
      </c>
      <c r="F527" t="inlineStr">
        <is>
          <t>P</t>
        </is>
      </c>
      <c r="G527" t="inlineStr">
        <is>
          <t>G</t>
        </is>
      </c>
      <c r="H527" t="inlineStr">
        <is>
          <t>P-G</t>
        </is>
      </c>
      <c r="I527" t="inlineStr">
        <is>
          <t>P</t>
        </is>
      </c>
      <c r="J527" t="inlineStr">
        <is>
          <t>yes</t>
        </is>
      </c>
      <c r="K527" t="inlineStr">
        <is>
          <t>no</t>
        </is>
      </c>
      <c r="L527" t="inlineStr">
        <is>
          <t>stable</t>
        </is>
      </c>
      <c r="M527" t="inlineStr">
        <is>
          <t>stable / not a substrate</t>
        </is>
      </c>
      <c r="N527" t="n">
        <v>2.613005414</v>
      </c>
      <c r="O527" t="n">
        <v>2.806794702</v>
      </c>
      <c r="P527" t="inlineStr">
        <is>
          <t>PSI &gt;= 2.6</t>
        </is>
      </c>
      <c r="Q527" t="inlineStr">
        <is>
          <t>PSI &gt;= 2.6</t>
        </is>
      </c>
      <c r="R527" t="inlineStr">
        <is>
          <t>no</t>
        </is>
      </c>
      <c r="S527" t="n">
        <v>0.322473319999999</v>
      </c>
      <c r="T527" t="n">
        <v>0.101647648</v>
      </c>
      <c r="U527" t="n">
        <v>0.2120604839999995</v>
      </c>
      <c r="V527" t="n">
        <v>0.101647648</v>
      </c>
      <c r="W527" t="n">
        <v>0.220825671999999</v>
      </c>
      <c r="X527" t="n">
        <v>326.3183168</v>
      </c>
      <c r="Y527" t="n">
        <v>-1</v>
      </c>
      <c r="Z527" t="n">
        <v>0.171</v>
      </c>
      <c r="AA527" t="n">
        <v>1</v>
      </c>
      <c r="AB527" t="n">
        <v>0</v>
      </c>
    </row>
    <row r="528">
      <c r="A528" t="n">
        <v>527</v>
      </c>
      <c r="B528" t="inlineStr">
        <is>
          <t>RCOR2</t>
        </is>
      </c>
      <c r="C528" t="inlineStr">
        <is>
          <t>no</t>
        </is>
      </c>
      <c r="D528" t="inlineStr">
        <is>
          <t>ENST00000301459.4</t>
        </is>
      </c>
      <c r="E528" t="inlineStr">
        <is>
          <t>MPSVMEKPSAGSGILSRSRAKTVP</t>
        </is>
      </c>
      <c r="F528" t="inlineStr">
        <is>
          <t>P</t>
        </is>
      </c>
      <c r="G528" t="inlineStr">
        <is>
          <t>S</t>
        </is>
      </c>
      <c r="H528" t="inlineStr">
        <is>
          <t>P-S</t>
        </is>
      </c>
      <c r="I528" t="inlineStr">
        <is>
          <t>P</t>
        </is>
      </c>
      <c r="J528" t="inlineStr">
        <is>
          <t>yes</t>
        </is>
      </c>
      <c r="K528" t="inlineStr">
        <is>
          <t>no</t>
        </is>
      </c>
      <c r="L528" t="inlineStr">
        <is>
          <t>stable</t>
        </is>
      </c>
      <c r="M528" t="inlineStr">
        <is>
          <t>stable / not a substrate</t>
        </is>
      </c>
      <c r="N528" t="n">
        <v>3.295248406</v>
      </c>
      <c r="O528" t="n">
        <v>3.4706556535</v>
      </c>
      <c r="P528" t="inlineStr">
        <is>
          <t>PSI &gt;= 2.6</t>
        </is>
      </c>
      <c r="Q528" t="inlineStr">
        <is>
          <t>PSI &gt;= 2.6</t>
        </is>
      </c>
      <c r="R528" t="inlineStr">
        <is>
          <t>no</t>
        </is>
      </c>
      <c r="S528" t="n">
        <v>0.330928418999999</v>
      </c>
      <c r="T528" t="n">
        <v>0.092167506</v>
      </c>
      <c r="U528" t="n">
        <v>0.2115479624999995</v>
      </c>
      <c r="V528" t="n">
        <v>0.092167506</v>
      </c>
      <c r="W528" t="n">
        <v>0.238760912999999</v>
      </c>
      <c r="X528" t="n">
        <v>283.3871161</v>
      </c>
      <c r="Y528" t="n">
        <v>3</v>
      </c>
      <c r="Z528" t="n">
        <v>-0.271</v>
      </c>
      <c r="AA528" t="n">
        <v>1</v>
      </c>
      <c r="AB528" t="n">
        <v>4</v>
      </c>
    </row>
    <row r="529">
      <c r="A529" t="n">
        <v>528</v>
      </c>
      <c r="B529" t="inlineStr">
        <is>
          <t>VCL</t>
        </is>
      </c>
      <c r="C529" t="inlineStr">
        <is>
          <t>no</t>
        </is>
      </c>
      <c r="D529" t="inlineStr">
        <is>
          <t>ENST00000624354.3</t>
        </is>
      </c>
      <c r="E529" t="inlineStr">
        <is>
          <t>MPVFHTRTIESILEPVAQQISHLV</t>
        </is>
      </c>
      <c r="F529" t="inlineStr">
        <is>
          <t>P</t>
        </is>
      </c>
      <c r="G529" t="inlineStr">
        <is>
          <t>V</t>
        </is>
      </c>
      <c r="H529" t="inlineStr">
        <is>
          <t>P-V</t>
        </is>
      </c>
      <c r="I529" t="inlineStr">
        <is>
          <t>P</t>
        </is>
      </c>
      <c r="J529" t="inlineStr">
        <is>
          <t>yes</t>
        </is>
      </c>
      <c r="K529" t="inlineStr">
        <is>
          <t>no</t>
        </is>
      </c>
      <c r="L529" t="inlineStr">
        <is>
          <t>unstable</t>
        </is>
      </c>
      <c r="M529" t="inlineStr">
        <is>
          <t>unstable / not a substrate</t>
        </is>
      </c>
      <c r="N529" t="n">
        <v>2.392651837</v>
      </c>
      <c r="O529" t="n">
        <v>2.5436254645</v>
      </c>
      <c r="P529" t="inlineStr">
        <is>
          <t>PSI &lt; 2.6</t>
        </is>
      </c>
      <c r="Q529" t="inlineStr">
        <is>
          <t>PSI &lt; 2.6</t>
        </is>
      </c>
      <c r="R529" t="inlineStr">
        <is>
          <t>no</t>
        </is>
      </c>
      <c r="S529" t="n">
        <v>0.276282504</v>
      </c>
      <c r="T529" t="n">
        <v>0.146731956999999</v>
      </c>
      <c r="U529" t="n">
        <v>0.2115072304999995</v>
      </c>
      <c r="V529" t="n">
        <v>0.146731956999999</v>
      </c>
      <c r="W529" t="n">
        <v>0.129550547000001</v>
      </c>
      <c r="X529" t="n">
        <v>343.0723799</v>
      </c>
      <c r="Y529" t="n">
        <v>-0.7999999999999999</v>
      </c>
      <c r="Z529" t="n">
        <v>0.379</v>
      </c>
      <c r="AA529" t="n">
        <v>2</v>
      </c>
      <c r="AB529" t="n">
        <v>3</v>
      </c>
    </row>
    <row r="530">
      <c r="A530" t="n">
        <v>529</v>
      </c>
      <c r="B530" t="inlineStr">
        <is>
          <t>UBA1</t>
        </is>
      </c>
      <c r="C530" t="inlineStr">
        <is>
          <t>no</t>
        </is>
      </c>
      <c r="D530" t="inlineStr">
        <is>
          <t>ENST00000377269.3</t>
        </is>
      </c>
      <c r="E530" t="inlineStr">
        <is>
          <t>MGFHHVGQAGLEPLTSGDPSALAS</t>
        </is>
      </c>
      <c r="F530" t="inlineStr">
        <is>
          <t>G</t>
        </is>
      </c>
      <c r="G530" t="inlineStr">
        <is>
          <t>F</t>
        </is>
      </c>
      <c r="H530" t="inlineStr">
        <is>
          <t>G-F</t>
        </is>
      </c>
      <c r="I530" t="inlineStr">
        <is>
          <t>G</t>
        </is>
      </c>
      <c r="J530" t="inlineStr">
        <is>
          <t>yes</t>
        </is>
      </c>
      <c r="K530" t="inlineStr">
        <is>
          <t>no</t>
        </is>
      </c>
      <c r="L530" t="inlineStr">
        <is>
          <t>unstable</t>
        </is>
      </c>
      <c r="M530" t="inlineStr">
        <is>
          <t>unstable / not a substrate</t>
        </is>
      </c>
      <c r="N530" t="n">
        <v>1.4477618295</v>
      </c>
      <c r="O530" t="n">
        <v>1.593288113</v>
      </c>
      <c r="P530" t="inlineStr">
        <is>
          <t>PSI &lt; 2.6</t>
        </is>
      </c>
      <c r="Q530" t="inlineStr">
        <is>
          <t>PSI &lt; 2.6</t>
        </is>
      </c>
      <c r="R530" t="inlineStr">
        <is>
          <t>no</t>
        </is>
      </c>
      <c r="S530" t="n">
        <v>0.345468376999999</v>
      </c>
      <c r="T530" t="n">
        <v>0.0756371009999998</v>
      </c>
      <c r="U530" t="n">
        <v>0.2105527389999994</v>
      </c>
      <c r="V530" t="n">
        <v>0.0756371009999998</v>
      </c>
      <c r="W530" t="n">
        <v>0.2698312759999992</v>
      </c>
      <c r="X530" t="n">
        <v>181.316285199999</v>
      </c>
      <c r="Y530" t="n">
        <v>-1.8</v>
      </c>
      <c r="Z530" t="n">
        <v>0.038</v>
      </c>
      <c r="AA530" t="n">
        <v>2</v>
      </c>
      <c r="AB530" t="n">
        <v>2</v>
      </c>
    </row>
    <row r="531">
      <c r="A531" t="n">
        <v>530</v>
      </c>
      <c r="B531" t="inlineStr">
        <is>
          <t>IQCF3</t>
        </is>
      </c>
      <c r="C531" t="inlineStr">
        <is>
          <t>no</t>
        </is>
      </c>
      <c r="D531" t="inlineStr">
        <is>
          <t>ENST00000444293.5</t>
        </is>
      </c>
      <c r="E531" t="inlineStr">
        <is>
          <t>MGSKCCKGGPDEDAVERQRRQKGL</t>
        </is>
      </c>
      <c r="F531" t="inlineStr">
        <is>
          <t>G</t>
        </is>
      </c>
      <c r="G531" t="inlineStr">
        <is>
          <t>S</t>
        </is>
      </c>
      <c r="H531" t="inlineStr">
        <is>
          <t>G-S</t>
        </is>
      </c>
      <c r="I531" t="inlineStr">
        <is>
          <t>G</t>
        </is>
      </c>
      <c r="J531" t="inlineStr">
        <is>
          <t>yes</t>
        </is>
      </c>
      <c r="K531" t="inlineStr">
        <is>
          <t>no</t>
        </is>
      </c>
      <c r="L531" t="inlineStr">
        <is>
          <t>stable</t>
        </is>
      </c>
      <c r="M531" t="inlineStr">
        <is>
          <t>stable / not a substrate</t>
        </is>
      </c>
      <c r="N531" t="n">
        <v>3.4173435085</v>
      </c>
      <c r="O531" t="n">
        <v>3.6445624745</v>
      </c>
      <c r="P531" t="inlineStr">
        <is>
          <t>PSI &gt;= 2.6</t>
        </is>
      </c>
      <c r="Q531" t="inlineStr">
        <is>
          <t>PSI &gt;= 2.6</t>
        </is>
      </c>
      <c r="R531" t="inlineStr">
        <is>
          <t>no</t>
        </is>
      </c>
      <c r="S531" t="n">
        <v>0.225149081999999</v>
      </c>
      <c r="T531" t="n">
        <v>0.195722874999999</v>
      </c>
      <c r="U531" t="n">
        <v>0.210435978499999</v>
      </c>
      <c r="V531" t="n">
        <v>0.195722874999999</v>
      </c>
      <c r="W531" t="n">
        <v>0.02942620700000001</v>
      </c>
      <c r="X531" t="n">
        <v>106.146729</v>
      </c>
      <c r="Y531" t="n">
        <v>2</v>
      </c>
      <c r="Z531" t="n">
        <v>-1.396</v>
      </c>
      <c r="AA531" t="n">
        <v>4</v>
      </c>
      <c r="AB531" t="n">
        <v>6</v>
      </c>
    </row>
    <row r="532">
      <c r="A532" t="n">
        <v>531</v>
      </c>
      <c r="B532" t="inlineStr">
        <is>
          <t>TMEM39B</t>
        </is>
      </c>
      <c r="C532" t="inlineStr">
        <is>
          <t>no</t>
        </is>
      </c>
      <c r="D532" t="inlineStr">
        <is>
          <t>ENST00000336294.9</t>
        </is>
      </c>
      <c r="E532" t="inlineStr">
        <is>
          <t>MGGRRGPNRTSYCRNPLCEPGSSG</t>
        </is>
      </c>
      <c r="F532" t="inlineStr">
        <is>
          <t>G</t>
        </is>
      </c>
      <c r="G532" t="inlineStr">
        <is>
          <t>G</t>
        </is>
      </c>
      <c r="H532" t="inlineStr">
        <is>
          <t>G-G</t>
        </is>
      </c>
      <c r="I532" t="inlineStr">
        <is>
          <t>G</t>
        </is>
      </c>
      <c r="J532" t="inlineStr">
        <is>
          <t>yes</t>
        </is>
      </c>
      <c r="K532" t="inlineStr">
        <is>
          <t>no</t>
        </is>
      </c>
      <c r="L532" t="inlineStr">
        <is>
          <t>stable</t>
        </is>
      </c>
      <c r="M532" t="inlineStr">
        <is>
          <t>stable / not a substrate</t>
        </is>
      </c>
      <c r="N532" t="n">
        <v>2.896290795</v>
      </c>
      <c r="O532" t="n">
        <v>2.9833412385</v>
      </c>
      <c r="P532" t="inlineStr">
        <is>
          <t>PSI &gt;= 2.6</t>
        </is>
      </c>
      <c r="Q532" t="inlineStr">
        <is>
          <t>PSI &gt;= 2.6</t>
        </is>
      </c>
      <c r="R532" t="inlineStr">
        <is>
          <t>no</t>
        </is>
      </c>
      <c r="S532" t="n">
        <v>0.320214481</v>
      </c>
      <c r="T532" t="n">
        <v>0.100179666</v>
      </c>
      <c r="U532" t="n">
        <v>0.2101970735</v>
      </c>
      <c r="V532" t="n">
        <v>0.100179666</v>
      </c>
      <c r="W532" t="n">
        <v>0.220034815</v>
      </c>
      <c r="X532" t="n">
        <v>175.2710792</v>
      </c>
      <c r="Y532" t="n">
        <v>3</v>
      </c>
      <c r="Z532" t="n">
        <v>-1.208</v>
      </c>
      <c r="AA532" t="n">
        <v>1</v>
      </c>
      <c r="AB532" t="n">
        <v>4</v>
      </c>
    </row>
    <row r="533">
      <c r="A533" t="n">
        <v>532</v>
      </c>
      <c r="B533" t="inlineStr">
        <is>
          <t>KLK8</t>
        </is>
      </c>
      <c r="C533" t="inlineStr">
        <is>
          <t>no</t>
        </is>
      </c>
      <c r="D533" t="inlineStr">
        <is>
          <t>ENST00000600767.5</t>
        </is>
      </c>
      <c r="E533" t="inlineStr">
        <is>
          <t>MGRPRPRAAKTWMFLLLLGGAWAG</t>
        </is>
      </c>
      <c r="F533" t="inlineStr">
        <is>
          <t>G</t>
        </is>
      </c>
      <c r="G533" t="inlineStr">
        <is>
          <t>R</t>
        </is>
      </c>
      <c r="H533" t="inlineStr">
        <is>
          <t>G-R</t>
        </is>
      </c>
      <c r="I533" t="inlineStr">
        <is>
          <t>G</t>
        </is>
      </c>
      <c r="J533" t="inlineStr">
        <is>
          <t>yes</t>
        </is>
      </c>
      <c r="K533" t="inlineStr">
        <is>
          <t>no</t>
        </is>
      </c>
      <c r="L533" t="inlineStr">
        <is>
          <t>unstable</t>
        </is>
      </c>
      <c r="M533" t="inlineStr">
        <is>
          <t>unstable / not a substrate</t>
        </is>
      </c>
      <c r="N533" t="n">
        <v>1.709855227</v>
      </c>
      <c r="O533" t="n">
        <v>1.920419815999995</v>
      </c>
      <c r="P533" t="inlineStr">
        <is>
          <t>PSI &lt; 2.6</t>
        </is>
      </c>
      <c r="Q533" t="inlineStr">
        <is>
          <t>PSI &lt; 2.6</t>
        </is>
      </c>
      <c r="R533" t="inlineStr">
        <is>
          <t>no</t>
        </is>
      </c>
      <c r="S533" t="n">
        <v>0.331721991999999</v>
      </c>
      <c r="T533" t="n">
        <v>0.0882227739999996</v>
      </c>
      <c r="U533" t="n">
        <v>0.2099723829999993</v>
      </c>
      <c r="V533" t="n">
        <v>0.0882227739999996</v>
      </c>
      <c r="W533" t="n">
        <v>0.2434992179999994</v>
      </c>
      <c r="X533" t="n">
        <v>232.9171585</v>
      </c>
      <c r="Y533" t="n">
        <v>4</v>
      </c>
      <c r="Z533" t="n">
        <v>0.179</v>
      </c>
      <c r="AA533" t="n">
        <v>0</v>
      </c>
      <c r="AB533" t="n">
        <v>4</v>
      </c>
    </row>
    <row r="534">
      <c r="A534" t="n">
        <v>533</v>
      </c>
      <c r="B534" t="inlineStr">
        <is>
          <t>RHBDL3</t>
        </is>
      </c>
      <c r="C534" t="inlineStr">
        <is>
          <t>no</t>
        </is>
      </c>
      <c r="D534" t="inlineStr">
        <is>
          <t>ENST00000578006.5</t>
        </is>
      </c>
      <c r="E534" t="inlineStr">
        <is>
          <t>MGEHPSPGPAVAACAEAERIEELE</t>
        </is>
      </c>
      <c r="F534" t="inlineStr">
        <is>
          <t>G</t>
        </is>
      </c>
      <c r="G534" t="inlineStr">
        <is>
          <t>E</t>
        </is>
      </c>
      <c r="H534" t="inlineStr">
        <is>
          <t>G-E</t>
        </is>
      </c>
      <c r="I534" t="inlineStr">
        <is>
          <t>G</t>
        </is>
      </c>
      <c r="J534" t="inlineStr">
        <is>
          <t>yes</t>
        </is>
      </c>
      <c r="K534" t="inlineStr">
        <is>
          <t>no</t>
        </is>
      </c>
      <c r="L534" t="inlineStr">
        <is>
          <t>stable</t>
        </is>
      </c>
      <c r="M534" t="inlineStr">
        <is>
          <t>stable / not a substrate</t>
        </is>
      </c>
      <c r="N534" t="n">
        <v>2.692276580999995</v>
      </c>
      <c r="O534" t="n">
        <v>2.819324072</v>
      </c>
      <c r="P534" t="inlineStr">
        <is>
          <t>PSI &gt;= 2.6</t>
        </is>
      </c>
      <c r="Q534" t="inlineStr">
        <is>
          <t>PSI &gt;= 2.6</t>
        </is>
      </c>
      <c r="R534" t="inlineStr">
        <is>
          <t>no</t>
        </is>
      </c>
      <c r="S534" t="n">
        <v>0.147412811</v>
      </c>
      <c r="T534" t="n">
        <v>0.271773143</v>
      </c>
      <c r="U534" t="n">
        <v>0.209592977</v>
      </c>
      <c r="V534" t="n">
        <v>0.147412811</v>
      </c>
      <c r="W534" t="n">
        <v>0.124360332</v>
      </c>
      <c r="X534" t="n">
        <v>144.138302</v>
      </c>
      <c r="Y534" t="n">
        <v>-4.9</v>
      </c>
      <c r="Z534" t="n">
        <v>-0.383</v>
      </c>
      <c r="AA534" t="n">
        <v>6</v>
      </c>
      <c r="AB534" t="n">
        <v>2</v>
      </c>
    </row>
    <row r="535">
      <c r="A535" t="n">
        <v>534</v>
      </c>
      <c r="B535" t="inlineStr">
        <is>
          <t>TMEM176A</t>
        </is>
      </c>
      <c r="C535" t="inlineStr">
        <is>
          <t>no</t>
        </is>
      </c>
      <c r="D535" t="inlineStr">
        <is>
          <t>ENST00000004103.7</t>
        </is>
      </c>
      <c r="E535" t="inlineStr">
        <is>
          <t>MGTADSDEMAPEAPQHTHIDVHIH</t>
        </is>
      </c>
      <c r="F535" t="inlineStr">
        <is>
          <t>G</t>
        </is>
      </c>
      <c r="G535" t="inlineStr">
        <is>
          <t>T</t>
        </is>
      </c>
      <c r="H535" t="inlineStr">
        <is>
          <t>G-T</t>
        </is>
      </c>
      <c r="I535" t="inlineStr">
        <is>
          <t>G</t>
        </is>
      </c>
      <c r="J535" t="inlineStr">
        <is>
          <t>yes</t>
        </is>
      </c>
      <c r="K535" t="inlineStr">
        <is>
          <t>no</t>
        </is>
      </c>
      <c r="L535" t="inlineStr">
        <is>
          <t>stable</t>
        </is>
      </c>
      <c r="M535" t="inlineStr">
        <is>
          <t>stable / not a substrate</t>
        </is>
      </c>
      <c r="N535" t="n">
        <v>3.0416422425</v>
      </c>
      <c r="O535" t="n">
        <v>3.207279431</v>
      </c>
      <c r="P535" t="inlineStr">
        <is>
          <t>PSI &gt;= 2.6</t>
        </is>
      </c>
      <c r="Q535" t="inlineStr">
        <is>
          <t>PSI &gt;= 2.6</t>
        </is>
      </c>
      <c r="R535" t="inlineStr">
        <is>
          <t>no</t>
        </is>
      </c>
      <c r="S535" t="n">
        <v>0.207143429999999</v>
      </c>
      <c r="T535" t="n">
        <v>0.211140604</v>
      </c>
      <c r="U535" t="n">
        <v>0.2091420169999995</v>
      </c>
      <c r="V535" t="n">
        <v>0.207143429999999</v>
      </c>
      <c r="W535" t="n">
        <v>0.003997174000001019</v>
      </c>
      <c r="X535" t="n">
        <v>302.3977104</v>
      </c>
      <c r="Y535" t="n">
        <v>-4.6</v>
      </c>
      <c r="Z535" t="n">
        <v>-0.717</v>
      </c>
      <c r="AA535" t="n">
        <v>5</v>
      </c>
      <c r="AB535" t="n">
        <v>4</v>
      </c>
    </row>
    <row r="536">
      <c r="A536" t="n">
        <v>535</v>
      </c>
      <c r="B536" t="inlineStr">
        <is>
          <t>SPSB4</t>
        </is>
      </c>
      <c r="C536" t="inlineStr">
        <is>
          <t>no</t>
        </is>
      </c>
      <c r="D536" t="inlineStr">
        <is>
          <t>ENST00000310546.2</t>
        </is>
      </c>
      <c r="E536" t="inlineStr">
        <is>
          <t>MGQKLSGSLKSVEVREPALRPAKR</t>
        </is>
      </c>
      <c r="F536" t="inlineStr">
        <is>
          <t>G</t>
        </is>
      </c>
      <c r="G536" t="inlineStr">
        <is>
          <t>Q</t>
        </is>
      </c>
      <c r="H536" t="inlineStr">
        <is>
          <t>G-Q</t>
        </is>
      </c>
      <c r="I536" t="inlineStr">
        <is>
          <t>G</t>
        </is>
      </c>
      <c r="J536" t="inlineStr">
        <is>
          <t>yes</t>
        </is>
      </c>
      <c r="K536" t="inlineStr">
        <is>
          <t>no</t>
        </is>
      </c>
      <c r="L536" t="inlineStr">
        <is>
          <t>stable</t>
        </is>
      </c>
      <c r="M536" t="inlineStr">
        <is>
          <t>stable / not a substrate</t>
        </is>
      </c>
      <c r="N536" t="n">
        <v>3.3280507795</v>
      </c>
      <c r="O536" t="n">
        <v>3.481164844</v>
      </c>
      <c r="P536" t="inlineStr">
        <is>
          <t>PSI &gt;= 2.6</t>
        </is>
      </c>
      <c r="Q536" t="inlineStr">
        <is>
          <t>PSI &gt;= 2.6</t>
        </is>
      </c>
      <c r="R536" t="inlineStr">
        <is>
          <t>no</t>
        </is>
      </c>
      <c r="S536" t="n">
        <v>0.160276516</v>
      </c>
      <c r="T536" t="n">
        <v>0.257655134</v>
      </c>
      <c r="U536" t="n">
        <v>0.208965825</v>
      </c>
      <c r="V536" t="n">
        <v>0.160276516</v>
      </c>
      <c r="W536" t="n">
        <v>0.097378618</v>
      </c>
      <c r="X536" t="n">
        <v>129.509718</v>
      </c>
      <c r="Y536" t="n">
        <v>4</v>
      </c>
      <c r="Z536" t="n">
        <v>-0.7</v>
      </c>
      <c r="AA536" t="n">
        <v>2</v>
      </c>
      <c r="AB536" t="n">
        <v>6</v>
      </c>
    </row>
    <row r="537">
      <c r="A537" t="n">
        <v>536</v>
      </c>
      <c r="B537" t="inlineStr">
        <is>
          <t>NUCB1</t>
        </is>
      </c>
      <c r="C537" t="inlineStr">
        <is>
          <t>no</t>
        </is>
      </c>
      <c r="D537" t="inlineStr">
        <is>
          <t>ENST00000405315.8</t>
        </is>
      </c>
      <c r="E537" t="inlineStr">
        <is>
          <t>MPPSGPRGTLLLLPLLLLLLLRAV</t>
        </is>
      </c>
      <c r="F537" t="inlineStr">
        <is>
          <t>P</t>
        </is>
      </c>
      <c r="G537" t="inlineStr">
        <is>
          <t>P</t>
        </is>
      </c>
      <c r="H537" t="inlineStr">
        <is>
          <t>P-P</t>
        </is>
      </c>
      <c r="I537" t="inlineStr">
        <is>
          <t>P</t>
        </is>
      </c>
      <c r="J537" t="inlineStr">
        <is>
          <t>yes</t>
        </is>
      </c>
      <c r="K537" t="inlineStr">
        <is>
          <t>no</t>
        </is>
      </c>
      <c r="L537" t="inlineStr">
        <is>
          <t>unstable</t>
        </is>
      </c>
      <c r="M537" t="inlineStr">
        <is>
          <t>unstable / not a substrate</t>
        </is>
      </c>
      <c r="N537" t="n">
        <v>1.7401916075</v>
      </c>
      <c r="O537" t="n">
        <v>1.859379489</v>
      </c>
      <c r="P537" t="inlineStr">
        <is>
          <t>PSI &lt; 2.6</t>
        </is>
      </c>
      <c r="Q537" t="inlineStr">
        <is>
          <t>PSI &lt; 2.6</t>
        </is>
      </c>
      <c r="R537" t="inlineStr">
        <is>
          <t>no</t>
        </is>
      </c>
      <c r="S537" t="n">
        <v>0.276294190999999</v>
      </c>
      <c r="T537" t="n">
        <v>0.140197399</v>
      </c>
      <c r="U537" t="n">
        <v>0.2082457949999995</v>
      </c>
      <c r="V537" t="n">
        <v>0.140197399</v>
      </c>
      <c r="W537" t="n">
        <v>0.136096791999999</v>
      </c>
      <c r="X537" t="n">
        <v>699.914226899999</v>
      </c>
      <c r="Y537" t="n">
        <v>2</v>
      </c>
      <c r="Z537" t="n">
        <v>1.333</v>
      </c>
      <c r="AA537" t="n">
        <v>0</v>
      </c>
      <c r="AB537" t="n">
        <v>2</v>
      </c>
    </row>
    <row r="538">
      <c r="A538" t="n">
        <v>537</v>
      </c>
      <c r="B538" t="inlineStr">
        <is>
          <t>CHRDL1</t>
        </is>
      </c>
      <c r="C538" t="inlineStr">
        <is>
          <t>no</t>
        </is>
      </c>
      <c r="D538" t="inlineStr">
        <is>
          <t>ENST00000372045.5</t>
        </is>
      </c>
      <c r="E538" t="inlineStr">
        <is>
          <t>MGGMKYIFSLLFFLLLEGGKTEQV</t>
        </is>
      </c>
      <c r="F538" t="inlineStr">
        <is>
          <t>G</t>
        </is>
      </c>
      <c r="G538" t="inlineStr">
        <is>
          <t>G</t>
        </is>
      </c>
      <c r="H538" t="inlineStr">
        <is>
          <t>G-G</t>
        </is>
      </c>
      <c r="I538" t="inlineStr">
        <is>
          <t>G</t>
        </is>
      </c>
      <c r="J538" t="inlineStr">
        <is>
          <t>yes</t>
        </is>
      </c>
      <c r="K538" t="inlineStr">
        <is>
          <t>no</t>
        </is>
      </c>
      <c r="L538" t="inlineStr">
        <is>
          <t>unstable</t>
        </is>
      </c>
      <c r="M538" t="inlineStr">
        <is>
          <t>unstable / not a substrate</t>
        </is>
      </c>
      <c r="N538" t="n">
        <v>1.367381739999995</v>
      </c>
      <c r="O538" t="n">
        <v>1.546424328</v>
      </c>
      <c r="P538" t="inlineStr">
        <is>
          <t>PSI &lt; 2.6</t>
        </is>
      </c>
      <c r="Q538" t="inlineStr">
        <is>
          <t>PSI &lt; 2.6</t>
        </is>
      </c>
      <c r="R538" t="inlineStr">
        <is>
          <t>no</t>
        </is>
      </c>
      <c r="S538" t="n">
        <v>0.160411525</v>
      </c>
      <c r="T538" t="n">
        <v>0.255344455</v>
      </c>
      <c r="U538" t="n">
        <v>0.20787799</v>
      </c>
      <c r="V538" t="n">
        <v>0.160411525</v>
      </c>
      <c r="W538" t="n">
        <v>0.09493293000000003</v>
      </c>
      <c r="X538" t="n">
        <v>365.048101</v>
      </c>
      <c r="Y538" t="n">
        <v>0</v>
      </c>
      <c r="Z538" t="n">
        <v>0.717</v>
      </c>
      <c r="AA538" t="n">
        <v>2</v>
      </c>
      <c r="AB538" t="n">
        <v>2</v>
      </c>
    </row>
    <row r="539">
      <c r="A539" t="n">
        <v>538</v>
      </c>
      <c r="B539" t="inlineStr">
        <is>
          <t>IL4R</t>
        </is>
      </c>
      <c r="C539" t="inlineStr">
        <is>
          <t>no</t>
        </is>
      </c>
      <c r="D539" t="inlineStr">
        <is>
          <t>ENST00000395762.6</t>
        </is>
      </c>
      <c r="E539" t="inlineStr">
        <is>
          <t>MGWLCSGLLFPVSCLVLLQVASSG</t>
        </is>
      </c>
      <c r="F539" t="inlineStr">
        <is>
          <t>G</t>
        </is>
      </c>
      <c r="G539" t="inlineStr">
        <is>
          <t>W</t>
        </is>
      </c>
      <c r="H539" t="inlineStr">
        <is>
          <t>G-W</t>
        </is>
      </c>
      <c r="I539" t="inlineStr">
        <is>
          <t>G</t>
        </is>
      </c>
      <c r="J539" t="inlineStr">
        <is>
          <t>yes</t>
        </is>
      </c>
      <c r="K539" t="inlineStr">
        <is>
          <t>no</t>
        </is>
      </c>
      <c r="L539" t="inlineStr">
        <is>
          <t>unstable</t>
        </is>
      </c>
      <c r="M539" t="inlineStr">
        <is>
          <t>unstable / not a substrate</t>
        </is>
      </c>
      <c r="N539" t="n">
        <v>1.543125448999995</v>
      </c>
      <c r="O539" t="n">
        <v>1.6627308865</v>
      </c>
      <c r="P539" t="inlineStr">
        <is>
          <t>PSI &lt; 2.6</t>
        </is>
      </c>
      <c r="Q539" t="inlineStr">
        <is>
          <t>PSI &lt; 2.6</t>
        </is>
      </c>
      <c r="R539" t="inlineStr">
        <is>
          <t>no</t>
        </is>
      </c>
      <c r="S539" t="n">
        <v>0.214762812</v>
      </c>
      <c r="T539" t="n">
        <v>0.200813329</v>
      </c>
      <c r="U539" t="n">
        <v>0.2077880705</v>
      </c>
      <c r="V539" t="n">
        <v>0.200813329</v>
      </c>
      <c r="W539" t="n">
        <v>0.01394948299999998</v>
      </c>
      <c r="X539" t="n">
        <v>316.3286972</v>
      </c>
      <c r="Y539" t="n">
        <v>0</v>
      </c>
      <c r="Z539" t="n">
        <v>1.521</v>
      </c>
      <c r="AA539" t="n">
        <v>0</v>
      </c>
      <c r="AB539" t="n">
        <v>0</v>
      </c>
    </row>
    <row r="540">
      <c r="A540" t="n">
        <v>539</v>
      </c>
      <c r="B540" t="inlineStr">
        <is>
          <t>ZNF92</t>
        </is>
      </c>
      <c r="C540" t="inlineStr">
        <is>
          <t>no</t>
        </is>
      </c>
      <c r="D540" t="inlineStr">
        <is>
          <t>ENST00000328747.11</t>
        </is>
      </c>
      <c r="E540" t="inlineStr">
        <is>
          <t>MGPLTFRDVKIEFSLEEWQCLDTA</t>
        </is>
      </c>
      <c r="F540" t="inlineStr">
        <is>
          <t>G</t>
        </is>
      </c>
      <c r="G540" t="inlineStr">
        <is>
          <t>P</t>
        </is>
      </c>
      <c r="H540" t="inlineStr">
        <is>
          <t>G-P</t>
        </is>
      </c>
      <c r="I540" t="inlineStr">
        <is>
          <t>G</t>
        </is>
      </c>
      <c r="J540" t="inlineStr">
        <is>
          <t>yes</t>
        </is>
      </c>
      <c r="K540" t="inlineStr">
        <is>
          <t>no</t>
        </is>
      </c>
      <c r="L540" t="inlineStr">
        <is>
          <t>unstable</t>
        </is>
      </c>
      <c r="M540" t="inlineStr">
        <is>
          <t>unstable / not a substrate</t>
        </is>
      </c>
      <c r="N540" t="n">
        <v>1.769669364</v>
      </c>
      <c r="O540" t="n">
        <v>1.9194328185</v>
      </c>
      <c r="P540" t="inlineStr">
        <is>
          <t>PSI &lt; 2.6</t>
        </is>
      </c>
      <c r="Q540" t="inlineStr">
        <is>
          <t>PSI &lt; 2.6</t>
        </is>
      </c>
      <c r="R540" t="inlineStr">
        <is>
          <t>no</t>
        </is>
      </c>
      <c r="S540" t="n">
        <v>0.406338769</v>
      </c>
      <c r="T540" t="n">
        <v>0.008997310000000029</v>
      </c>
      <c r="U540" t="n">
        <v>0.2076680395</v>
      </c>
      <c r="V540" t="n">
        <v>0.008997310000000029</v>
      </c>
      <c r="W540" t="n">
        <v>0.397341459</v>
      </c>
      <c r="X540" t="n">
        <v>107.075098799999</v>
      </c>
      <c r="Y540" t="n">
        <v>-3</v>
      </c>
      <c r="Z540" t="n">
        <v>-0.108</v>
      </c>
      <c r="AA540" t="n">
        <v>5</v>
      </c>
      <c r="AB540" t="n">
        <v>2</v>
      </c>
    </row>
    <row r="541">
      <c r="A541" t="n">
        <v>540</v>
      </c>
      <c r="B541" t="inlineStr">
        <is>
          <t>ST3GAL3</t>
        </is>
      </c>
      <c r="C541" t="inlineStr">
        <is>
          <t>no</t>
        </is>
      </c>
      <c r="D541" t="inlineStr">
        <is>
          <t>ENST00000530154.5</t>
        </is>
      </c>
      <c r="E541" t="inlineStr">
        <is>
          <t>MGLLVFVRNLLLALCLFLVLGFLY</t>
        </is>
      </c>
      <c r="F541" t="inlineStr">
        <is>
          <t>G</t>
        </is>
      </c>
      <c r="G541" t="inlineStr">
        <is>
          <t>L</t>
        </is>
      </c>
      <c r="H541" t="inlineStr">
        <is>
          <t>G-L</t>
        </is>
      </c>
      <c r="I541" t="inlineStr">
        <is>
          <t>G</t>
        </is>
      </c>
      <c r="J541" t="inlineStr">
        <is>
          <t>yes</t>
        </is>
      </c>
      <c r="K541" t="inlineStr">
        <is>
          <t>no</t>
        </is>
      </c>
      <c r="L541" t="inlineStr">
        <is>
          <t>unstable</t>
        </is>
      </c>
      <c r="M541" t="inlineStr">
        <is>
          <t>unstable / not a substrate</t>
        </is>
      </c>
      <c r="N541" t="n">
        <v>1.8935049555</v>
      </c>
      <c r="O541" t="n">
        <v>1.9188449345</v>
      </c>
      <c r="P541" t="inlineStr">
        <is>
          <t>PSI &lt; 2.6</t>
        </is>
      </c>
      <c r="Q541" t="inlineStr">
        <is>
          <t>PSI &lt; 2.6</t>
        </is>
      </c>
      <c r="R541" t="inlineStr">
        <is>
          <t>no</t>
        </is>
      </c>
      <c r="S541" t="n">
        <v>0.357669309999999</v>
      </c>
      <c r="T541" t="n">
        <v>0.0574061409999999</v>
      </c>
      <c r="U541" t="n">
        <v>0.2075377254999995</v>
      </c>
      <c r="V541" t="n">
        <v>0.0574061409999999</v>
      </c>
      <c r="W541" t="n">
        <v>0.3002631689999991</v>
      </c>
      <c r="X541" t="n">
        <v>159.7696785</v>
      </c>
      <c r="Y541" t="n">
        <v>1</v>
      </c>
      <c r="Z541" t="n">
        <v>2.296</v>
      </c>
      <c r="AA541" t="n">
        <v>0</v>
      </c>
      <c r="AB541" t="n">
        <v>1</v>
      </c>
    </row>
    <row r="542">
      <c r="A542" t="n">
        <v>541</v>
      </c>
      <c r="B542" t="inlineStr">
        <is>
          <t>RBCK1</t>
        </is>
      </c>
      <c r="C542" t="inlineStr">
        <is>
          <t>no</t>
        </is>
      </c>
      <c r="D542" t="inlineStr">
        <is>
          <t>ENST00000382181.2</t>
        </is>
      </c>
      <c r="E542" t="inlineStr">
        <is>
          <t>MGCGRMGTVPTSICCQPATPPSTL</t>
        </is>
      </c>
      <c r="F542" t="inlineStr">
        <is>
          <t>G</t>
        </is>
      </c>
      <c r="G542" t="inlineStr">
        <is>
          <t>C</t>
        </is>
      </c>
      <c r="H542" t="inlineStr">
        <is>
          <t>G-C</t>
        </is>
      </c>
      <c r="I542" t="inlineStr">
        <is>
          <t>G</t>
        </is>
      </c>
      <c r="J542" t="inlineStr">
        <is>
          <t>yes</t>
        </is>
      </c>
      <c r="K542" t="inlineStr">
        <is>
          <t>no</t>
        </is>
      </c>
      <c r="L542" t="inlineStr">
        <is>
          <t>unstable</t>
        </is>
      </c>
      <c r="M542" t="inlineStr">
        <is>
          <t>unstable / not a substrate</t>
        </is>
      </c>
      <c r="N542" t="n">
        <v>2.002780009999995</v>
      </c>
      <c r="O542" t="n">
        <v>2.2449657665</v>
      </c>
      <c r="P542" t="inlineStr">
        <is>
          <t>PSI &lt; 2.6</t>
        </is>
      </c>
      <c r="Q542" t="inlineStr">
        <is>
          <t>PSI &lt; 2.6</t>
        </is>
      </c>
      <c r="R542" t="inlineStr">
        <is>
          <t>no</t>
        </is>
      </c>
      <c r="S542" t="n">
        <v>0.290106822999999</v>
      </c>
      <c r="T542" t="n">
        <v>0.122864212</v>
      </c>
      <c r="U542" t="n">
        <v>0.2064855174999995</v>
      </c>
      <c r="V542" t="n">
        <v>0.122864212</v>
      </c>
      <c r="W542" t="n">
        <v>0.167242610999999</v>
      </c>
      <c r="X542" t="n">
        <v>175.230212699999</v>
      </c>
      <c r="Y542" t="n">
        <v>1</v>
      </c>
      <c r="Z542" t="n">
        <v>0.233</v>
      </c>
      <c r="AA542" t="n">
        <v>0</v>
      </c>
      <c r="AB542" t="n">
        <v>1</v>
      </c>
    </row>
    <row r="543">
      <c r="A543" t="n">
        <v>542</v>
      </c>
      <c r="B543" t="inlineStr">
        <is>
          <t>CCDC140</t>
        </is>
      </c>
      <c r="C543" t="inlineStr">
        <is>
          <t>no</t>
        </is>
      </c>
      <c r="D543" t="inlineStr">
        <is>
          <t>ENST00000295226.1</t>
        </is>
      </c>
      <c r="E543" t="inlineStr">
        <is>
          <t>MGDECSNPDLLAEPGSSPPWDHGN</t>
        </is>
      </c>
      <c r="F543" t="inlineStr">
        <is>
          <t>G</t>
        </is>
      </c>
      <c r="G543" t="inlineStr">
        <is>
          <t>D</t>
        </is>
      </c>
      <c r="H543" t="inlineStr">
        <is>
          <t>G-D</t>
        </is>
      </c>
      <c r="I543" t="inlineStr">
        <is>
          <t>G</t>
        </is>
      </c>
      <c r="J543" t="inlineStr">
        <is>
          <t>yes</t>
        </is>
      </c>
      <c r="K543" t="inlineStr">
        <is>
          <t>no</t>
        </is>
      </c>
      <c r="L543" t="inlineStr">
        <is>
          <t>stable</t>
        </is>
      </c>
      <c r="M543" t="inlineStr">
        <is>
          <t>stable / not a substrate</t>
        </is>
      </c>
      <c r="N543" t="n">
        <v>3.474241848</v>
      </c>
      <c r="O543" t="n">
        <v>3.682568912499995</v>
      </c>
      <c r="P543" t="inlineStr">
        <is>
          <t>PSI &gt;= 2.6</t>
        </is>
      </c>
      <c r="Q543" t="inlineStr">
        <is>
          <t>PSI &gt;= 2.6</t>
        </is>
      </c>
      <c r="R543" t="inlineStr">
        <is>
          <t>no</t>
        </is>
      </c>
      <c r="S543" t="n">
        <v>0.178867951999999</v>
      </c>
      <c r="T543" t="n">
        <v>0.233000720999999</v>
      </c>
      <c r="U543" t="n">
        <v>0.205934336499999</v>
      </c>
      <c r="V543" t="n">
        <v>0.178867951999999</v>
      </c>
      <c r="W543" t="n">
        <v>0.054132769</v>
      </c>
      <c r="X543" t="n">
        <v>194.2730028</v>
      </c>
      <c r="Y543" t="n">
        <v>-4.9</v>
      </c>
      <c r="Z543" t="n">
        <v>-1.033</v>
      </c>
      <c r="AA543" t="n">
        <v>5</v>
      </c>
      <c r="AB543" t="n">
        <v>1</v>
      </c>
    </row>
    <row r="544">
      <c r="A544" t="n">
        <v>543</v>
      </c>
      <c r="B544" t="inlineStr">
        <is>
          <t>C5</t>
        </is>
      </c>
      <c r="C544" t="inlineStr">
        <is>
          <t>no</t>
        </is>
      </c>
      <c r="D544" t="inlineStr">
        <is>
          <t>ENST00000223642.2</t>
        </is>
      </c>
      <c r="E544" t="inlineStr">
        <is>
          <t>MGLLGILCFLIFLGKTWGQEQTYV</t>
        </is>
      </c>
      <c r="F544" t="inlineStr">
        <is>
          <t>G</t>
        </is>
      </c>
      <c r="G544" t="inlineStr">
        <is>
          <t>L</t>
        </is>
      </c>
      <c r="H544" t="inlineStr">
        <is>
          <t>G-L</t>
        </is>
      </c>
      <c r="I544" t="inlineStr">
        <is>
          <t>G</t>
        </is>
      </c>
      <c r="J544" t="inlineStr">
        <is>
          <t>yes</t>
        </is>
      </c>
      <c r="K544" t="inlineStr">
        <is>
          <t>no</t>
        </is>
      </c>
      <c r="L544" t="inlineStr">
        <is>
          <t>unstable</t>
        </is>
      </c>
      <c r="M544" t="inlineStr">
        <is>
          <t>unstable / not a substrate</t>
        </is>
      </c>
      <c r="N544" t="n">
        <v>1.273320793</v>
      </c>
      <c r="O544" t="n">
        <v>1.513876428</v>
      </c>
      <c r="P544" t="inlineStr">
        <is>
          <t>PSI &lt; 2.6</t>
        </is>
      </c>
      <c r="Q544" t="inlineStr">
        <is>
          <t>PSI &lt; 2.6</t>
        </is>
      </c>
      <c r="R544" t="inlineStr">
        <is>
          <t>no</t>
        </is>
      </c>
      <c r="S544" t="n">
        <v>0.103195171999999</v>
      </c>
      <c r="T544" t="n">
        <v>0.308258265999999</v>
      </c>
      <c r="U544" t="n">
        <v>0.205726718999999</v>
      </c>
      <c r="V544" t="n">
        <v>0.103195171999999</v>
      </c>
      <c r="W544" t="n">
        <v>0.205063094</v>
      </c>
      <c r="X544" t="n">
        <v>166.4295074</v>
      </c>
      <c r="Y544" t="n">
        <v>0</v>
      </c>
      <c r="Z544" t="n">
        <v>0.9419999999999999</v>
      </c>
      <c r="AA544" t="n">
        <v>1</v>
      </c>
      <c r="AB544" t="n">
        <v>1</v>
      </c>
    </row>
    <row r="545">
      <c r="A545" t="n">
        <v>544</v>
      </c>
      <c r="B545" t="inlineStr">
        <is>
          <t>ANKS1B</t>
        </is>
      </c>
      <c r="C545" t="inlineStr">
        <is>
          <t>no</t>
        </is>
      </c>
      <c r="D545" t="inlineStr">
        <is>
          <t>ENST00000547776.6</t>
        </is>
      </c>
      <c r="E545" t="inlineStr">
        <is>
          <t>MGKDQELLEAARTGNVALVEKLLS</t>
        </is>
      </c>
      <c r="F545" t="inlineStr">
        <is>
          <t>G</t>
        </is>
      </c>
      <c r="G545" t="inlineStr">
        <is>
          <t>K</t>
        </is>
      </c>
      <c r="H545" t="inlineStr">
        <is>
          <t>G-K</t>
        </is>
      </c>
      <c r="I545" t="inlineStr">
        <is>
          <t>G</t>
        </is>
      </c>
      <c r="J545" t="inlineStr">
        <is>
          <t>yes</t>
        </is>
      </c>
      <c r="K545" t="inlineStr">
        <is>
          <t>no</t>
        </is>
      </c>
      <c r="L545" t="inlineStr">
        <is>
          <t>unstable</t>
        </is>
      </c>
      <c r="M545" t="inlineStr">
        <is>
          <t>unstable / not a substrate</t>
        </is>
      </c>
      <c r="N545" t="n">
        <v>2.4249026885</v>
      </c>
      <c r="O545" t="n">
        <v>2.592618854999995</v>
      </c>
      <c r="P545" t="inlineStr">
        <is>
          <t>PSI &lt; 2.6</t>
        </is>
      </c>
      <c r="Q545" t="inlineStr">
        <is>
          <t>PSI &lt; 2.6</t>
        </is>
      </c>
      <c r="R545" t="inlineStr">
        <is>
          <t>no</t>
        </is>
      </c>
      <c r="S545" t="n">
        <v>0.23887156</v>
      </c>
      <c r="T545" t="n">
        <v>0.172243001999999</v>
      </c>
      <c r="U545" t="n">
        <v>0.2055572809999995</v>
      </c>
      <c r="V545" t="n">
        <v>0.172243001999999</v>
      </c>
      <c r="W545" t="n">
        <v>0.066628558000001</v>
      </c>
      <c r="X545" t="n">
        <v>119.810691099999</v>
      </c>
      <c r="Y545" t="n">
        <v>-1</v>
      </c>
      <c r="Z545" t="n">
        <v>-0.037</v>
      </c>
      <c r="AA545" t="n">
        <v>4</v>
      </c>
      <c r="AB545" t="n">
        <v>3</v>
      </c>
    </row>
    <row r="546">
      <c r="A546" t="n">
        <v>545</v>
      </c>
      <c r="B546" t="inlineStr">
        <is>
          <t>GNAO1</t>
        </is>
      </c>
      <c r="C546" t="inlineStr">
        <is>
          <t>no</t>
        </is>
      </c>
      <c r="D546" t="inlineStr">
        <is>
          <t>ENST00000262493.11</t>
        </is>
      </c>
      <c r="E546" t="inlineStr">
        <is>
          <t>MGCTLSAEERAALERSKAIEKNLK</t>
        </is>
      </c>
      <c r="F546" t="inlineStr">
        <is>
          <t>G</t>
        </is>
      </c>
      <c r="G546" t="inlineStr">
        <is>
          <t>C</t>
        </is>
      </c>
      <c r="H546" t="inlineStr">
        <is>
          <t>G-C</t>
        </is>
      </c>
      <c r="I546" t="inlineStr">
        <is>
          <t>G</t>
        </is>
      </c>
      <c r="J546" t="inlineStr">
        <is>
          <t>yes</t>
        </is>
      </c>
      <c r="K546" t="inlineStr">
        <is>
          <t>no</t>
        </is>
      </c>
      <c r="L546" t="inlineStr">
        <is>
          <t>stable</t>
        </is>
      </c>
      <c r="M546" t="inlineStr">
        <is>
          <t>stable / not a substrate</t>
        </is>
      </c>
      <c r="N546" t="n">
        <v>2.6570561005</v>
      </c>
      <c r="O546" t="n">
        <v>2.777126132</v>
      </c>
      <c r="P546" t="inlineStr">
        <is>
          <t>PSI &gt;= 2.6</t>
        </is>
      </c>
      <c r="Q546" t="inlineStr">
        <is>
          <t>PSI &gt;= 2.6</t>
        </is>
      </c>
      <c r="R546" t="inlineStr">
        <is>
          <t>no</t>
        </is>
      </c>
      <c r="S546" t="n">
        <v>0.184093838</v>
      </c>
      <c r="T546" t="n">
        <v>0.22686228</v>
      </c>
      <c r="U546" t="n">
        <v>0.205478059</v>
      </c>
      <c r="V546" t="n">
        <v>0.184093838</v>
      </c>
      <c r="W546" t="n">
        <v>0.04276844199999999</v>
      </c>
      <c r="X546" t="n">
        <v>229.7680095</v>
      </c>
      <c r="Y546" t="n">
        <v>1</v>
      </c>
      <c r="Z546" t="n">
        <v>-0.5580000000000001</v>
      </c>
      <c r="AA546" t="n">
        <v>4</v>
      </c>
      <c r="AB546" t="n">
        <v>5</v>
      </c>
    </row>
    <row r="547">
      <c r="A547" t="n">
        <v>546</v>
      </c>
      <c r="B547" t="inlineStr">
        <is>
          <t>AQP7</t>
        </is>
      </c>
      <c r="C547" t="inlineStr">
        <is>
          <t>no</t>
        </is>
      </c>
      <c r="D547" t="inlineStr">
        <is>
          <t>ENST00000379506.7</t>
        </is>
      </c>
      <c r="E547" t="inlineStr">
        <is>
          <t>MGSGHCLRSTRGSKMVSWSVIAKI</t>
        </is>
      </c>
      <c r="F547" t="inlineStr">
        <is>
          <t>G</t>
        </is>
      </c>
      <c r="G547" t="inlineStr">
        <is>
          <t>S</t>
        </is>
      </c>
      <c r="H547" t="inlineStr">
        <is>
          <t>G-S</t>
        </is>
      </c>
      <c r="I547" t="inlineStr">
        <is>
          <t>G</t>
        </is>
      </c>
      <c r="J547" t="inlineStr">
        <is>
          <t>yes</t>
        </is>
      </c>
      <c r="K547" t="inlineStr">
        <is>
          <t>no</t>
        </is>
      </c>
      <c r="L547" t="inlineStr">
        <is>
          <t>unstable</t>
        </is>
      </c>
      <c r="M547" t="inlineStr">
        <is>
          <t>unstable / not a substrate</t>
        </is>
      </c>
      <c r="N547" t="n">
        <v>1.56691201</v>
      </c>
      <c r="O547" t="n">
        <v>1.7306053605</v>
      </c>
      <c r="P547" t="inlineStr">
        <is>
          <t>PSI &lt; 2.6</t>
        </is>
      </c>
      <c r="Q547" t="inlineStr">
        <is>
          <t>PSI &lt; 2.6</t>
        </is>
      </c>
      <c r="R547" t="inlineStr">
        <is>
          <t>no</t>
        </is>
      </c>
      <c r="S547" t="n">
        <v>0.142908333</v>
      </c>
      <c r="T547" t="n">
        <v>0.267342306</v>
      </c>
      <c r="U547" t="n">
        <v>0.2051253195</v>
      </c>
      <c r="V547" t="n">
        <v>0.142908333</v>
      </c>
      <c r="W547" t="n">
        <v>0.124433973</v>
      </c>
      <c r="X547" t="n">
        <v>300.2810352</v>
      </c>
      <c r="Y547" t="n">
        <v>4.1</v>
      </c>
      <c r="Z547" t="n">
        <v>0.104</v>
      </c>
      <c r="AA547" t="n">
        <v>0</v>
      </c>
      <c r="AB547" t="n">
        <v>5</v>
      </c>
    </row>
    <row r="548">
      <c r="A548" t="n">
        <v>547</v>
      </c>
      <c r="B548" t="inlineStr">
        <is>
          <t>LTK</t>
        </is>
      </c>
      <c r="C548" t="inlineStr">
        <is>
          <t>no</t>
        </is>
      </c>
      <c r="D548" t="inlineStr">
        <is>
          <t>ENST00000355166.9</t>
        </is>
      </c>
      <c r="E548" t="inlineStr">
        <is>
          <t>MGCWGQLLVWFGAAGAILCSSPGS</t>
        </is>
      </c>
      <c r="F548" t="inlineStr">
        <is>
          <t>G</t>
        </is>
      </c>
      <c r="G548" t="inlineStr">
        <is>
          <t>C</t>
        </is>
      </c>
      <c r="H548" t="inlineStr">
        <is>
          <t>G-C</t>
        </is>
      </c>
      <c r="I548" t="inlineStr">
        <is>
          <t>G</t>
        </is>
      </c>
      <c r="J548" t="inlineStr">
        <is>
          <t>yes</t>
        </is>
      </c>
      <c r="K548" t="inlineStr">
        <is>
          <t>no</t>
        </is>
      </c>
      <c r="L548" t="inlineStr">
        <is>
          <t>unstable</t>
        </is>
      </c>
      <c r="M548" t="inlineStr">
        <is>
          <t>unstable / not a substrate</t>
        </is>
      </c>
      <c r="N548" t="n">
        <v>1.514521885</v>
      </c>
      <c r="O548" t="n">
        <v>1.654466402999995</v>
      </c>
      <c r="P548" t="inlineStr">
        <is>
          <t>PSI &lt; 2.6</t>
        </is>
      </c>
      <c r="Q548" t="inlineStr">
        <is>
          <t>PSI &lt; 2.6</t>
        </is>
      </c>
      <c r="R548" t="inlineStr">
        <is>
          <t>no</t>
        </is>
      </c>
      <c r="S548" t="n">
        <v>0.214879841999999</v>
      </c>
      <c r="T548" t="n">
        <v>0.195008305999999</v>
      </c>
      <c r="U548" t="n">
        <v>0.204944073999999</v>
      </c>
      <c r="V548" t="n">
        <v>0.195008305999999</v>
      </c>
      <c r="W548" t="n">
        <v>0.019871536</v>
      </c>
      <c r="X548" t="n">
        <v>201.134689899999</v>
      </c>
      <c r="Y548" t="n">
        <v>0</v>
      </c>
      <c r="Z548" t="n">
        <v>0.996</v>
      </c>
      <c r="AA548" t="n">
        <v>0</v>
      </c>
      <c r="AB548" t="n">
        <v>0</v>
      </c>
    </row>
    <row r="549">
      <c r="A549" t="n">
        <v>548</v>
      </c>
      <c r="B549" t="inlineStr">
        <is>
          <t>PCSK7</t>
        </is>
      </c>
      <c r="C549" t="inlineStr">
        <is>
          <t>no</t>
        </is>
      </c>
      <c r="D549" t="inlineStr">
        <is>
          <t>ENST00000320934.7</t>
        </is>
      </c>
      <c r="E549" t="inlineStr">
        <is>
          <t>MPKGRQKVPHLDAPLGLPTCLWLE</t>
        </is>
      </c>
      <c r="F549" t="inlineStr">
        <is>
          <t>P</t>
        </is>
      </c>
      <c r="G549" t="inlineStr">
        <is>
          <t>K</t>
        </is>
      </c>
      <c r="H549" t="inlineStr">
        <is>
          <t>P-K</t>
        </is>
      </c>
      <c r="I549" t="inlineStr">
        <is>
          <t>P</t>
        </is>
      </c>
      <c r="J549" t="inlineStr">
        <is>
          <t>yes</t>
        </is>
      </c>
      <c r="K549" t="inlineStr">
        <is>
          <t>no</t>
        </is>
      </c>
      <c r="L549" t="inlineStr">
        <is>
          <t>stable</t>
        </is>
      </c>
      <c r="M549" t="inlineStr">
        <is>
          <t>stable / not a substrate</t>
        </is>
      </c>
      <c r="N549" t="n">
        <v>2.7704067205</v>
      </c>
      <c r="O549" t="n">
        <v>2.8739378125</v>
      </c>
      <c r="P549" t="inlineStr">
        <is>
          <t>PSI &gt;= 2.6</t>
        </is>
      </c>
      <c r="Q549" t="inlineStr">
        <is>
          <t>PSI &gt;= 2.6</t>
        </is>
      </c>
      <c r="R549" t="inlineStr">
        <is>
          <t>no</t>
        </is>
      </c>
      <c r="S549" t="n">
        <v>0.174829372</v>
      </c>
      <c r="T549" t="n">
        <v>0.234377473</v>
      </c>
      <c r="U549" t="n">
        <v>0.2046034225</v>
      </c>
      <c r="V549" t="n">
        <v>0.174829372</v>
      </c>
      <c r="W549" t="n">
        <v>0.05954810099999999</v>
      </c>
      <c r="X549" t="n">
        <v>115.833252</v>
      </c>
      <c r="Y549" t="n">
        <v>1.1</v>
      </c>
      <c r="Z549" t="n">
        <v>-0.225</v>
      </c>
      <c r="AA549" t="n">
        <v>2</v>
      </c>
      <c r="AB549" t="n">
        <v>4</v>
      </c>
    </row>
    <row r="550">
      <c r="A550" t="n">
        <v>549</v>
      </c>
      <c r="B550" t="inlineStr">
        <is>
          <t>MIF4GD</t>
        </is>
      </c>
      <c r="C550" t="inlineStr">
        <is>
          <t>no</t>
        </is>
      </c>
      <c r="D550" t="inlineStr">
        <is>
          <t>ENST00000325102.12</t>
        </is>
      </c>
      <c r="E550" t="inlineStr">
        <is>
          <t>MGEPSREEYKIQSFDAETQQLLKT</t>
        </is>
      </c>
      <c r="F550" t="inlineStr">
        <is>
          <t>G</t>
        </is>
      </c>
      <c r="G550" t="inlineStr">
        <is>
          <t>E</t>
        </is>
      </c>
      <c r="H550" t="inlineStr">
        <is>
          <t>G-E</t>
        </is>
      </c>
      <c r="I550" t="inlineStr">
        <is>
          <t>G</t>
        </is>
      </c>
      <c r="J550" t="inlineStr">
        <is>
          <t>yes</t>
        </is>
      </c>
      <c r="K550" t="inlineStr">
        <is>
          <t>no</t>
        </is>
      </c>
      <c r="L550" t="inlineStr">
        <is>
          <t>stable</t>
        </is>
      </c>
      <c r="M550" t="inlineStr">
        <is>
          <t>stable / not a substrate</t>
        </is>
      </c>
      <c r="N550" t="n">
        <v>3.491772327</v>
      </c>
      <c r="O550" t="n">
        <v>3.664829534999995</v>
      </c>
      <c r="P550" t="inlineStr">
        <is>
          <t>PSI &gt;= 2.6</t>
        </is>
      </c>
      <c r="Q550" t="inlineStr">
        <is>
          <t>PSI &gt;= 2.6</t>
        </is>
      </c>
      <c r="R550" t="inlineStr">
        <is>
          <t>no</t>
        </is>
      </c>
      <c r="S550" t="n">
        <v>0.176056400999999</v>
      </c>
      <c r="T550" t="n">
        <v>0.233031533</v>
      </c>
      <c r="U550" t="n">
        <v>0.2045439669999995</v>
      </c>
      <c r="V550" t="n">
        <v>0.176056400999999</v>
      </c>
      <c r="W550" t="n">
        <v>0.05697513200000101</v>
      </c>
      <c r="X550" t="n">
        <v>158.7255484</v>
      </c>
      <c r="Y550" t="n">
        <v>-2</v>
      </c>
      <c r="Z550" t="n">
        <v>-1.167</v>
      </c>
      <c r="AA550" t="n">
        <v>5</v>
      </c>
      <c r="AB550" t="n">
        <v>3</v>
      </c>
    </row>
    <row r="551">
      <c r="A551" t="n">
        <v>550</v>
      </c>
      <c r="B551" t="inlineStr">
        <is>
          <t>RPLP0</t>
        </is>
      </c>
      <c r="C551" t="inlineStr">
        <is>
          <t>no</t>
        </is>
      </c>
      <c r="D551" t="inlineStr">
        <is>
          <t>ENST00000549098.5</t>
        </is>
      </c>
      <c r="E551" t="inlineStr">
        <is>
          <t>MPREDRATWKSNYFLKIIVSAGNY</t>
        </is>
      </c>
      <c r="F551" t="inlineStr">
        <is>
          <t>P</t>
        </is>
      </c>
      <c r="G551" t="inlineStr">
        <is>
          <t>R</t>
        </is>
      </c>
      <c r="H551" t="inlineStr">
        <is>
          <t>P-R</t>
        </is>
      </c>
      <c r="I551" t="inlineStr">
        <is>
          <t>P</t>
        </is>
      </c>
      <c r="J551" t="inlineStr">
        <is>
          <t>yes</t>
        </is>
      </c>
      <c r="K551" t="inlineStr">
        <is>
          <t>no</t>
        </is>
      </c>
      <c r="L551" t="inlineStr">
        <is>
          <t>unstable</t>
        </is>
      </c>
      <c r="M551" t="inlineStr">
        <is>
          <t>unstable / not a substrate</t>
        </is>
      </c>
      <c r="N551" t="n">
        <v>1.689463625</v>
      </c>
      <c r="O551" t="n">
        <v>1.8953124125</v>
      </c>
      <c r="P551" t="inlineStr">
        <is>
          <t>PSI &lt; 2.6</t>
        </is>
      </c>
      <c r="Q551" t="inlineStr">
        <is>
          <t>PSI &lt; 2.6</t>
        </is>
      </c>
      <c r="R551" t="inlineStr">
        <is>
          <t>no</t>
        </is>
      </c>
      <c r="S551" t="n">
        <v>0.240101235</v>
      </c>
      <c r="T551" t="n">
        <v>0.168666936</v>
      </c>
      <c r="U551" t="n">
        <v>0.2043840855</v>
      </c>
      <c r="V551" t="n">
        <v>0.168666936</v>
      </c>
      <c r="W551" t="n">
        <v>0.07143429900000001</v>
      </c>
      <c r="X551" t="n">
        <v>245.9841234</v>
      </c>
      <c r="Y551" t="n">
        <v>2</v>
      </c>
      <c r="Z551" t="n">
        <v>-0.554</v>
      </c>
      <c r="AA551" t="n">
        <v>2</v>
      </c>
      <c r="AB551" t="n">
        <v>4</v>
      </c>
    </row>
    <row r="552">
      <c r="A552" t="n">
        <v>551</v>
      </c>
      <c r="B552" t="inlineStr">
        <is>
          <t>LRRTM3</t>
        </is>
      </c>
      <c r="C552" t="inlineStr">
        <is>
          <t>no</t>
        </is>
      </c>
      <c r="D552" t="inlineStr">
        <is>
          <t>ENST00000361320.4</t>
        </is>
      </c>
      <c r="E552" t="inlineStr">
        <is>
          <t>MGFNVIRLLSGSAVALVIAPTVLL</t>
        </is>
      </c>
      <c r="F552" t="inlineStr">
        <is>
          <t>G</t>
        </is>
      </c>
      <c r="G552" t="inlineStr">
        <is>
          <t>F</t>
        </is>
      </c>
      <c r="H552" t="inlineStr">
        <is>
          <t>G-F</t>
        </is>
      </c>
      <c r="I552" t="inlineStr">
        <is>
          <t>G</t>
        </is>
      </c>
      <c r="J552" t="inlineStr">
        <is>
          <t>yes</t>
        </is>
      </c>
      <c r="K552" t="inlineStr">
        <is>
          <t>no</t>
        </is>
      </c>
      <c r="L552" t="inlineStr">
        <is>
          <t>unstable</t>
        </is>
      </c>
      <c r="M552" t="inlineStr">
        <is>
          <t>unstable / not a substrate</t>
        </is>
      </c>
      <c r="N552" t="n">
        <v>1.629353088499995</v>
      </c>
      <c r="O552" t="n">
        <v>1.870031914499995</v>
      </c>
      <c r="P552" t="inlineStr">
        <is>
          <t>PSI &lt; 2.6</t>
        </is>
      </c>
      <c r="Q552" t="inlineStr">
        <is>
          <t>PSI &lt; 2.6</t>
        </is>
      </c>
      <c r="R552" t="inlineStr">
        <is>
          <t>no</t>
        </is>
      </c>
      <c r="S552" t="n">
        <v>0.392802807</v>
      </c>
      <c r="T552" t="n">
        <v>0.0154060599999998</v>
      </c>
      <c r="U552" t="n">
        <v>0.2041044334999999</v>
      </c>
      <c r="V552" t="n">
        <v>0.0154060599999998</v>
      </c>
      <c r="W552" t="n">
        <v>0.3773967470000002</v>
      </c>
      <c r="X552" t="n">
        <v>134.1707338</v>
      </c>
      <c r="Y552" t="n">
        <v>1</v>
      </c>
      <c r="Z552" t="n">
        <v>1.758</v>
      </c>
      <c r="AA552" t="n">
        <v>0</v>
      </c>
      <c r="AB552" t="n">
        <v>1</v>
      </c>
    </row>
    <row r="553">
      <c r="A553" t="n">
        <v>552</v>
      </c>
      <c r="B553" t="inlineStr">
        <is>
          <t>PLA2G3</t>
        </is>
      </c>
      <c r="C553" t="inlineStr">
        <is>
          <t>no</t>
        </is>
      </c>
      <c r="D553" t="inlineStr">
        <is>
          <t>ENST00000215885.3</t>
        </is>
      </c>
      <c r="E553" t="inlineStr">
        <is>
          <t>MGVQAGLFGMLGFLGVALGGSPAL</t>
        </is>
      </c>
      <c r="F553" t="inlineStr">
        <is>
          <t>G</t>
        </is>
      </c>
      <c r="G553" t="inlineStr">
        <is>
          <t>V</t>
        </is>
      </c>
      <c r="H553" t="inlineStr">
        <is>
          <t>G-V</t>
        </is>
      </c>
      <c r="I553" t="inlineStr">
        <is>
          <t>G</t>
        </is>
      </c>
      <c r="J553" t="inlineStr">
        <is>
          <t>yes</t>
        </is>
      </c>
      <c r="K553" t="inlineStr">
        <is>
          <t>no</t>
        </is>
      </c>
      <c r="L553" t="inlineStr">
        <is>
          <t>unstable</t>
        </is>
      </c>
      <c r="M553" t="inlineStr">
        <is>
          <t>unstable / not a substrate</t>
        </is>
      </c>
      <c r="N553" t="n">
        <v>1.3942818225</v>
      </c>
      <c r="O553" t="n">
        <v>1.6180996105</v>
      </c>
      <c r="P553" t="inlineStr">
        <is>
          <t>PSI &lt; 2.6</t>
        </is>
      </c>
      <c r="Q553" t="inlineStr">
        <is>
          <t>PSI &lt; 2.6</t>
        </is>
      </c>
      <c r="R553" t="inlineStr">
        <is>
          <t>no</t>
        </is>
      </c>
      <c r="S553" t="n">
        <v>0.271489717</v>
      </c>
      <c r="T553" t="n">
        <v>0.136696612</v>
      </c>
      <c r="U553" t="n">
        <v>0.2040931645</v>
      </c>
      <c r="V553" t="n">
        <v>0.136696612</v>
      </c>
      <c r="W553" t="n">
        <v>0.134793105</v>
      </c>
      <c r="X553" t="n">
        <v>419.8569276</v>
      </c>
      <c r="Y553" t="n">
        <v>0</v>
      </c>
      <c r="Z553" t="n">
        <v>1.396</v>
      </c>
      <c r="AA553" t="n">
        <v>0</v>
      </c>
      <c r="AB553" t="n">
        <v>0</v>
      </c>
    </row>
    <row r="554">
      <c r="A554" t="n">
        <v>553</v>
      </c>
      <c r="B554" t="inlineStr">
        <is>
          <t>TMEM97</t>
        </is>
      </c>
      <c r="C554" t="inlineStr">
        <is>
          <t>no</t>
        </is>
      </c>
      <c r="D554" t="inlineStr">
        <is>
          <t>ENST00000226230.7</t>
        </is>
      </c>
      <c r="E554" t="inlineStr">
        <is>
          <t>MGAPATRRCVEWLLGLYFLSHIPI</t>
        </is>
      </c>
      <c r="F554" t="inlineStr">
        <is>
          <t>G</t>
        </is>
      </c>
      <c r="G554" t="inlineStr">
        <is>
          <t>A</t>
        </is>
      </c>
      <c r="H554" t="inlineStr">
        <is>
          <t>G-A</t>
        </is>
      </c>
      <c r="I554" t="inlineStr">
        <is>
          <t>G</t>
        </is>
      </c>
      <c r="J554" t="inlineStr">
        <is>
          <t>yes</t>
        </is>
      </c>
      <c r="K554" t="inlineStr">
        <is>
          <t>no</t>
        </is>
      </c>
      <c r="L554" t="inlineStr">
        <is>
          <t>unstable</t>
        </is>
      </c>
      <c r="M554" t="inlineStr">
        <is>
          <t>unstable / not a substrate</t>
        </is>
      </c>
      <c r="N554" t="n">
        <v>1.595408642</v>
      </c>
      <c r="O554" t="n">
        <v>1.7487840805</v>
      </c>
      <c r="P554" t="inlineStr">
        <is>
          <t>PSI &lt; 2.6</t>
        </is>
      </c>
      <c r="Q554" t="inlineStr">
        <is>
          <t>PSI &lt; 2.6</t>
        </is>
      </c>
      <c r="R554" t="inlineStr">
        <is>
          <t>no</t>
        </is>
      </c>
      <c r="S554" t="n">
        <v>0.321291661999999</v>
      </c>
      <c r="T554" t="n">
        <v>0.0851589029999999</v>
      </c>
      <c r="U554" t="n">
        <v>0.2032252824999994</v>
      </c>
      <c r="V554" t="n">
        <v>0.0851589029999999</v>
      </c>
      <c r="W554" t="n">
        <v>0.2361327589999991</v>
      </c>
      <c r="X554" t="n">
        <v>293.2672066</v>
      </c>
      <c r="Y554" t="n">
        <v>1.1</v>
      </c>
      <c r="Z554" t="n">
        <v>0.658</v>
      </c>
      <c r="AA554" t="n">
        <v>1</v>
      </c>
      <c r="AB554" t="n">
        <v>3</v>
      </c>
    </row>
    <row r="555">
      <c r="A555" t="n">
        <v>554</v>
      </c>
      <c r="B555" t="inlineStr">
        <is>
          <t>FGF8</t>
        </is>
      </c>
      <c r="C555" t="inlineStr">
        <is>
          <t>no</t>
        </is>
      </c>
      <c r="D555" t="inlineStr">
        <is>
          <t>ENST00000346714.7</t>
        </is>
      </c>
      <c r="E555" t="inlineStr">
        <is>
          <t>MGSPRSALSCLLLHLLVLCLQAQH</t>
        </is>
      </c>
      <c r="F555" t="inlineStr">
        <is>
          <t>G</t>
        </is>
      </c>
      <c r="G555" t="inlineStr">
        <is>
          <t>S</t>
        </is>
      </c>
      <c r="H555" t="inlineStr">
        <is>
          <t>G-S</t>
        </is>
      </c>
      <c r="I555" t="inlineStr">
        <is>
          <t>G</t>
        </is>
      </c>
      <c r="J555" t="inlineStr">
        <is>
          <t>yes</t>
        </is>
      </c>
      <c r="K555" t="inlineStr">
        <is>
          <t>no</t>
        </is>
      </c>
      <c r="L555" t="inlineStr">
        <is>
          <t>unstable</t>
        </is>
      </c>
      <c r="M555" t="inlineStr">
        <is>
          <t>unstable / not a substrate</t>
        </is>
      </c>
      <c r="N555" t="n">
        <v>1.5534427345</v>
      </c>
      <c r="O555" t="n">
        <v>1.7469487</v>
      </c>
      <c r="P555" t="inlineStr">
        <is>
          <t>PSI &lt; 2.6</t>
        </is>
      </c>
      <c r="Q555" t="inlineStr">
        <is>
          <t>PSI &lt; 2.6</t>
        </is>
      </c>
      <c r="R555" t="inlineStr">
        <is>
          <t>no</t>
        </is>
      </c>
      <c r="S555" t="n">
        <v>0.180020625</v>
      </c>
      <c r="T555" t="n">
        <v>0.225553326999999</v>
      </c>
      <c r="U555" t="n">
        <v>0.2027869759999995</v>
      </c>
      <c r="V555" t="n">
        <v>0.180020625</v>
      </c>
      <c r="W555" t="n">
        <v>0.04553270199999901</v>
      </c>
      <c r="X555" t="n">
        <v>522.599682699999</v>
      </c>
      <c r="Y555" t="n">
        <v>1.2</v>
      </c>
      <c r="Z555" t="n">
        <v>0.95</v>
      </c>
      <c r="AA555" t="n">
        <v>0</v>
      </c>
      <c r="AB555" t="n">
        <v>3</v>
      </c>
    </row>
    <row r="556">
      <c r="A556" t="n">
        <v>555</v>
      </c>
      <c r="B556" t="inlineStr">
        <is>
          <t>PTGES</t>
        </is>
      </c>
      <c r="C556" t="inlineStr">
        <is>
          <t>no</t>
        </is>
      </c>
      <c r="D556" t="inlineStr">
        <is>
          <t>ENST00000340607.4</t>
        </is>
      </c>
      <c r="E556" t="inlineStr">
        <is>
          <t>MPAHSLVMSSPALPAFLLCSTLLV</t>
        </is>
      </c>
      <c r="F556" t="inlineStr">
        <is>
          <t>P</t>
        </is>
      </c>
      <c r="G556" t="inlineStr">
        <is>
          <t>A</t>
        </is>
      </c>
      <c r="H556" t="inlineStr">
        <is>
          <t>P-A</t>
        </is>
      </c>
      <c r="I556" t="inlineStr">
        <is>
          <t>P</t>
        </is>
      </c>
      <c r="J556" t="inlineStr">
        <is>
          <t>yes</t>
        </is>
      </c>
      <c r="K556" t="inlineStr">
        <is>
          <t>no</t>
        </is>
      </c>
      <c r="L556" t="inlineStr">
        <is>
          <t>unstable</t>
        </is>
      </c>
      <c r="M556" t="inlineStr">
        <is>
          <t>unstable / not a substrate</t>
        </is>
      </c>
      <c r="N556" t="n">
        <v>1.6554716205</v>
      </c>
      <c r="O556" t="n">
        <v>1.8863510035</v>
      </c>
      <c r="P556" t="inlineStr">
        <is>
          <t>PSI &lt; 2.6</t>
        </is>
      </c>
      <c r="Q556" t="inlineStr">
        <is>
          <t>PSI &lt; 2.6</t>
        </is>
      </c>
      <c r="R556" t="inlineStr">
        <is>
          <t>no</t>
        </is>
      </c>
      <c r="S556" t="n">
        <v>0.209480252</v>
      </c>
      <c r="T556" t="n">
        <v>0.195800743</v>
      </c>
      <c r="U556" t="n">
        <v>0.2026404975</v>
      </c>
      <c r="V556" t="n">
        <v>0.195800743</v>
      </c>
      <c r="W556" t="n">
        <v>0.01367950900000001</v>
      </c>
      <c r="X556" t="n">
        <v>235.9115742</v>
      </c>
      <c r="Y556" t="n">
        <v>0.1</v>
      </c>
      <c r="Z556" t="n">
        <v>1.408</v>
      </c>
      <c r="AA556" t="n">
        <v>0</v>
      </c>
      <c r="AB556" t="n">
        <v>1</v>
      </c>
    </row>
    <row r="557">
      <c r="A557" t="n">
        <v>556</v>
      </c>
      <c r="B557" t="inlineStr">
        <is>
          <t>MAT2B</t>
        </is>
      </c>
      <c r="C557" t="inlineStr">
        <is>
          <t>no</t>
        </is>
      </c>
      <c r="D557" t="inlineStr">
        <is>
          <t>ENST00000280969.9</t>
        </is>
      </c>
      <c r="E557" t="inlineStr">
        <is>
          <t>MPEMPEDMEQEEVNIPNRRVLVTG</t>
        </is>
      </c>
      <c r="F557" t="inlineStr">
        <is>
          <t>P</t>
        </is>
      </c>
      <c r="G557" t="inlineStr">
        <is>
          <t>E</t>
        </is>
      </c>
      <c r="H557" t="inlineStr">
        <is>
          <t>P-E</t>
        </is>
      </c>
      <c r="I557" t="inlineStr">
        <is>
          <t>P</t>
        </is>
      </c>
      <c r="J557" t="inlineStr">
        <is>
          <t>yes</t>
        </is>
      </c>
      <c r="K557" t="inlineStr">
        <is>
          <t>no</t>
        </is>
      </c>
      <c r="L557" t="inlineStr">
        <is>
          <t>stable</t>
        </is>
      </c>
      <c r="M557" t="inlineStr">
        <is>
          <t>stable / not a substrate</t>
        </is>
      </c>
      <c r="N557" t="n">
        <v>2.730072579499995</v>
      </c>
      <c r="O557" t="n">
        <v>2.825397726999995</v>
      </c>
      <c r="P557" t="inlineStr">
        <is>
          <t>PSI &gt;= 2.6</t>
        </is>
      </c>
      <c r="Q557" t="inlineStr">
        <is>
          <t>PSI &gt;= 2.6</t>
        </is>
      </c>
      <c r="R557" t="inlineStr">
        <is>
          <t>no</t>
        </is>
      </c>
      <c r="S557" t="n">
        <v>0.179366415</v>
      </c>
      <c r="T557" t="n">
        <v>0.224435358999999</v>
      </c>
      <c r="U557" t="n">
        <v>0.2019008869999995</v>
      </c>
      <c r="V557" t="n">
        <v>0.179366415</v>
      </c>
      <c r="W557" t="n">
        <v>0.045068943999999</v>
      </c>
      <c r="X557" t="n">
        <v>163.371157599999</v>
      </c>
      <c r="Y557" t="n">
        <v>-4</v>
      </c>
      <c r="Z557" t="n">
        <v>-0.825</v>
      </c>
      <c r="AA557" t="n">
        <v>6</v>
      </c>
      <c r="AB557" t="n">
        <v>2</v>
      </c>
    </row>
    <row r="558">
      <c r="A558" t="n">
        <v>557</v>
      </c>
      <c r="B558" t="inlineStr">
        <is>
          <t>SLC5A1</t>
        </is>
      </c>
      <c r="C558" t="inlineStr">
        <is>
          <t>no</t>
        </is>
      </c>
      <c r="D558" t="inlineStr">
        <is>
          <t>ENST00000543737.2</t>
        </is>
      </c>
      <c r="E558" t="inlineStr">
        <is>
          <t>MPEYLRKRFGGQRIQVYLSLLSLL</t>
        </is>
      </c>
      <c r="F558" t="inlineStr">
        <is>
          <t>P</t>
        </is>
      </c>
      <c r="G558" t="inlineStr">
        <is>
          <t>E</t>
        </is>
      </c>
      <c r="H558" t="inlineStr">
        <is>
          <t>P-E</t>
        </is>
      </c>
      <c r="I558" t="inlineStr">
        <is>
          <t>P</t>
        </is>
      </c>
      <c r="J558" t="inlineStr">
        <is>
          <t>yes</t>
        </is>
      </c>
      <c r="K558" t="inlineStr">
        <is>
          <t>no</t>
        </is>
      </c>
      <c r="L558" t="inlineStr">
        <is>
          <t>unstable</t>
        </is>
      </c>
      <c r="M558" t="inlineStr">
        <is>
          <t>unstable / not a substrate</t>
        </is>
      </c>
      <c r="N558" t="n">
        <v>1.4225217585</v>
      </c>
      <c r="O558" t="n">
        <v>1.6011232595</v>
      </c>
      <c r="P558" t="inlineStr">
        <is>
          <t>PSI &lt; 2.6</t>
        </is>
      </c>
      <c r="Q558" t="inlineStr">
        <is>
          <t>PSI &lt; 2.6</t>
        </is>
      </c>
      <c r="R558" t="inlineStr">
        <is>
          <t>no</t>
        </is>
      </c>
      <c r="S558" t="n">
        <v>0.13972237</v>
      </c>
      <c r="T558" t="n">
        <v>0.264010491</v>
      </c>
      <c r="U558" t="n">
        <v>0.2018664305</v>
      </c>
      <c r="V558" t="n">
        <v>0.13972237</v>
      </c>
      <c r="W558" t="n">
        <v>0.124288121</v>
      </c>
      <c r="X558" t="n">
        <v>503.9189074</v>
      </c>
      <c r="Y558" t="n">
        <v>3</v>
      </c>
      <c r="Z558" t="n">
        <v>0.07099999999999999</v>
      </c>
      <c r="AA558" t="n">
        <v>1</v>
      </c>
      <c r="AB558" t="n">
        <v>4</v>
      </c>
    </row>
    <row r="559">
      <c r="A559" t="n">
        <v>558</v>
      </c>
      <c r="B559" t="inlineStr">
        <is>
          <t>BCO2</t>
        </is>
      </c>
      <c r="C559" t="inlineStr">
        <is>
          <t>no</t>
        </is>
      </c>
      <c r="D559" t="inlineStr">
        <is>
          <t>ENST00000438022.5</t>
        </is>
      </c>
      <c r="E559" t="inlineStr">
        <is>
          <t>MGNTPQKKAVFGQCRGLPCVAPLL</t>
        </is>
      </c>
      <c r="F559" t="inlineStr">
        <is>
          <t>G</t>
        </is>
      </c>
      <c r="G559" t="inlineStr">
        <is>
          <t>N</t>
        </is>
      </c>
      <c r="H559" t="inlineStr">
        <is>
          <t>G-N</t>
        </is>
      </c>
      <c r="I559" t="inlineStr">
        <is>
          <t>G</t>
        </is>
      </c>
      <c r="J559" t="inlineStr">
        <is>
          <t>yes</t>
        </is>
      </c>
      <c r="K559" t="inlineStr">
        <is>
          <t>no</t>
        </is>
      </c>
      <c r="L559" t="inlineStr">
        <is>
          <t>unstable</t>
        </is>
      </c>
      <c r="M559" t="inlineStr">
        <is>
          <t>unstable / not a substrate</t>
        </is>
      </c>
      <c r="N559" t="n">
        <v>2.2336728555</v>
      </c>
      <c r="O559" t="n">
        <v>2.3460793875</v>
      </c>
      <c r="P559" t="inlineStr">
        <is>
          <t>PSI &lt; 2.6</t>
        </is>
      </c>
      <c r="Q559" t="inlineStr">
        <is>
          <t>PSI &lt; 2.6</t>
        </is>
      </c>
      <c r="R559" t="inlineStr">
        <is>
          <t>no</t>
        </is>
      </c>
      <c r="S559" t="n">
        <v>0.327898343</v>
      </c>
      <c r="T559" t="n">
        <v>0.0736723240000003</v>
      </c>
      <c r="U559" t="n">
        <v>0.2007853335000001</v>
      </c>
      <c r="V559" t="n">
        <v>0.0736723240000003</v>
      </c>
      <c r="W559" t="n">
        <v>0.2542260189999997</v>
      </c>
      <c r="X559" t="n">
        <v>160.0922186</v>
      </c>
      <c r="Y559" t="n">
        <v>3</v>
      </c>
      <c r="Z559" t="n">
        <v>0.15</v>
      </c>
      <c r="AA559" t="n">
        <v>0</v>
      </c>
      <c r="AB559" t="n">
        <v>3</v>
      </c>
    </row>
    <row r="560">
      <c r="A560" t="n">
        <v>559</v>
      </c>
      <c r="B560" t="inlineStr">
        <is>
          <t>HDGFL2</t>
        </is>
      </c>
      <c r="C560" t="inlineStr">
        <is>
          <t>no</t>
        </is>
      </c>
      <c r="D560" t="inlineStr">
        <is>
          <t>ENST00000616600.4</t>
        </is>
      </c>
      <c r="E560" t="inlineStr">
        <is>
          <t>MPHAFKPGDLVFAKMKGYPHWPAR</t>
        </is>
      </c>
      <c r="F560" t="inlineStr">
        <is>
          <t>P</t>
        </is>
      </c>
      <c r="G560" t="inlineStr">
        <is>
          <t>H</t>
        </is>
      </c>
      <c r="H560" t="inlineStr">
        <is>
          <t>P-H</t>
        </is>
      </c>
      <c r="I560" t="inlineStr">
        <is>
          <t>P</t>
        </is>
      </c>
      <c r="J560" t="inlineStr">
        <is>
          <t>yes</t>
        </is>
      </c>
      <c r="K560" t="inlineStr">
        <is>
          <t>no</t>
        </is>
      </c>
      <c r="L560" t="inlineStr">
        <is>
          <t>stable</t>
        </is>
      </c>
      <c r="M560" t="inlineStr">
        <is>
          <t>stable / not a substrate</t>
        </is>
      </c>
      <c r="N560" t="n">
        <v>2.955129033</v>
      </c>
      <c r="O560" t="n">
        <v>3.2541863605</v>
      </c>
      <c r="P560" t="inlineStr">
        <is>
          <t>PSI &gt;= 2.6</t>
        </is>
      </c>
      <c r="Q560" t="inlineStr">
        <is>
          <t>PSI &gt;= 2.6</t>
        </is>
      </c>
      <c r="R560" t="inlineStr">
        <is>
          <t>no</t>
        </is>
      </c>
      <c r="S560" t="n">
        <v>0.237774483999999</v>
      </c>
      <c r="T560" t="n">
        <v>0.163776865</v>
      </c>
      <c r="U560" t="n">
        <v>0.2007756744999995</v>
      </c>
      <c r="V560" t="n">
        <v>0.163776865</v>
      </c>
      <c r="W560" t="n">
        <v>0.07399761899999902</v>
      </c>
      <c r="X560" t="n">
        <v>404.801075399999</v>
      </c>
      <c r="Y560" t="n">
        <v>3.2</v>
      </c>
      <c r="Z560" t="n">
        <v>-0.529</v>
      </c>
      <c r="AA560" t="n">
        <v>1</v>
      </c>
      <c r="AB560" t="n">
        <v>6</v>
      </c>
    </row>
    <row r="561">
      <c r="A561" t="n">
        <v>560</v>
      </c>
      <c r="B561" t="inlineStr">
        <is>
          <t>DRICH1</t>
        </is>
      </c>
      <c r="C561" t="inlineStr">
        <is>
          <t>no</t>
        </is>
      </c>
      <c r="D561" t="inlineStr">
        <is>
          <t>ENST00000317749.9</t>
        </is>
      </c>
      <c r="E561" t="inlineStr">
        <is>
          <t>MGNILTCCINSHCGWPRGKDAPCY</t>
        </is>
      </c>
      <c r="F561" t="inlineStr">
        <is>
          <t>G</t>
        </is>
      </c>
      <c r="G561" t="inlineStr">
        <is>
          <t>N</t>
        </is>
      </c>
      <c r="H561" t="inlineStr">
        <is>
          <t>G-N</t>
        </is>
      </c>
      <c r="I561" t="inlineStr">
        <is>
          <t>G</t>
        </is>
      </c>
      <c r="J561" t="inlineStr">
        <is>
          <t>yes</t>
        </is>
      </c>
      <c r="K561" t="inlineStr">
        <is>
          <t>no</t>
        </is>
      </c>
      <c r="L561" t="inlineStr">
        <is>
          <t>unstable</t>
        </is>
      </c>
      <c r="M561" t="inlineStr">
        <is>
          <t>unstable / not a substrate</t>
        </is>
      </c>
      <c r="N561" t="n">
        <v>2.1498172405</v>
      </c>
      <c r="O561" t="n">
        <v>2.384639996</v>
      </c>
      <c r="P561" t="inlineStr">
        <is>
          <t>PSI &lt; 2.6</t>
        </is>
      </c>
      <c r="Q561" t="inlineStr">
        <is>
          <t>PSI &lt; 2.6</t>
        </is>
      </c>
      <c r="R561" t="inlineStr">
        <is>
          <t>no</t>
        </is>
      </c>
      <c r="S561" t="n">
        <v>0.277530775</v>
      </c>
      <c r="T561" t="n">
        <v>0.124003665</v>
      </c>
      <c r="U561" t="n">
        <v>0.20076722</v>
      </c>
      <c r="V561" t="n">
        <v>0.124003665</v>
      </c>
      <c r="W561" t="n">
        <v>0.15352711</v>
      </c>
      <c r="X561" t="n">
        <v>113.9116084</v>
      </c>
      <c r="Y561" t="n">
        <v>1.1</v>
      </c>
      <c r="Z561" t="n">
        <v>-0.154</v>
      </c>
      <c r="AA561" t="n">
        <v>1</v>
      </c>
      <c r="AB561" t="n">
        <v>3</v>
      </c>
    </row>
    <row r="562">
      <c r="A562" t="n">
        <v>561</v>
      </c>
      <c r="B562" t="inlineStr">
        <is>
          <t>FES</t>
        </is>
      </c>
      <c r="C562" t="inlineStr">
        <is>
          <t>no</t>
        </is>
      </c>
      <c r="D562" t="inlineStr">
        <is>
          <t>ENST00000328850.7</t>
        </is>
      </c>
      <c r="E562" t="inlineStr">
        <is>
          <t>MGFSSELCSPQGHGVLQQMQEAEL</t>
        </is>
      </c>
      <c r="F562" t="inlineStr">
        <is>
          <t>G</t>
        </is>
      </c>
      <c r="G562" t="inlineStr">
        <is>
          <t>F</t>
        </is>
      </c>
      <c r="H562" t="inlineStr">
        <is>
          <t>G-F</t>
        </is>
      </c>
      <c r="I562" t="inlineStr">
        <is>
          <t>G</t>
        </is>
      </c>
      <c r="J562" t="inlineStr">
        <is>
          <t>yes</t>
        </is>
      </c>
      <c r="K562" t="inlineStr">
        <is>
          <t>no</t>
        </is>
      </c>
      <c r="L562" t="inlineStr">
        <is>
          <t>unstable</t>
        </is>
      </c>
      <c r="M562" t="inlineStr">
        <is>
          <t>unstable / not a substrate</t>
        </is>
      </c>
      <c r="N562" t="n">
        <v>1.97179085</v>
      </c>
      <c r="O562" t="n">
        <v>2.104493292</v>
      </c>
      <c r="P562" t="inlineStr">
        <is>
          <t>PSI &lt; 2.6</t>
        </is>
      </c>
      <c r="Q562" t="inlineStr">
        <is>
          <t>PSI &lt; 2.6</t>
        </is>
      </c>
      <c r="R562" t="inlineStr">
        <is>
          <t>no</t>
        </is>
      </c>
      <c r="S562" t="n">
        <v>0.324058374</v>
      </c>
      <c r="T562" t="n">
        <v>0.0753584680000001</v>
      </c>
      <c r="U562" t="n">
        <v>0.199708421</v>
      </c>
      <c r="V562" t="n">
        <v>0.0753584680000001</v>
      </c>
      <c r="W562" t="n">
        <v>0.2486999059999999</v>
      </c>
      <c r="X562" t="n">
        <v>452.161351399999</v>
      </c>
      <c r="Y562" t="n">
        <v>-2.9</v>
      </c>
      <c r="Z562" t="n">
        <v>-0.267</v>
      </c>
      <c r="AA562" t="n">
        <v>3</v>
      </c>
      <c r="AB562" t="n">
        <v>1</v>
      </c>
    </row>
    <row r="563">
      <c r="A563" t="n">
        <v>562</v>
      </c>
      <c r="B563" t="inlineStr">
        <is>
          <t>PYDC1</t>
        </is>
      </c>
      <c r="C563" t="inlineStr">
        <is>
          <t>no</t>
        </is>
      </c>
      <c r="D563" t="inlineStr">
        <is>
          <t>ENST00000302964.3</t>
        </is>
      </c>
      <c r="E563" t="inlineStr">
        <is>
          <t>MGTKREAILKVLENLTPEELKKFK</t>
        </is>
      </c>
      <c r="F563" t="inlineStr">
        <is>
          <t>G</t>
        </is>
      </c>
      <c r="G563" t="inlineStr">
        <is>
          <t>T</t>
        </is>
      </c>
      <c r="H563" t="inlineStr">
        <is>
          <t>G-T</t>
        </is>
      </c>
      <c r="I563" t="inlineStr">
        <is>
          <t>G</t>
        </is>
      </c>
      <c r="J563" t="inlineStr">
        <is>
          <t>yes</t>
        </is>
      </c>
      <c r="K563" t="inlineStr">
        <is>
          <t>no</t>
        </is>
      </c>
      <c r="L563" t="inlineStr">
        <is>
          <t>unstable</t>
        </is>
      </c>
      <c r="M563" t="inlineStr">
        <is>
          <t>unstable / not a substrate</t>
        </is>
      </c>
      <c r="N563" t="n">
        <v>2.2385559455</v>
      </c>
      <c r="O563" t="n">
        <v>2.3176065625</v>
      </c>
      <c r="P563" t="inlineStr">
        <is>
          <t>PSI &lt; 2.6</t>
        </is>
      </c>
      <c r="Q563" t="inlineStr">
        <is>
          <t>PSI &lt; 2.6</t>
        </is>
      </c>
      <c r="R563" t="inlineStr">
        <is>
          <t>no</t>
        </is>
      </c>
      <c r="S563" t="n">
        <v>0.305509884</v>
      </c>
      <c r="T563" t="n">
        <v>0.0922585009999998</v>
      </c>
      <c r="U563" t="n">
        <v>0.1988841924999999</v>
      </c>
      <c r="V563" t="n">
        <v>0.0922585009999998</v>
      </c>
      <c r="W563" t="n">
        <v>0.2132513830000002</v>
      </c>
      <c r="X563" t="n">
        <v>420.3137446</v>
      </c>
      <c r="Y563" t="n">
        <v>2</v>
      </c>
      <c r="Z563" t="n">
        <v>-0.604</v>
      </c>
      <c r="AA563" t="n">
        <v>4</v>
      </c>
      <c r="AB563" t="n">
        <v>6</v>
      </c>
    </row>
    <row r="564">
      <c r="A564" t="n">
        <v>563</v>
      </c>
      <c r="B564" t="inlineStr">
        <is>
          <t>AKR1E2</t>
        </is>
      </c>
      <c r="C564" t="inlineStr">
        <is>
          <t>no</t>
        </is>
      </c>
      <c r="D564" t="inlineStr">
        <is>
          <t>ENST00000474119.5</t>
        </is>
      </c>
      <c r="E564" t="inlineStr">
        <is>
          <t>MGFKPPHPEWIMSCSELSFCLSHP</t>
        </is>
      </c>
      <c r="F564" t="inlineStr">
        <is>
          <t>G</t>
        </is>
      </c>
      <c r="G564" t="inlineStr">
        <is>
          <t>F</t>
        </is>
      </c>
      <c r="H564" t="inlineStr">
        <is>
          <t>G-F</t>
        </is>
      </c>
      <c r="I564" t="inlineStr">
        <is>
          <t>G</t>
        </is>
      </c>
      <c r="J564" t="inlineStr">
        <is>
          <t>yes</t>
        </is>
      </c>
      <c r="K564" t="inlineStr">
        <is>
          <t>no</t>
        </is>
      </c>
      <c r="L564" t="inlineStr">
        <is>
          <t>unstable</t>
        </is>
      </c>
      <c r="M564" t="inlineStr">
        <is>
          <t>unstable / not a substrate</t>
        </is>
      </c>
      <c r="N564" t="n">
        <v>1.209452826</v>
      </c>
      <c r="O564" t="n">
        <v>1.3743912435</v>
      </c>
      <c r="P564" t="inlineStr">
        <is>
          <t>PSI &lt; 2.6</t>
        </is>
      </c>
      <c r="Q564" t="inlineStr">
        <is>
          <t>PSI &lt; 2.6</t>
        </is>
      </c>
      <c r="R564" t="inlineStr">
        <is>
          <t>no</t>
        </is>
      </c>
      <c r="S564" t="n">
        <v>0.114869628</v>
      </c>
      <c r="T564" t="n">
        <v>0.282792541</v>
      </c>
      <c r="U564" t="n">
        <v>0.1988310845</v>
      </c>
      <c r="V564" t="n">
        <v>0.114869628</v>
      </c>
      <c r="W564" t="n">
        <v>0.167922913</v>
      </c>
      <c r="X564" t="n">
        <v>213.285638199999</v>
      </c>
      <c r="Y564" t="n">
        <v>-0.7999999999999999</v>
      </c>
      <c r="Z564" t="n">
        <v>-0.07099999999999999</v>
      </c>
      <c r="AA564" t="n">
        <v>2</v>
      </c>
      <c r="AB564" t="n">
        <v>3</v>
      </c>
    </row>
    <row r="565">
      <c r="A565" t="n">
        <v>564</v>
      </c>
      <c r="B565" t="inlineStr">
        <is>
          <t>C14orf105</t>
        </is>
      </c>
      <c r="C565" t="inlineStr">
        <is>
          <t>no</t>
        </is>
      </c>
      <c r="D565" t="inlineStr">
        <is>
          <t>ENST00000216445.7</t>
        </is>
      </c>
      <c r="E565" t="inlineStr">
        <is>
          <t>MGLSHSKTHLRVIKVAPLQNKEVE</t>
        </is>
      </c>
      <c r="F565" t="inlineStr">
        <is>
          <t>G</t>
        </is>
      </c>
      <c r="G565" t="inlineStr">
        <is>
          <t>L</t>
        </is>
      </c>
      <c r="H565" t="inlineStr">
        <is>
          <t>G-L</t>
        </is>
      </c>
      <c r="I565" t="inlineStr">
        <is>
          <t>G</t>
        </is>
      </c>
      <c r="J565" t="inlineStr">
        <is>
          <t>yes</t>
        </is>
      </c>
      <c r="K565" t="inlineStr">
        <is>
          <t>no</t>
        </is>
      </c>
      <c r="L565" t="inlineStr">
        <is>
          <t>unstable</t>
        </is>
      </c>
      <c r="M565" t="inlineStr">
        <is>
          <t>unstable / not a substrate</t>
        </is>
      </c>
      <c r="N565" t="n">
        <v>2.4466277615</v>
      </c>
      <c r="O565" t="n">
        <v>2.684213478</v>
      </c>
      <c r="P565" t="inlineStr">
        <is>
          <t>PSI &lt; 2.6</t>
        </is>
      </c>
      <c r="Q565" t="inlineStr">
        <is>
          <t>PSI &gt;= 2.6</t>
        </is>
      </c>
      <c r="R565" t="inlineStr">
        <is>
          <t>yes</t>
        </is>
      </c>
      <c r="S565" t="n">
        <v>0.360551160999999</v>
      </c>
      <c r="T565" t="n">
        <v>0.0352087389999997</v>
      </c>
      <c r="U565" t="n">
        <v>0.1978799499999994</v>
      </c>
      <c r="V565" t="n">
        <v>0.0352087389999997</v>
      </c>
      <c r="W565" t="n">
        <v>0.3253424219999993</v>
      </c>
      <c r="X565" t="n">
        <v>116.5343354</v>
      </c>
      <c r="Y565" t="n">
        <v>2.2</v>
      </c>
      <c r="Z565" t="n">
        <v>-0.362</v>
      </c>
      <c r="AA565" t="n">
        <v>2</v>
      </c>
      <c r="AB565" t="n">
        <v>6</v>
      </c>
    </row>
    <row r="566">
      <c r="A566" t="n">
        <v>565</v>
      </c>
      <c r="B566" t="inlineStr">
        <is>
          <t>SLC25A45</t>
        </is>
      </c>
      <c r="C566" t="inlineStr">
        <is>
          <t>no</t>
        </is>
      </c>
      <c r="D566" t="inlineStr">
        <is>
          <t>ENST00000534028.5</t>
        </is>
      </c>
      <c r="E566" t="inlineStr">
        <is>
          <t>MPVEEFVAGWISGALGLVLGHPFD</t>
        </is>
      </c>
      <c r="F566" t="inlineStr">
        <is>
          <t>P</t>
        </is>
      </c>
      <c r="G566" t="inlineStr">
        <is>
          <t>V</t>
        </is>
      </c>
      <c r="H566" t="inlineStr">
        <is>
          <t>P-V</t>
        </is>
      </c>
      <c r="I566" t="inlineStr">
        <is>
          <t>P</t>
        </is>
      </c>
      <c r="J566" t="inlineStr">
        <is>
          <t>yes</t>
        </is>
      </c>
      <c r="K566" t="inlineStr">
        <is>
          <t>no</t>
        </is>
      </c>
      <c r="L566" t="inlineStr">
        <is>
          <t>unstable</t>
        </is>
      </c>
      <c r="M566" t="inlineStr">
        <is>
          <t>unstable / not a substrate</t>
        </is>
      </c>
      <c r="N566" t="n">
        <v>1.585167702999995</v>
      </c>
      <c r="O566" t="n">
        <v>1.8010049845</v>
      </c>
      <c r="P566" t="inlineStr">
        <is>
          <t>PSI &lt; 2.6</t>
        </is>
      </c>
      <c r="Q566" t="inlineStr">
        <is>
          <t>PSI &lt; 2.6</t>
        </is>
      </c>
      <c r="R566" t="inlineStr">
        <is>
          <t>no</t>
        </is>
      </c>
      <c r="S566" t="n">
        <v>0.218952336</v>
      </c>
      <c r="T566" t="n">
        <v>0.176299179</v>
      </c>
      <c r="U566" t="n">
        <v>0.1976257575</v>
      </c>
      <c r="V566" t="n">
        <v>0.176299179</v>
      </c>
      <c r="W566" t="n">
        <v>0.042653157</v>
      </c>
      <c r="X566" t="n">
        <v>649.2514831</v>
      </c>
      <c r="Y566" t="n">
        <v>-2.9</v>
      </c>
      <c r="Z566" t="n">
        <v>0.8080000000000001</v>
      </c>
      <c r="AA566" t="n">
        <v>3</v>
      </c>
      <c r="AB566" t="n">
        <v>1</v>
      </c>
    </row>
    <row r="567">
      <c r="A567" t="n">
        <v>566</v>
      </c>
      <c r="B567" t="inlineStr">
        <is>
          <t>POU6F1</t>
        </is>
      </c>
      <c r="C567" t="inlineStr">
        <is>
          <t>no</t>
        </is>
      </c>
      <c r="D567" t="inlineStr">
        <is>
          <t>ENST00000389243.9</t>
        </is>
      </c>
      <c r="E567" t="inlineStr">
        <is>
          <t>MPGISSQILTNAQGQVIGTLPWVV</t>
        </is>
      </c>
      <c r="F567" t="inlineStr">
        <is>
          <t>P</t>
        </is>
      </c>
      <c r="G567" t="inlineStr">
        <is>
          <t>G</t>
        </is>
      </c>
      <c r="H567" t="inlineStr">
        <is>
          <t>P-G</t>
        </is>
      </c>
      <c r="I567" t="inlineStr">
        <is>
          <t>P</t>
        </is>
      </c>
      <c r="J567" t="inlineStr">
        <is>
          <t>yes</t>
        </is>
      </c>
      <c r="K567" t="inlineStr">
        <is>
          <t>no</t>
        </is>
      </c>
      <c r="L567" t="inlineStr">
        <is>
          <t>unstable</t>
        </is>
      </c>
      <c r="M567" t="inlineStr">
        <is>
          <t>unstable / not a substrate</t>
        </is>
      </c>
      <c r="N567" t="n">
        <v>2.0909217185</v>
      </c>
      <c r="O567" t="n">
        <v>2.2712849745</v>
      </c>
      <c r="P567" t="inlineStr">
        <is>
          <t>PSI &lt; 2.6</t>
        </is>
      </c>
      <c r="Q567" t="inlineStr">
        <is>
          <t>PSI &lt; 2.6</t>
        </is>
      </c>
      <c r="R567" t="inlineStr">
        <is>
          <t>no</t>
        </is>
      </c>
      <c r="S567" t="n">
        <v>0.299838412999999</v>
      </c>
      <c r="T567" t="n">
        <v>0.0952943419999998</v>
      </c>
      <c r="U567" t="n">
        <v>0.1975663774999994</v>
      </c>
      <c r="V567" t="n">
        <v>0.0952943419999998</v>
      </c>
      <c r="W567" t="n">
        <v>0.2045440709999992</v>
      </c>
      <c r="X567" t="n">
        <v>277.5280139</v>
      </c>
      <c r="Y567" t="n">
        <v>0</v>
      </c>
      <c r="Z567" t="n">
        <v>0.629</v>
      </c>
      <c r="AA567" t="n">
        <v>0</v>
      </c>
      <c r="AB567" t="n">
        <v>0</v>
      </c>
    </row>
    <row r="568">
      <c r="A568" t="n">
        <v>567</v>
      </c>
      <c r="B568" t="inlineStr">
        <is>
          <t>DIMT1</t>
        </is>
      </c>
      <c r="C568" t="inlineStr">
        <is>
          <t>no</t>
        </is>
      </c>
      <c r="D568" t="inlineStr">
        <is>
          <t>ENST00000199320.8</t>
        </is>
      </c>
      <c r="E568" t="inlineStr">
        <is>
          <t>MPKVKSGAIGRRRGRQEQRRELKS</t>
        </is>
      </c>
      <c r="F568" t="inlineStr">
        <is>
          <t>P</t>
        </is>
      </c>
      <c r="G568" t="inlineStr">
        <is>
          <t>K</t>
        </is>
      </c>
      <c r="H568" t="inlineStr">
        <is>
          <t>P-K</t>
        </is>
      </c>
      <c r="I568" t="inlineStr">
        <is>
          <t>P</t>
        </is>
      </c>
      <c r="J568" t="inlineStr">
        <is>
          <t>yes</t>
        </is>
      </c>
      <c r="K568" t="inlineStr">
        <is>
          <t>no</t>
        </is>
      </c>
      <c r="L568" t="inlineStr">
        <is>
          <t>stable</t>
        </is>
      </c>
      <c r="M568" t="inlineStr">
        <is>
          <t>stable / not a substrate</t>
        </is>
      </c>
      <c r="N568" t="n">
        <v>3.421675577499995</v>
      </c>
      <c r="O568" t="n">
        <v>3.572188986</v>
      </c>
      <c r="P568" t="inlineStr">
        <is>
          <t>PSI &gt;= 2.6</t>
        </is>
      </c>
      <c r="Q568" t="inlineStr">
        <is>
          <t>PSI &gt;= 2.6</t>
        </is>
      </c>
      <c r="R568" t="inlineStr">
        <is>
          <t>no</t>
        </is>
      </c>
      <c r="S568" t="n">
        <v>0.122596423999999</v>
      </c>
      <c r="T568" t="n">
        <v>0.272282905999999</v>
      </c>
      <c r="U568" t="n">
        <v>0.197439664999999</v>
      </c>
      <c r="V568" t="n">
        <v>0.122596423999999</v>
      </c>
      <c r="W568" t="n">
        <v>0.149686482</v>
      </c>
      <c r="X568" t="n">
        <v>155.1360469</v>
      </c>
      <c r="Y568" t="n">
        <v>7</v>
      </c>
      <c r="Z568" t="n">
        <v>-1.704</v>
      </c>
      <c r="AA568" t="n">
        <v>2</v>
      </c>
      <c r="AB568" t="n">
        <v>9</v>
      </c>
    </row>
    <row r="569">
      <c r="A569" t="n">
        <v>568</v>
      </c>
      <c r="B569" t="inlineStr">
        <is>
          <t>DNAJB13</t>
        </is>
      </c>
      <c r="C569" t="inlineStr">
        <is>
          <t>no</t>
        </is>
      </c>
      <c r="D569" t="inlineStr">
        <is>
          <t>ENST00000339764.5</t>
        </is>
      </c>
      <c r="E569" t="inlineStr">
        <is>
          <t>MGQDYYSVLGITRNSEDAQIKQAY</t>
        </is>
      </c>
      <c r="F569" t="inlineStr">
        <is>
          <t>G</t>
        </is>
      </c>
      <c r="G569" t="inlineStr">
        <is>
          <t>Q</t>
        </is>
      </c>
      <c r="H569" t="inlineStr">
        <is>
          <t>G-Q</t>
        </is>
      </c>
      <c r="I569" t="inlineStr">
        <is>
          <t>G</t>
        </is>
      </c>
      <c r="J569" t="inlineStr">
        <is>
          <t>yes</t>
        </is>
      </c>
      <c r="K569" t="inlineStr">
        <is>
          <t>no</t>
        </is>
      </c>
      <c r="L569" t="inlineStr">
        <is>
          <t>unstable</t>
        </is>
      </c>
      <c r="M569" t="inlineStr">
        <is>
          <t>unstable / not a substrate</t>
        </is>
      </c>
      <c r="N569" t="n">
        <v>1.47771096</v>
      </c>
      <c r="O569" t="n">
        <v>1.674073808499995</v>
      </c>
      <c r="P569" t="inlineStr">
        <is>
          <t>PSI &lt; 2.6</t>
        </is>
      </c>
      <c r="Q569" t="inlineStr">
        <is>
          <t>PSI &lt; 2.6</t>
        </is>
      </c>
      <c r="R569" t="inlineStr">
        <is>
          <t>no</t>
        </is>
      </c>
      <c r="S569" t="n">
        <v>0.218410330999999</v>
      </c>
      <c r="T569" t="n">
        <v>0.176081743999999</v>
      </c>
      <c r="U569" t="n">
        <v>0.197246037499999</v>
      </c>
      <c r="V569" t="n">
        <v>0.176081743999999</v>
      </c>
      <c r="W569" t="n">
        <v>0.04232858699999997</v>
      </c>
      <c r="X569" t="n">
        <v>266.9611382</v>
      </c>
      <c r="Y569" t="n">
        <v>-1</v>
      </c>
      <c r="Z569" t="n">
        <v>-0.725</v>
      </c>
      <c r="AA569" t="n">
        <v>3</v>
      </c>
      <c r="AB569" t="n">
        <v>2</v>
      </c>
    </row>
    <row r="570">
      <c r="A570" t="n">
        <v>569</v>
      </c>
      <c r="B570" t="inlineStr">
        <is>
          <t>PDE6A</t>
        </is>
      </c>
      <c r="C570" t="inlineStr">
        <is>
          <t>no</t>
        </is>
      </c>
      <c r="D570" t="inlineStr">
        <is>
          <t>ENST00000617647.4</t>
        </is>
      </c>
      <c r="E570" t="inlineStr">
        <is>
          <t>MGEVTAEEVEKFLDSNIGFAKQYY</t>
        </is>
      </c>
      <c r="F570" t="inlineStr">
        <is>
          <t>G</t>
        </is>
      </c>
      <c r="G570" t="inlineStr">
        <is>
          <t>E</t>
        </is>
      </c>
      <c r="H570" t="inlineStr">
        <is>
          <t>G-E</t>
        </is>
      </c>
      <c r="I570" t="inlineStr">
        <is>
          <t>G</t>
        </is>
      </c>
      <c r="J570" t="inlineStr">
        <is>
          <t>yes</t>
        </is>
      </c>
      <c r="K570" t="inlineStr">
        <is>
          <t>no</t>
        </is>
      </c>
      <c r="L570" t="inlineStr">
        <is>
          <t>stable</t>
        </is>
      </c>
      <c r="M570" t="inlineStr">
        <is>
          <t>stable / not a substrate</t>
        </is>
      </c>
      <c r="N570" t="n">
        <v>2.803580607</v>
      </c>
      <c r="O570" t="n">
        <v>3.241422452999995</v>
      </c>
      <c r="P570" t="inlineStr">
        <is>
          <t>PSI &gt;= 2.6</t>
        </is>
      </c>
      <c r="Q570" t="inlineStr">
        <is>
          <t>PSI &gt;= 2.6</t>
        </is>
      </c>
      <c r="R570" t="inlineStr">
        <is>
          <t>no</t>
        </is>
      </c>
      <c r="S570" t="n">
        <v>0.261960912999999</v>
      </c>
      <c r="T570" t="n">
        <v>0.132241600999999</v>
      </c>
      <c r="U570" t="n">
        <v>0.197101256999999</v>
      </c>
      <c r="V570" t="n">
        <v>0.132241600999999</v>
      </c>
      <c r="W570" t="n">
        <v>0.129719312</v>
      </c>
      <c r="X570" t="n">
        <v>226.8335961</v>
      </c>
      <c r="Y570" t="n">
        <v>-3</v>
      </c>
      <c r="Z570" t="n">
        <v>-0.392</v>
      </c>
      <c r="AA570" t="n">
        <v>5</v>
      </c>
      <c r="AB570" t="n">
        <v>2</v>
      </c>
    </row>
    <row r="571">
      <c r="A571" t="n">
        <v>570</v>
      </c>
      <c r="B571" t="inlineStr">
        <is>
          <t>API5</t>
        </is>
      </c>
      <c r="C571" t="inlineStr">
        <is>
          <t>no</t>
        </is>
      </c>
      <c r="D571" t="inlineStr">
        <is>
          <t>ENST00000531273.5</t>
        </is>
      </c>
      <c r="E571" t="inlineStr">
        <is>
          <t>MPTVEELYRNYGILADATEQVGQH</t>
        </is>
      </c>
      <c r="F571" t="inlineStr">
        <is>
          <t>P</t>
        </is>
      </c>
      <c r="G571" t="inlineStr">
        <is>
          <t>T</t>
        </is>
      </c>
      <c r="H571" t="inlineStr">
        <is>
          <t>P-T</t>
        </is>
      </c>
      <c r="I571" t="inlineStr">
        <is>
          <t>P</t>
        </is>
      </c>
      <c r="J571" t="inlineStr">
        <is>
          <t>yes</t>
        </is>
      </c>
      <c r="K571" t="inlineStr">
        <is>
          <t>no</t>
        </is>
      </c>
      <c r="L571" t="inlineStr">
        <is>
          <t>stable</t>
        </is>
      </c>
      <c r="M571" t="inlineStr">
        <is>
          <t>stable / not a substrate</t>
        </is>
      </c>
      <c r="N571" t="n">
        <v>2.66265678949999</v>
      </c>
      <c r="O571" t="n">
        <v>2.9951424535</v>
      </c>
      <c r="P571" t="inlineStr">
        <is>
          <t>PSI &gt;= 2.6</t>
        </is>
      </c>
      <c r="Q571" t="inlineStr">
        <is>
          <t>PSI &gt;= 2.6</t>
        </is>
      </c>
      <c r="R571" t="inlineStr">
        <is>
          <t>no</t>
        </is>
      </c>
      <c r="S571" t="n">
        <v>0.166674575</v>
      </c>
      <c r="T571" t="n">
        <v>0.226776868</v>
      </c>
      <c r="U571" t="n">
        <v>0.1967257215</v>
      </c>
      <c r="V571" t="n">
        <v>0.166674575</v>
      </c>
      <c r="W571" t="n">
        <v>0.060102293</v>
      </c>
      <c r="X571" t="n">
        <v>264.4646366</v>
      </c>
      <c r="Y571" t="n">
        <v>-2.9</v>
      </c>
      <c r="Z571" t="n">
        <v>-0.525</v>
      </c>
      <c r="AA571" t="n">
        <v>4</v>
      </c>
      <c r="AB571" t="n">
        <v>2</v>
      </c>
    </row>
    <row r="572">
      <c r="A572" t="n">
        <v>571</v>
      </c>
      <c r="B572" t="inlineStr">
        <is>
          <t>PDZRN3</t>
        </is>
      </c>
      <c r="C572" t="inlineStr">
        <is>
          <t>no</t>
        </is>
      </c>
      <c r="D572" t="inlineStr">
        <is>
          <t>ENST00000479530.5</t>
        </is>
      </c>
      <c r="E572" t="inlineStr">
        <is>
          <t>MGCSLCSLQKQEEQYKLLYEVCQV</t>
        </is>
      </c>
      <c r="F572" t="inlineStr">
        <is>
          <t>G</t>
        </is>
      </c>
      <c r="G572" t="inlineStr">
        <is>
          <t>C</t>
        </is>
      </c>
      <c r="H572" t="inlineStr">
        <is>
          <t>G-C</t>
        </is>
      </c>
      <c r="I572" t="inlineStr">
        <is>
          <t>G</t>
        </is>
      </c>
      <c r="J572" t="inlineStr">
        <is>
          <t>yes</t>
        </is>
      </c>
      <c r="K572" t="inlineStr">
        <is>
          <t>no</t>
        </is>
      </c>
      <c r="L572" t="inlineStr">
        <is>
          <t>unstable</t>
        </is>
      </c>
      <c r="M572" t="inlineStr">
        <is>
          <t>unstable / not a substrate</t>
        </is>
      </c>
      <c r="N572" t="n">
        <v>1.911391593</v>
      </c>
      <c r="O572" t="n">
        <v>2.086451099999995</v>
      </c>
      <c r="P572" t="inlineStr">
        <is>
          <t>PSI &lt; 2.6</t>
        </is>
      </c>
      <c r="Q572" t="inlineStr">
        <is>
          <t>PSI &lt; 2.6</t>
        </is>
      </c>
      <c r="R572" t="inlineStr">
        <is>
          <t>no</t>
        </is>
      </c>
      <c r="S572" t="n">
        <v>0.348130987999999</v>
      </c>
      <c r="T572" t="n">
        <v>0.0449870459999999</v>
      </c>
      <c r="U572" t="n">
        <v>0.1965590169999994</v>
      </c>
      <c r="V572" t="n">
        <v>0.0449870459999999</v>
      </c>
      <c r="W572" t="n">
        <v>0.3031439419999991</v>
      </c>
      <c r="X572" t="n">
        <v>485.4622204</v>
      </c>
      <c r="Y572" t="n">
        <v>-1</v>
      </c>
      <c r="Z572" t="n">
        <v>-0.162</v>
      </c>
      <c r="AA572" t="n">
        <v>3</v>
      </c>
      <c r="AB572" t="n">
        <v>2</v>
      </c>
    </row>
    <row r="573">
      <c r="A573" t="n">
        <v>572</v>
      </c>
      <c r="B573" t="inlineStr">
        <is>
          <t>POLD2</t>
        </is>
      </c>
      <c r="C573" t="inlineStr">
        <is>
          <t>no</t>
        </is>
      </c>
      <c r="D573" t="inlineStr">
        <is>
          <t>ENST00000610533.4</t>
        </is>
      </c>
      <c r="E573" t="inlineStr">
        <is>
          <t>MGGAGARGLAGCGAPRVNLLGLGE</t>
        </is>
      </c>
      <c r="F573" t="inlineStr">
        <is>
          <t>G</t>
        </is>
      </c>
      <c r="G573" t="inlineStr">
        <is>
          <t>G</t>
        </is>
      </c>
      <c r="H573" t="inlineStr">
        <is>
          <t>G-G</t>
        </is>
      </c>
      <c r="I573" t="inlineStr">
        <is>
          <t>G</t>
        </is>
      </c>
      <c r="J573" t="inlineStr">
        <is>
          <t>yes</t>
        </is>
      </c>
      <c r="K573" t="inlineStr">
        <is>
          <t>no</t>
        </is>
      </c>
      <c r="L573" t="inlineStr">
        <is>
          <t>unstable</t>
        </is>
      </c>
      <c r="M573" t="inlineStr">
        <is>
          <t>unstable / not a substrate</t>
        </is>
      </c>
      <c r="N573" t="n">
        <v>1.965200246</v>
      </c>
      <c r="O573" t="n">
        <v>2.168003184</v>
      </c>
      <c r="P573" t="inlineStr">
        <is>
          <t>PSI &lt; 2.6</t>
        </is>
      </c>
      <c r="Q573" t="inlineStr">
        <is>
          <t>PSI &lt; 2.6</t>
        </is>
      </c>
      <c r="R573" t="inlineStr">
        <is>
          <t>no</t>
        </is>
      </c>
      <c r="S573" t="n">
        <v>0.309656581999999</v>
      </c>
      <c r="T573" t="n">
        <v>0.08310088799999971</v>
      </c>
      <c r="U573" t="n">
        <v>0.1963787349999994</v>
      </c>
      <c r="V573" t="n">
        <v>0.08310088799999971</v>
      </c>
      <c r="W573" t="n">
        <v>0.2265556939999993</v>
      </c>
      <c r="X573" t="n">
        <v>120.7963567</v>
      </c>
      <c r="Y573" t="n">
        <v>1</v>
      </c>
      <c r="Z573" t="n">
        <v>0.425</v>
      </c>
      <c r="AA573" t="n">
        <v>1</v>
      </c>
      <c r="AB573" t="n">
        <v>2</v>
      </c>
    </row>
    <row r="574">
      <c r="A574" t="n">
        <v>573</v>
      </c>
      <c r="B574" t="inlineStr">
        <is>
          <t>TLR5</t>
        </is>
      </c>
      <c r="C574" t="inlineStr">
        <is>
          <t>no</t>
        </is>
      </c>
      <c r="D574" t="inlineStr">
        <is>
          <t>ENST00000366881.5</t>
        </is>
      </c>
      <c r="E574" t="inlineStr">
        <is>
          <t>MGDHLDLLLGVVLMAGPVFGIPSC</t>
        </is>
      </c>
      <c r="F574" t="inlineStr">
        <is>
          <t>G</t>
        </is>
      </c>
      <c r="G574" t="inlineStr">
        <is>
          <t>D</t>
        </is>
      </c>
      <c r="H574" t="inlineStr">
        <is>
          <t>G-D</t>
        </is>
      </c>
      <c r="I574" t="inlineStr">
        <is>
          <t>G</t>
        </is>
      </c>
      <c r="J574" t="inlineStr">
        <is>
          <t>yes</t>
        </is>
      </c>
      <c r="K574" t="inlineStr">
        <is>
          <t>no</t>
        </is>
      </c>
      <c r="L574" t="inlineStr">
        <is>
          <t>unstable</t>
        </is>
      </c>
      <c r="M574" t="inlineStr">
        <is>
          <t>unstable / not a substrate</t>
        </is>
      </c>
      <c r="N574" t="n">
        <v>2.128010838499995</v>
      </c>
      <c r="O574" t="n">
        <v>2.363833315</v>
      </c>
      <c r="P574" t="inlineStr">
        <is>
          <t>PSI &lt; 2.6</t>
        </is>
      </c>
      <c r="Q574" t="inlineStr">
        <is>
          <t>PSI &lt; 2.6</t>
        </is>
      </c>
      <c r="R574" t="inlineStr">
        <is>
          <t>no</t>
        </is>
      </c>
      <c r="S574" t="n">
        <v>0.238414115</v>
      </c>
      <c r="T574" t="n">
        <v>0.154163485</v>
      </c>
      <c r="U574" t="n">
        <v>0.1962888</v>
      </c>
      <c r="V574" t="n">
        <v>0.154163485</v>
      </c>
      <c r="W574" t="n">
        <v>0.08425063000000002</v>
      </c>
      <c r="X574" t="n">
        <v>136.2141233</v>
      </c>
      <c r="Y574" t="n">
        <v>-1.9</v>
      </c>
      <c r="Z574" t="n">
        <v>1.3</v>
      </c>
      <c r="AA574" t="n">
        <v>2</v>
      </c>
      <c r="AB574" t="n">
        <v>1</v>
      </c>
    </row>
    <row r="575">
      <c r="A575" t="n">
        <v>574</v>
      </c>
      <c r="B575" t="inlineStr">
        <is>
          <t>DMPK</t>
        </is>
      </c>
      <c r="C575" t="inlineStr">
        <is>
          <t>no</t>
        </is>
      </c>
      <c r="D575" t="inlineStr">
        <is>
          <t>ENST00000600757.5</t>
        </is>
      </c>
      <c r="E575" t="inlineStr">
        <is>
          <t>MGGHFWPPEPYTVFMWGSPWEADS</t>
        </is>
      </c>
      <c r="F575" t="inlineStr">
        <is>
          <t>G</t>
        </is>
      </c>
      <c r="G575" t="inlineStr">
        <is>
          <t>G</t>
        </is>
      </c>
      <c r="H575" t="inlineStr">
        <is>
          <t>G-G</t>
        </is>
      </c>
      <c r="I575" t="inlineStr">
        <is>
          <t>G</t>
        </is>
      </c>
      <c r="J575" t="inlineStr">
        <is>
          <t>yes</t>
        </is>
      </c>
      <c r="K575" t="inlineStr">
        <is>
          <t>no</t>
        </is>
      </c>
      <c r="L575" t="inlineStr">
        <is>
          <t>unstable</t>
        </is>
      </c>
      <c r="M575" t="inlineStr">
        <is>
          <t>unstable / not a substrate</t>
        </is>
      </c>
      <c r="N575" t="n">
        <v>1.380062432</v>
      </c>
      <c r="O575" t="n">
        <v>1.413521655499995</v>
      </c>
      <c r="P575" t="inlineStr">
        <is>
          <t>PSI &lt; 2.6</t>
        </is>
      </c>
      <c r="Q575" t="inlineStr">
        <is>
          <t>PSI &lt; 2.6</t>
        </is>
      </c>
      <c r="R575" t="inlineStr">
        <is>
          <t>no</t>
        </is>
      </c>
      <c r="S575" t="n">
        <v>0.164837878</v>
      </c>
      <c r="T575" t="n">
        <v>0.227013990999999</v>
      </c>
      <c r="U575" t="n">
        <v>0.1959259344999995</v>
      </c>
      <c r="V575" t="n">
        <v>0.164837878</v>
      </c>
      <c r="W575" t="n">
        <v>0.06217611299999901</v>
      </c>
      <c r="X575" t="n">
        <v>262.8052186</v>
      </c>
      <c r="Y575" t="n">
        <v>-2.9</v>
      </c>
      <c r="Z575" t="n">
        <v>-0.508</v>
      </c>
      <c r="AA575" t="n">
        <v>3</v>
      </c>
      <c r="AB575" t="n">
        <v>1</v>
      </c>
    </row>
    <row r="576">
      <c r="A576" t="n">
        <v>575</v>
      </c>
      <c r="B576" t="inlineStr">
        <is>
          <t>C9orf78</t>
        </is>
      </c>
      <c r="C576" t="inlineStr">
        <is>
          <t>no</t>
        </is>
      </c>
      <c r="D576" t="inlineStr">
        <is>
          <t>ENST00000372447.7</t>
        </is>
      </c>
      <c r="E576" t="inlineStr">
        <is>
          <t>MPVVRKIFRRRRGDSESEEDEQDS</t>
        </is>
      </c>
      <c r="F576" t="inlineStr">
        <is>
          <t>P</t>
        </is>
      </c>
      <c r="G576" t="inlineStr">
        <is>
          <t>V</t>
        </is>
      </c>
      <c r="H576" t="inlineStr">
        <is>
          <t>P-V</t>
        </is>
      </c>
      <c r="I576" t="inlineStr">
        <is>
          <t>P</t>
        </is>
      </c>
      <c r="J576" t="inlineStr">
        <is>
          <t>yes</t>
        </is>
      </c>
      <c r="K576" t="inlineStr">
        <is>
          <t>no</t>
        </is>
      </c>
      <c r="L576" t="inlineStr">
        <is>
          <t>stable</t>
        </is>
      </c>
      <c r="M576" t="inlineStr">
        <is>
          <t>stable / not a substrate</t>
        </is>
      </c>
      <c r="N576" t="n">
        <v>3.4796368345</v>
      </c>
      <c r="O576" t="n">
        <v>3.5715995395</v>
      </c>
      <c r="P576" t="inlineStr">
        <is>
          <t>PSI &gt;= 2.6</t>
        </is>
      </c>
      <c r="Q576" t="inlineStr">
        <is>
          <t>PSI &gt;= 2.6</t>
        </is>
      </c>
      <c r="R576" t="inlineStr">
        <is>
          <t>no</t>
        </is>
      </c>
      <c r="S576" t="n">
        <v>0.170812371999999</v>
      </c>
      <c r="T576" t="n">
        <v>0.219589960999999</v>
      </c>
      <c r="U576" t="n">
        <v>0.195201166499999</v>
      </c>
      <c r="V576" t="n">
        <v>0.170812371999999</v>
      </c>
      <c r="W576" t="n">
        <v>0.04877758900000001</v>
      </c>
      <c r="X576" t="n">
        <v>165.2076519</v>
      </c>
      <c r="Y576" t="n">
        <v>-1</v>
      </c>
      <c r="Z576" t="n">
        <v>-1.717</v>
      </c>
      <c r="AA576" t="n">
        <v>7</v>
      </c>
      <c r="AB576" t="n">
        <v>6</v>
      </c>
    </row>
    <row r="577">
      <c r="A577" t="n">
        <v>576</v>
      </c>
      <c r="B577" t="inlineStr">
        <is>
          <t>WNT8A</t>
        </is>
      </c>
      <c r="C577" t="inlineStr">
        <is>
          <t>no</t>
        </is>
      </c>
      <c r="D577" t="inlineStr">
        <is>
          <t>ENST00000361560.6</t>
        </is>
      </c>
      <c r="E577" t="inlineStr">
        <is>
          <t>MGNLFMLWAALGICCAAFSASAWS</t>
        </is>
      </c>
      <c r="F577" t="inlineStr">
        <is>
          <t>G</t>
        </is>
      </c>
      <c r="G577" t="inlineStr">
        <is>
          <t>N</t>
        </is>
      </c>
      <c r="H577" t="inlineStr">
        <is>
          <t>G-N</t>
        </is>
      </c>
      <c r="I577" t="inlineStr">
        <is>
          <t>G</t>
        </is>
      </c>
      <c r="J577" t="inlineStr">
        <is>
          <t>yes</t>
        </is>
      </c>
      <c r="K577" t="inlineStr">
        <is>
          <t>no</t>
        </is>
      </c>
      <c r="L577" t="inlineStr">
        <is>
          <t>unstable</t>
        </is>
      </c>
      <c r="M577" t="inlineStr">
        <is>
          <t>unstable / not a substrate</t>
        </is>
      </c>
      <c r="N577" t="n">
        <v>1.5808598205</v>
      </c>
      <c r="O577" t="n">
        <v>1.7599605585</v>
      </c>
      <c r="P577" t="inlineStr">
        <is>
          <t>PSI &lt; 2.6</t>
        </is>
      </c>
      <c r="Q577" t="inlineStr">
        <is>
          <t>PSI &lt; 2.6</t>
        </is>
      </c>
      <c r="R577" t="inlineStr">
        <is>
          <t>no</t>
        </is>
      </c>
      <c r="S577" t="n">
        <v>0.263874066</v>
      </c>
      <c r="T577" t="n">
        <v>0.126355857</v>
      </c>
      <c r="U577" t="n">
        <v>0.1951149615</v>
      </c>
      <c r="V577" t="n">
        <v>0.126355857</v>
      </c>
      <c r="W577" t="n">
        <v>0.137518209</v>
      </c>
      <c r="X577" t="n">
        <v>883.3117248999999</v>
      </c>
      <c r="Y577" t="n">
        <v>0</v>
      </c>
      <c r="Z577" t="n">
        <v>1.358</v>
      </c>
      <c r="AA577" t="n">
        <v>0</v>
      </c>
      <c r="AB577" t="n">
        <v>0</v>
      </c>
    </row>
    <row r="578">
      <c r="A578" t="n">
        <v>577</v>
      </c>
      <c r="B578" t="inlineStr">
        <is>
          <t>C2orf88</t>
        </is>
      </c>
      <c r="C578" t="inlineStr">
        <is>
          <t>no</t>
        </is>
      </c>
      <c r="D578" t="inlineStr">
        <is>
          <t>ENST00000396974.2</t>
        </is>
      </c>
      <c r="E578" t="inlineStr">
        <is>
          <t>MGCMKSKQTFPFPTIYEGEKQHES</t>
        </is>
      </c>
      <c r="F578" t="inlineStr">
        <is>
          <t>G</t>
        </is>
      </c>
      <c r="G578" t="inlineStr">
        <is>
          <t>C</t>
        </is>
      </c>
      <c r="H578" t="inlineStr">
        <is>
          <t>G-C</t>
        </is>
      </c>
      <c r="I578" t="inlineStr">
        <is>
          <t>G</t>
        </is>
      </c>
      <c r="J578" t="inlineStr">
        <is>
          <t>yes</t>
        </is>
      </c>
      <c r="K578" t="inlineStr">
        <is>
          <t>no</t>
        </is>
      </c>
      <c r="L578" t="inlineStr">
        <is>
          <t>stable</t>
        </is>
      </c>
      <c r="M578" t="inlineStr">
        <is>
          <t>stable / not a substrate</t>
        </is>
      </c>
      <c r="N578" t="n">
        <v>2.8527727705</v>
      </c>
      <c r="O578" t="n">
        <v>2.9569765615</v>
      </c>
      <c r="P578" t="inlineStr">
        <is>
          <t>PSI &gt;= 2.6</t>
        </is>
      </c>
      <c r="Q578" t="inlineStr">
        <is>
          <t>PSI &gt;= 2.6</t>
        </is>
      </c>
      <c r="R578" t="inlineStr">
        <is>
          <t>no</t>
        </is>
      </c>
      <c r="S578" t="n">
        <v>0.401642181</v>
      </c>
      <c r="T578" t="n">
        <v>-0.013225148</v>
      </c>
      <c r="U578" t="n">
        <v>0.1942085165</v>
      </c>
      <c r="V578" t="n">
        <v>-0.013225148</v>
      </c>
      <c r="W578" t="n">
        <v>0.414867329</v>
      </c>
      <c r="X578" t="n">
        <v>207.1379599</v>
      </c>
      <c r="Y578" t="n">
        <v>0.1000000000000001</v>
      </c>
      <c r="Z578" t="n">
        <v>-1.012</v>
      </c>
      <c r="AA578" t="n">
        <v>3</v>
      </c>
      <c r="AB578" t="n">
        <v>4</v>
      </c>
    </row>
    <row r="579">
      <c r="A579" t="n">
        <v>578</v>
      </c>
      <c r="B579" t="inlineStr">
        <is>
          <t>MCAM</t>
        </is>
      </c>
      <c r="C579" t="inlineStr">
        <is>
          <t>no</t>
        </is>
      </c>
      <c r="D579" t="inlineStr">
        <is>
          <t>ENST00000264036.5</t>
        </is>
      </c>
      <c r="E579" t="inlineStr">
        <is>
          <t>MGLPRLVCAFLLAACCCCPRVAGV</t>
        </is>
      </c>
      <c r="F579" t="inlineStr">
        <is>
          <t>G</t>
        </is>
      </c>
      <c r="G579" t="inlineStr">
        <is>
          <t>L</t>
        </is>
      </c>
      <c r="H579" t="inlineStr">
        <is>
          <t>G-L</t>
        </is>
      </c>
      <c r="I579" t="inlineStr">
        <is>
          <t>G</t>
        </is>
      </c>
      <c r="J579" t="inlineStr">
        <is>
          <t>yes</t>
        </is>
      </c>
      <c r="K579" t="inlineStr">
        <is>
          <t>no</t>
        </is>
      </c>
      <c r="L579" t="inlineStr">
        <is>
          <t>unstable</t>
        </is>
      </c>
      <c r="M579" t="inlineStr">
        <is>
          <t>unstable / not a substrate</t>
        </is>
      </c>
      <c r="N579" t="n">
        <v>1.392231717</v>
      </c>
      <c r="O579" t="n">
        <v>1.630278726</v>
      </c>
      <c r="P579" t="inlineStr">
        <is>
          <t>PSI &lt; 2.6</t>
        </is>
      </c>
      <c r="Q579" t="inlineStr">
        <is>
          <t>PSI &lt; 2.6</t>
        </is>
      </c>
      <c r="R579" t="inlineStr">
        <is>
          <t>no</t>
        </is>
      </c>
      <c r="S579" t="n">
        <v>0.221379365</v>
      </c>
      <c r="T579" t="n">
        <v>0.166134250999999</v>
      </c>
      <c r="U579" t="n">
        <v>0.1937568079999995</v>
      </c>
      <c r="V579" t="n">
        <v>0.166134250999999</v>
      </c>
      <c r="W579" t="n">
        <v>0.05524511400000098</v>
      </c>
      <c r="X579" t="n">
        <v>487.0061445</v>
      </c>
      <c r="Y579" t="n">
        <v>2</v>
      </c>
      <c r="Z579" t="n">
        <v>1.633</v>
      </c>
      <c r="AA579" t="n">
        <v>0</v>
      </c>
      <c r="AB579" t="n">
        <v>2</v>
      </c>
    </row>
    <row r="580">
      <c r="A580" t="n">
        <v>579</v>
      </c>
      <c r="B580" t="inlineStr">
        <is>
          <t>AP4B1</t>
        </is>
      </c>
      <c r="C580" t="inlineStr">
        <is>
          <t>no</t>
        </is>
      </c>
      <c r="D580" t="inlineStr">
        <is>
          <t>ENST00000369567.5</t>
        </is>
      </c>
      <c r="E580" t="inlineStr">
        <is>
          <t>MPYLGSEDVVKELKKALCNPHIQA</t>
        </is>
      </c>
      <c r="F580" t="inlineStr">
        <is>
          <t>P</t>
        </is>
      </c>
      <c r="G580" t="inlineStr">
        <is>
          <t>Y</t>
        </is>
      </c>
      <c r="H580" t="inlineStr">
        <is>
          <t>P-Y</t>
        </is>
      </c>
      <c r="I580" t="inlineStr">
        <is>
          <t>P</t>
        </is>
      </c>
      <c r="J580" t="inlineStr">
        <is>
          <t>yes</t>
        </is>
      </c>
      <c r="K580" t="inlineStr">
        <is>
          <t>no</t>
        </is>
      </c>
      <c r="L580" t="inlineStr">
        <is>
          <t>unstable</t>
        </is>
      </c>
      <c r="M580" t="inlineStr">
        <is>
          <t>unstable / not a substrate</t>
        </is>
      </c>
      <c r="N580" t="n">
        <v>2.4361498955</v>
      </c>
      <c r="O580" t="n">
        <v>2.490580935</v>
      </c>
      <c r="P580" t="inlineStr">
        <is>
          <t>PSI &lt; 2.6</t>
        </is>
      </c>
      <c r="Q580" t="inlineStr">
        <is>
          <t>PSI &lt; 2.6</t>
        </is>
      </c>
      <c r="R580" t="inlineStr">
        <is>
          <t>no</t>
        </is>
      </c>
      <c r="S580" t="n">
        <v>0.262237649999999</v>
      </c>
      <c r="T580" t="n">
        <v>0.125185671999999</v>
      </c>
      <c r="U580" t="n">
        <v>0.193711660999999</v>
      </c>
      <c r="V580" t="n">
        <v>0.125185671999999</v>
      </c>
      <c r="W580" t="n">
        <v>0.137051978</v>
      </c>
      <c r="X580" t="n">
        <v>212.3966924</v>
      </c>
      <c r="Y580" t="n">
        <v>0.1</v>
      </c>
      <c r="Z580" t="n">
        <v>-0.242</v>
      </c>
      <c r="AA580" t="n">
        <v>3</v>
      </c>
      <c r="AB580" t="n">
        <v>4</v>
      </c>
    </row>
    <row r="581">
      <c r="A581" t="n">
        <v>580</v>
      </c>
      <c r="B581" t="inlineStr">
        <is>
          <t>FOLH1</t>
        </is>
      </c>
      <c r="C581" t="inlineStr">
        <is>
          <t>no</t>
        </is>
      </c>
      <c r="D581" t="inlineStr">
        <is>
          <t>ENST00000343844.8</t>
        </is>
      </c>
      <c r="E581" t="inlineStr">
        <is>
          <t>MGGSAPPDSSWRGSLKVPYNVGPG</t>
        </is>
      </c>
      <c r="F581" t="inlineStr">
        <is>
          <t>G</t>
        </is>
      </c>
      <c r="G581" t="inlineStr">
        <is>
          <t>G</t>
        </is>
      </c>
      <c r="H581" t="inlineStr">
        <is>
          <t>G-G</t>
        </is>
      </c>
      <c r="I581" t="inlineStr">
        <is>
          <t>G</t>
        </is>
      </c>
      <c r="J581" t="inlineStr">
        <is>
          <t>yes</t>
        </is>
      </c>
      <c r="K581" t="inlineStr">
        <is>
          <t>no</t>
        </is>
      </c>
      <c r="L581" t="inlineStr">
        <is>
          <t>stable</t>
        </is>
      </c>
      <c r="M581" t="inlineStr">
        <is>
          <t>stable / not a substrate</t>
        </is>
      </c>
      <c r="N581" t="n">
        <v>2.705881977499995</v>
      </c>
      <c r="O581" t="n">
        <v>2.7522884535</v>
      </c>
      <c r="P581" t="inlineStr">
        <is>
          <t>PSI &gt;= 2.6</t>
        </is>
      </c>
      <c r="Q581" t="inlineStr">
        <is>
          <t>PSI &gt;= 2.6</t>
        </is>
      </c>
      <c r="R581" t="inlineStr">
        <is>
          <t>no</t>
        </is>
      </c>
      <c r="S581" t="n">
        <v>0.350710075</v>
      </c>
      <c r="T581" t="n">
        <v>0.03575507</v>
      </c>
      <c r="U581" t="n">
        <v>0.1932325725</v>
      </c>
      <c r="V581" t="n">
        <v>0.03575507</v>
      </c>
      <c r="W581" t="n">
        <v>0.314955005</v>
      </c>
      <c r="X581" t="n">
        <v>186.3914493</v>
      </c>
      <c r="Y581" t="n">
        <v>1</v>
      </c>
      <c r="Z581" t="n">
        <v>-0.554</v>
      </c>
      <c r="AA581" t="n">
        <v>1</v>
      </c>
      <c r="AB581" t="n">
        <v>2</v>
      </c>
    </row>
    <row r="582">
      <c r="A582" t="n">
        <v>581</v>
      </c>
      <c r="B582" t="inlineStr">
        <is>
          <t>PKHD1L1</t>
        </is>
      </c>
      <c r="C582" t="inlineStr">
        <is>
          <t>no</t>
        </is>
      </c>
      <c r="D582" t="inlineStr">
        <is>
          <t>ENST00000378402.9</t>
        </is>
      </c>
      <c r="E582" t="inlineStr">
        <is>
          <t>MGHLWLLGIWGLCGLLLCAADPST</t>
        </is>
      </c>
      <c r="F582" t="inlineStr">
        <is>
          <t>G</t>
        </is>
      </c>
      <c r="G582" t="inlineStr">
        <is>
          <t>H</t>
        </is>
      </c>
      <c r="H582" t="inlineStr">
        <is>
          <t>G-H</t>
        </is>
      </c>
      <c r="I582" t="inlineStr">
        <is>
          <t>G</t>
        </is>
      </c>
      <c r="J582" t="inlineStr">
        <is>
          <t>yes</t>
        </is>
      </c>
      <c r="K582" t="inlineStr">
        <is>
          <t>no</t>
        </is>
      </c>
      <c r="L582" t="inlineStr">
        <is>
          <t>unstable</t>
        </is>
      </c>
      <c r="M582" t="inlineStr">
        <is>
          <t>unstable / not a substrate</t>
        </is>
      </c>
      <c r="N582" t="n">
        <v>1.3579594415</v>
      </c>
      <c r="O582" t="n">
        <v>1.5462753015</v>
      </c>
      <c r="P582" t="inlineStr">
        <is>
          <t>PSI &lt; 2.6</t>
        </is>
      </c>
      <c r="Q582" t="inlineStr">
        <is>
          <t>PSI &lt; 2.6</t>
        </is>
      </c>
      <c r="R582" t="inlineStr">
        <is>
          <t>no</t>
        </is>
      </c>
      <c r="S582" t="n">
        <v>0.325712966999999</v>
      </c>
      <c r="T582" t="n">
        <v>0.0606784200000001</v>
      </c>
      <c r="U582" t="n">
        <v>0.1931956934999996</v>
      </c>
      <c r="V582" t="n">
        <v>0.0606784200000001</v>
      </c>
      <c r="W582" t="n">
        <v>0.2650345469999989</v>
      </c>
      <c r="X582" t="n">
        <v>228.4793335</v>
      </c>
      <c r="Y582" t="n">
        <v>-0.9</v>
      </c>
      <c r="Z582" t="n">
        <v>1.183</v>
      </c>
      <c r="AA582" t="n">
        <v>1</v>
      </c>
      <c r="AB582" t="n">
        <v>1</v>
      </c>
    </row>
    <row r="583">
      <c r="A583" t="n">
        <v>582</v>
      </c>
      <c r="B583" t="inlineStr">
        <is>
          <t>ZNF69</t>
        </is>
      </c>
      <c r="C583" t="inlineStr">
        <is>
          <t>no</t>
        </is>
      </c>
      <c r="D583" t="inlineStr">
        <is>
          <t>ENST00000429654.6</t>
        </is>
      </c>
      <c r="E583" t="inlineStr">
        <is>
          <t>MPCCSHRRCREDPGTSESQEMDPV</t>
        </is>
      </c>
      <c r="F583" t="inlineStr">
        <is>
          <t>P</t>
        </is>
      </c>
      <c r="G583" t="inlineStr">
        <is>
          <t>C</t>
        </is>
      </c>
      <c r="H583" t="inlineStr">
        <is>
          <t>P-C</t>
        </is>
      </c>
      <c r="I583" t="inlineStr">
        <is>
          <t>P</t>
        </is>
      </c>
      <c r="J583" t="inlineStr">
        <is>
          <t>yes</t>
        </is>
      </c>
      <c r="K583" t="inlineStr">
        <is>
          <t>no</t>
        </is>
      </c>
      <c r="L583" t="inlineStr">
        <is>
          <t>stable</t>
        </is>
      </c>
      <c r="M583" t="inlineStr">
        <is>
          <t>stable / not a substrate</t>
        </is>
      </c>
      <c r="N583" t="n">
        <v>3.0715223875</v>
      </c>
      <c r="O583" t="n">
        <v>3.261565952499995</v>
      </c>
      <c r="P583" t="inlineStr">
        <is>
          <t>PSI &gt;= 2.6</t>
        </is>
      </c>
      <c r="Q583" t="inlineStr">
        <is>
          <t>PSI &gt;= 2.6</t>
        </is>
      </c>
      <c r="R583" t="inlineStr">
        <is>
          <t>no</t>
        </is>
      </c>
      <c r="S583" t="n">
        <v>0.144323203</v>
      </c>
      <c r="T583" t="n">
        <v>0.241661685999999</v>
      </c>
      <c r="U583" t="n">
        <v>0.1929924444999995</v>
      </c>
      <c r="V583" t="n">
        <v>0.144323203</v>
      </c>
      <c r="W583" t="n">
        <v>0.09733848299999898</v>
      </c>
      <c r="X583" t="n">
        <v>341.9776921</v>
      </c>
      <c r="Y583" t="n">
        <v>-1.9</v>
      </c>
      <c r="Z583" t="n">
        <v>-1.271</v>
      </c>
      <c r="AA583" t="n">
        <v>5</v>
      </c>
      <c r="AB583" t="n">
        <v>4</v>
      </c>
    </row>
    <row r="584">
      <c r="A584" t="n">
        <v>583</v>
      </c>
      <c r="B584" t="inlineStr">
        <is>
          <t>ATCAY</t>
        </is>
      </c>
      <c r="C584" t="inlineStr">
        <is>
          <t>no</t>
        </is>
      </c>
      <c r="D584" t="inlineStr">
        <is>
          <t>ENST00000450849.6</t>
        </is>
      </c>
      <c r="E584" t="inlineStr">
        <is>
          <t>MGTTEATLRMENVDVKEEWQDEDL</t>
        </is>
      </c>
      <c r="F584" t="inlineStr">
        <is>
          <t>G</t>
        </is>
      </c>
      <c r="G584" t="inlineStr">
        <is>
          <t>T</t>
        </is>
      </c>
      <c r="H584" t="inlineStr">
        <is>
          <t>G-T</t>
        </is>
      </c>
      <c r="I584" t="inlineStr">
        <is>
          <t>G</t>
        </is>
      </c>
      <c r="J584" t="inlineStr">
        <is>
          <t>yes</t>
        </is>
      </c>
      <c r="K584" t="inlineStr">
        <is>
          <t>no</t>
        </is>
      </c>
      <c r="L584" t="inlineStr">
        <is>
          <t>unstable</t>
        </is>
      </c>
      <c r="M584" t="inlineStr">
        <is>
          <t>unstable / not a substrate</t>
        </is>
      </c>
      <c r="N584" t="n">
        <v>2.599807537</v>
      </c>
      <c r="O584" t="n">
        <v>2.8806929045</v>
      </c>
      <c r="P584" t="inlineStr">
        <is>
          <t>PSI &lt; 2.6</t>
        </is>
      </c>
      <c r="Q584" t="inlineStr">
        <is>
          <t>PSI &gt;= 2.6</t>
        </is>
      </c>
      <c r="R584" t="inlineStr">
        <is>
          <t>yes</t>
        </is>
      </c>
      <c r="S584" t="n">
        <v>0.25705359</v>
      </c>
      <c r="T584" t="n">
        <v>0.128555447</v>
      </c>
      <c r="U584" t="n">
        <v>0.1928045185</v>
      </c>
      <c r="V584" t="n">
        <v>0.128555447</v>
      </c>
      <c r="W584" t="n">
        <v>0.128498143</v>
      </c>
      <c r="X584" t="n">
        <v>144.9757593</v>
      </c>
      <c r="Y584" t="n">
        <v>-6</v>
      </c>
      <c r="Z584" t="n">
        <v>-1.05</v>
      </c>
      <c r="AA584" t="n">
        <v>8</v>
      </c>
      <c r="AB584" t="n">
        <v>2</v>
      </c>
    </row>
    <row r="585">
      <c r="A585" t="n">
        <v>584</v>
      </c>
      <c r="B585" t="inlineStr">
        <is>
          <t>SLA</t>
        </is>
      </c>
      <c r="C585" t="inlineStr">
        <is>
          <t>no</t>
        </is>
      </c>
      <c r="D585" t="inlineStr">
        <is>
          <t>ENST00000338087.9</t>
        </is>
      </c>
      <c r="E585" t="inlineStr">
        <is>
          <t>MGNSMKSTPAPAERPLPNPEGLDS</t>
        </is>
      </c>
      <c r="F585" t="inlineStr">
        <is>
          <t>G</t>
        </is>
      </c>
      <c r="G585" t="inlineStr">
        <is>
          <t>N</t>
        </is>
      </c>
      <c r="H585" t="inlineStr">
        <is>
          <t>G-N</t>
        </is>
      </c>
      <c r="I585" t="inlineStr">
        <is>
          <t>G</t>
        </is>
      </c>
      <c r="J585" t="inlineStr">
        <is>
          <t>yes</t>
        </is>
      </c>
      <c r="K585" t="inlineStr">
        <is>
          <t>no</t>
        </is>
      </c>
      <c r="L585" t="inlineStr">
        <is>
          <t>stable</t>
        </is>
      </c>
      <c r="M585" t="inlineStr">
        <is>
          <t>stable / not a substrate</t>
        </is>
      </c>
      <c r="N585" t="n">
        <v>2.721152972999995</v>
      </c>
      <c r="O585" t="n">
        <v>2.731366756</v>
      </c>
      <c r="P585" t="inlineStr">
        <is>
          <t>PSI &gt;= 2.6</t>
        </is>
      </c>
      <c r="Q585" t="inlineStr">
        <is>
          <t>PSI &gt;= 2.6</t>
        </is>
      </c>
      <c r="R585" t="inlineStr">
        <is>
          <t>no</t>
        </is>
      </c>
      <c r="S585" t="n">
        <v>0.473800573999999</v>
      </c>
      <c r="T585" t="n">
        <v>-0.0885003540000002</v>
      </c>
      <c r="U585" t="n">
        <v>0.1926501099999994</v>
      </c>
      <c r="V585" t="n">
        <v>-0.0885003540000002</v>
      </c>
      <c r="W585" t="n">
        <v>0.5623009279999992</v>
      </c>
      <c r="X585" t="n">
        <v>115.7006193</v>
      </c>
      <c r="Y585" t="n">
        <v>-1</v>
      </c>
      <c r="Z585" t="n">
        <v>-0.95</v>
      </c>
      <c r="AA585" t="n">
        <v>3</v>
      </c>
      <c r="AB585" t="n">
        <v>2</v>
      </c>
    </row>
    <row r="586">
      <c r="A586" t="n">
        <v>585</v>
      </c>
      <c r="B586" t="inlineStr">
        <is>
          <t>BORCS5</t>
        </is>
      </c>
      <c r="C586" t="inlineStr">
        <is>
          <t>no</t>
        </is>
      </c>
      <c r="D586" t="inlineStr">
        <is>
          <t>ENST00000314565.8</t>
        </is>
      </c>
      <c r="E586" t="inlineStr">
        <is>
          <t>MGSEQSSEAESRPNDLNSSVTPSP</t>
        </is>
      </c>
      <c r="F586" t="inlineStr">
        <is>
          <t>G</t>
        </is>
      </c>
      <c r="G586" t="inlineStr">
        <is>
          <t>S</t>
        </is>
      </c>
      <c r="H586" t="inlineStr">
        <is>
          <t>G-S</t>
        </is>
      </c>
      <c r="I586" t="inlineStr">
        <is>
          <t>G</t>
        </is>
      </c>
      <c r="J586" t="inlineStr">
        <is>
          <t>yes</t>
        </is>
      </c>
      <c r="K586" t="inlineStr">
        <is>
          <t>no</t>
        </is>
      </c>
      <c r="L586" t="inlineStr">
        <is>
          <t>stable</t>
        </is>
      </c>
      <c r="M586" t="inlineStr">
        <is>
          <t>stable / not a substrate</t>
        </is>
      </c>
      <c r="N586" t="n">
        <v>2.985572133</v>
      </c>
      <c r="O586" t="n">
        <v>3.137326529</v>
      </c>
      <c r="P586" t="inlineStr">
        <is>
          <t>PSI &gt;= 2.6</t>
        </is>
      </c>
      <c r="Q586" t="inlineStr">
        <is>
          <t>PSI &gt;= 2.6</t>
        </is>
      </c>
      <c r="R586" t="inlineStr">
        <is>
          <t>no</t>
        </is>
      </c>
      <c r="S586" t="n">
        <v>0.272486054999999</v>
      </c>
      <c r="T586" t="n">
        <v>0.112385963</v>
      </c>
      <c r="U586" t="n">
        <v>0.1924360089999995</v>
      </c>
      <c r="V586" t="n">
        <v>0.112385963</v>
      </c>
      <c r="W586" t="n">
        <v>0.160100091999999</v>
      </c>
      <c r="X586" t="n">
        <v>122.9671601</v>
      </c>
      <c r="Y586" t="n">
        <v>-3</v>
      </c>
      <c r="Z586" t="n">
        <v>-1.2</v>
      </c>
      <c r="AA586" t="n">
        <v>4</v>
      </c>
      <c r="AB586" t="n">
        <v>1</v>
      </c>
    </row>
    <row r="587">
      <c r="A587" t="n">
        <v>586</v>
      </c>
      <c r="B587" t="inlineStr">
        <is>
          <t>ACE</t>
        </is>
      </c>
      <c r="C587" t="inlineStr">
        <is>
          <t>no</t>
        </is>
      </c>
      <c r="D587" t="inlineStr">
        <is>
          <t>ENST00000290863.10</t>
        </is>
      </c>
      <c r="E587" t="inlineStr">
        <is>
          <t>MGQGWATAGLPSLLFLLLCYGHPL</t>
        </is>
      </c>
      <c r="F587" t="inlineStr">
        <is>
          <t>G</t>
        </is>
      </c>
      <c r="G587" t="inlineStr">
        <is>
          <t>Q</t>
        </is>
      </c>
      <c r="H587" t="inlineStr">
        <is>
          <t>G-Q</t>
        </is>
      </c>
      <c r="I587" t="inlineStr">
        <is>
          <t>G</t>
        </is>
      </c>
      <c r="J587" t="inlineStr">
        <is>
          <t>yes</t>
        </is>
      </c>
      <c r="K587" t="inlineStr">
        <is>
          <t>no</t>
        </is>
      </c>
      <c r="L587" t="inlineStr">
        <is>
          <t>unstable</t>
        </is>
      </c>
      <c r="M587" t="inlineStr">
        <is>
          <t>unstable / not a substrate</t>
        </is>
      </c>
      <c r="N587" t="n">
        <v>1.58820042</v>
      </c>
      <c r="O587" t="n">
        <v>1.798355956</v>
      </c>
      <c r="P587" t="inlineStr">
        <is>
          <t>PSI &lt; 2.6</t>
        </is>
      </c>
      <c r="Q587" t="inlineStr">
        <is>
          <t>PSI &lt; 2.6</t>
        </is>
      </c>
      <c r="R587" t="inlineStr">
        <is>
          <t>no</t>
        </is>
      </c>
      <c r="S587" t="n">
        <v>0.297784214999999</v>
      </c>
      <c r="T587" t="n">
        <v>0.0856215090000001</v>
      </c>
      <c r="U587" t="n">
        <v>0.1917028619999996</v>
      </c>
      <c r="V587" t="n">
        <v>0.0856215090000001</v>
      </c>
      <c r="W587" t="n">
        <v>0.2121627059999989</v>
      </c>
      <c r="X587" t="n">
        <v>245.6264696</v>
      </c>
      <c r="Y587" t="n">
        <v>0.1</v>
      </c>
      <c r="Z587" t="n">
        <v>0.925</v>
      </c>
      <c r="AA587" t="n">
        <v>0</v>
      </c>
      <c r="AB587" t="n">
        <v>1</v>
      </c>
    </row>
    <row r="588">
      <c r="A588" t="n">
        <v>587</v>
      </c>
      <c r="B588" t="inlineStr">
        <is>
          <t>TAF1</t>
        </is>
      </c>
      <c r="C588" t="inlineStr">
        <is>
          <t>no</t>
        </is>
      </c>
      <c r="D588" t="inlineStr">
        <is>
          <t>ENST00000373790.8</t>
        </is>
      </c>
      <c r="E588" t="inlineStr">
        <is>
          <t>MGPGCDLLLRTAATITAAAIMSDT</t>
        </is>
      </c>
      <c r="F588" t="inlineStr">
        <is>
          <t>G</t>
        </is>
      </c>
      <c r="G588" t="inlineStr">
        <is>
          <t>P</t>
        </is>
      </c>
      <c r="H588" t="inlineStr">
        <is>
          <t>G-P</t>
        </is>
      </c>
      <c r="I588" t="inlineStr">
        <is>
          <t>G</t>
        </is>
      </c>
      <c r="J588" t="inlineStr">
        <is>
          <t>yes</t>
        </is>
      </c>
      <c r="K588" t="inlineStr">
        <is>
          <t>no</t>
        </is>
      </c>
      <c r="L588" t="inlineStr">
        <is>
          <t>unstable</t>
        </is>
      </c>
      <c r="M588" t="inlineStr">
        <is>
          <t>unstable / not a substrate</t>
        </is>
      </c>
      <c r="N588" t="n">
        <v>2.172353852</v>
      </c>
      <c r="O588" t="n">
        <v>2.3601108935</v>
      </c>
      <c r="P588" t="inlineStr">
        <is>
          <t>PSI &lt; 2.6</t>
        </is>
      </c>
      <c r="Q588" t="inlineStr">
        <is>
          <t>PSI &lt; 2.6</t>
        </is>
      </c>
      <c r="R588" t="inlineStr">
        <is>
          <t>no</t>
        </is>
      </c>
      <c r="S588" t="n">
        <v>0.251382575</v>
      </c>
      <c r="T588" t="n">
        <v>0.131456524</v>
      </c>
      <c r="U588" t="n">
        <v>0.1914195495</v>
      </c>
      <c r="V588" t="n">
        <v>0.131456524</v>
      </c>
      <c r="W588" t="n">
        <v>0.119926051</v>
      </c>
      <c r="X588" t="n">
        <v>351.7279733</v>
      </c>
      <c r="Y588" t="n">
        <v>-1</v>
      </c>
      <c r="Z588" t="n">
        <v>0.758</v>
      </c>
      <c r="AA588" t="n">
        <v>2</v>
      </c>
      <c r="AB588" t="n">
        <v>1</v>
      </c>
    </row>
    <row r="589">
      <c r="A589" t="n">
        <v>588</v>
      </c>
      <c r="B589" t="inlineStr">
        <is>
          <t>PLA2G15</t>
        </is>
      </c>
      <c r="C589" t="inlineStr">
        <is>
          <t>no</t>
        </is>
      </c>
      <c r="D589" t="inlineStr">
        <is>
          <t>ENST00000413021.2</t>
        </is>
      </c>
      <c r="E589" t="inlineStr">
        <is>
          <t>MGLHLRPYRVGLLPDGLLFLLLLL</t>
        </is>
      </c>
      <c r="F589" t="inlineStr">
        <is>
          <t>G</t>
        </is>
      </c>
      <c r="G589" t="inlineStr">
        <is>
          <t>L</t>
        </is>
      </c>
      <c r="H589" t="inlineStr">
        <is>
          <t>G-L</t>
        </is>
      </c>
      <c r="I589" t="inlineStr">
        <is>
          <t>G</t>
        </is>
      </c>
      <c r="J589" t="inlineStr">
        <is>
          <t>yes</t>
        </is>
      </c>
      <c r="K589" t="inlineStr">
        <is>
          <t>no</t>
        </is>
      </c>
      <c r="L589" t="inlineStr">
        <is>
          <t>unstable</t>
        </is>
      </c>
      <c r="M589" t="inlineStr">
        <is>
          <t>unstable / not a substrate</t>
        </is>
      </c>
      <c r="N589" t="n">
        <v>1.3818999495</v>
      </c>
      <c r="O589" t="n">
        <v>1.500287532</v>
      </c>
      <c r="P589" t="inlineStr">
        <is>
          <t>PSI &lt; 2.6</t>
        </is>
      </c>
      <c r="Q589" t="inlineStr">
        <is>
          <t>PSI &lt; 2.6</t>
        </is>
      </c>
      <c r="R589" t="inlineStr">
        <is>
          <t>no</t>
        </is>
      </c>
      <c r="S589" t="n">
        <v>0.216627068</v>
      </c>
      <c r="T589" t="n">
        <v>0.166191724</v>
      </c>
      <c r="U589" t="n">
        <v>0.191409396</v>
      </c>
      <c r="V589" t="n">
        <v>0.166191724</v>
      </c>
      <c r="W589" t="n">
        <v>0.05043534399999999</v>
      </c>
      <c r="X589" t="n">
        <v>276.143902699999</v>
      </c>
      <c r="Y589" t="n">
        <v>1.1</v>
      </c>
      <c r="Z589" t="n">
        <v>1.221</v>
      </c>
      <c r="AA589" t="n">
        <v>1</v>
      </c>
      <c r="AB589" t="n">
        <v>3</v>
      </c>
    </row>
    <row r="590">
      <c r="A590" t="n">
        <v>589</v>
      </c>
      <c r="B590" t="inlineStr">
        <is>
          <t>NANS</t>
        </is>
      </c>
      <c r="C590" t="inlineStr">
        <is>
          <t>no</t>
        </is>
      </c>
      <c r="D590" t="inlineStr">
        <is>
          <t>ENST00000210444.5</t>
        </is>
      </c>
      <c r="E590" t="inlineStr">
        <is>
          <t>MPLELELCPGRWVGGQHPCFIIAE</t>
        </is>
      </c>
      <c r="F590" t="inlineStr">
        <is>
          <t>P</t>
        </is>
      </c>
      <c r="G590" t="inlineStr">
        <is>
          <t>L</t>
        </is>
      </c>
      <c r="H590" t="inlineStr">
        <is>
          <t>P-L</t>
        </is>
      </c>
      <c r="I590" t="inlineStr">
        <is>
          <t>P</t>
        </is>
      </c>
      <c r="J590" t="inlineStr">
        <is>
          <t>yes</t>
        </is>
      </c>
      <c r="K590" t="inlineStr">
        <is>
          <t>no</t>
        </is>
      </c>
      <c r="L590" t="inlineStr">
        <is>
          <t>unstable</t>
        </is>
      </c>
      <c r="M590" t="inlineStr">
        <is>
          <t>unstable / not a substrate</t>
        </is>
      </c>
      <c r="N590" t="n">
        <v>2.057034372999995</v>
      </c>
      <c r="O590" t="n">
        <v>2.1236296305</v>
      </c>
      <c r="P590" t="inlineStr">
        <is>
          <t>PSI &lt; 2.6</t>
        </is>
      </c>
      <c r="Q590" t="inlineStr">
        <is>
          <t>PSI &lt; 2.6</t>
        </is>
      </c>
      <c r="R590" t="inlineStr">
        <is>
          <t>no</t>
        </is>
      </c>
      <c r="S590" t="n">
        <v>0.403229228999999</v>
      </c>
      <c r="T590" t="n">
        <v>-0.0206202099999999</v>
      </c>
      <c r="U590" t="n">
        <v>0.1913045094999996</v>
      </c>
      <c r="V590" t="n">
        <v>-0.0206202099999999</v>
      </c>
      <c r="W590" t="n">
        <v>0.4238494389999989</v>
      </c>
      <c r="X590" t="n">
        <v>185.7628864</v>
      </c>
      <c r="Y590" t="n">
        <v>-1.9</v>
      </c>
      <c r="Z590" t="n">
        <v>0.312</v>
      </c>
      <c r="AA590" t="n">
        <v>3</v>
      </c>
      <c r="AB590" t="n">
        <v>2</v>
      </c>
    </row>
    <row r="591">
      <c r="A591" t="n">
        <v>590</v>
      </c>
      <c r="B591" t="inlineStr">
        <is>
          <t>REXO4</t>
        </is>
      </c>
      <c r="C591" t="inlineStr">
        <is>
          <t>no</t>
        </is>
      </c>
      <c r="D591" t="inlineStr">
        <is>
          <t>ENST00000371942.7</t>
        </is>
      </c>
      <c r="E591" t="inlineStr">
        <is>
          <t>MGKAKVPASKRAPSSPVAKPGPVK</t>
        </is>
      </c>
      <c r="F591" t="inlineStr">
        <is>
          <t>G</t>
        </is>
      </c>
      <c r="G591" t="inlineStr">
        <is>
          <t>K</t>
        </is>
      </c>
      <c r="H591" t="inlineStr">
        <is>
          <t>G-K</t>
        </is>
      </c>
      <c r="I591" t="inlineStr">
        <is>
          <t>G</t>
        </is>
      </c>
      <c r="J591" t="inlineStr">
        <is>
          <t>yes</t>
        </is>
      </c>
      <c r="K591" t="inlineStr">
        <is>
          <t>no</t>
        </is>
      </c>
      <c r="L591" t="inlineStr">
        <is>
          <t>stable</t>
        </is>
      </c>
      <c r="M591" t="inlineStr">
        <is>
          <t>stable / not a substrate</t>
        </is>
      </c>
      <c r="N591" t="n">
        <v>3.0212238165</v>
      </c>
      <c r="O591" t="n">
        <v>3.2796313795</v>
      </c>
      <c r="P591" t="inlineStr">
        <is>
          <t>PSI &gt;= 2.6</t>
        </is>
      </c>
      <c r="Q591" t="inlineStr">
        <is>
          <t>PSI &gt;= 2.6</t>
        </is>
      </c>
      <c r="R591" t="inlineStr">
        <is>
          <t>no</t>
        </is>
      </c>
      <c r="S591" t="n">
        <v>0.167622418</v>
      </c>
      <c r="T591" t="n">
        <v>0.212772615</v>
      </c>
      <c r="U591" t="n">
        <v>0.1901975165</v>
      </c>
      <c r="V591" t="n">
        <v>0.167622418</v>
      </c>
      <c r="W591" t="n">
        <v>0.045150197</v>
      </c>
      <c r="X591" t="n">
        <v>187.5160582</v>
      </c>
      <c r="Y591" t="n">
        <v>6</v>
      </c>
      <c r="Z591" t="n">
        <v>-0.5620000000000001</v>
      </c>
      <c r="AA591" t="n">
        <v>0</v>
      </c>
      <c r="AB591" t="n">
        <v>6</v>
      </c>
    </row>
    <row r="592">
      <c r="A592" t="n">
        <v>591</v>
      </c>
      <c r="B592" t="inlineStr">
        <is>
          <t>EZR</t>
        </is>
      </c>
      <c r="C592" t="inlineStr">
        <is>
          <t>no</t>
        </is>
      </c>
      <c r="D592" t="inlineStr">
        <is>
          <t>ENST00000337147.11</t>
        </is>
      </c>
      <c r="E592" t="inlineStr">
        <is>
          <t>MPKPINVRVTTMDAELEFAIQPNT</t>
        </is>
      </c>
      <c r="F592" t="inlineStr">
        <is>
          <t>P</t>
        </is>
      </c>
      <c r="G592" t="inlineStr">
        <is>
          <t>K</t>
        </is>
      </c>
      <c r="H592" t="inlineStr">
        <is>
          <t>P-K</t>
        </is>
      </c>
      <c r="I592" t="inlineStr">
        <is>
          <t>P</t>
        </is>
      </c>
      <c r="J592" t="inlineStr">
        <is>
          <t>yes</t>
        </is>
      </c>
      <c r="K592" t="inlineStr">
        <is>
          <t>no</t>
        </is>
      </c>
      <c r="L592" t="inlineStr">
        <is>
          <t>stable</t>
        </is>
      </c>
      <c r="M592" t="inlineStr">
        <is>
          <t>stable / not a substrate</t>
        </is>
      </c>
      <c r="N592" t="n">
        <v>3.232094491999995</v>
      </c>
      <c r="O592" t="n">
        <v>3.256731549999995</v>
      </c>
      <c r="P592" t="inlineStr">
        <is>
          <t>PSI &gt;= 2.6</t>
        </is>
      </c>
      <c r="Q592" t="inlineStr">
        <is>
          <t>PSI &gt;= 2.6</t>
        </is>
      </c>
      <c r="R592" t="inlineStr">
        <is>
          <t>no</t>
        </is>
      </c>
      <c r="S592" t="n">
        <v>0.298180608</v>
      </c>
      <c r="T592" t="n">
        <v>0.0820129540000005</v>
      </c>
      <c r="U592" t="n">
        <v>0.1900967810000003</v>
      </c>
      <c r="V592" t="n">
        <v>0.0820129540000005</v>
      </c>
      <c r="W592" t="n">
        <v>0.2161676539999995</v>
      </c>
      <c r="X592" t="n">
        <v>153.607796</v>
      </c>
      <c r="Y592" t="n">
        <v>-1</v>
      </c>
      <c r="Z592" t="n">
        <v>-0.204</v>
      </c>
      <c r="AA592" t="n">
        <v>3</v>
      </c>
      <c r="AB592" t="n">
        <v>2</v>
      </c>
    </row>
    <row r="593">
      <c r="A593" t="n">
        <v>592</v>
      </c>
      <c r="B593" t="inlineStr">
        <is>
          <t>EFHD1</t>
        </is>
      </c>
      <c r="C593" t="inlineStr">
        <is>
          <t>no</t>
        </is>
      </c>
      <c r="D593" t="inlineStr">
        <is>
          <t>ENST00000409613.5</t>
        </is>
      </c>
      <c r="E593" t="inlineStr">
        <is>
          <t>MGELQYDAGRDGFIDLMELKLMME</t>
        </is>
      </c>
      <c r="F593" t="inlineStr">
        <is>
          <t>G</t>
        </is>
      </c>
      <c r="G593" t="inlineStr">
        <is>
          <t>E</t>
        </is>
      </c>
      <c r="H593" t="inlineStr">
        <is>
          <t>G-E</t>
        </is>
      </c>
      <c r="I593" t="inlineStr">
        <is>
          <t>G</t>
        </is>
      </c>
      <c r="J593" t="inlineStr">
        <is>
          <t>yes</t>
        </is>
      </c>
      <c r="K593" t="inlineStr">
        <is>
          <t>no</t>
        </is>
      </c>
      <c r="L593" t="inlineStr">
        <is>
          <t>unstable</t>
        </is>
      </c>
      <c r="M593" t="inlineStr">
        <is>
          <t>unstable / not a substrate</t>
        </is>
      </c>
      <c r="N593" t="n">
        <v>1.7557526515</v>
      </c>
      <c r="O593" t="n">
        <v>1.9793820115</v>
      </c>
      <c r="P593" t="inlineStr">
        <is>
          <t>PSI &lt; 2.6</t>
        </is>
      </c>
      <c r="Q593" t="inlineStr">
        <is>
          <t>PSI &lt; 2.6</t>
        </is>
      </c>
      <c r="R593" t="inlineStr">
        <is>
          <t>no</t>
        </is>
      </c>
      <c r="S593" t="n">
        <v>0.266708111</v>
      </c>
      <c r="T593" t="n">
        <v>0.113432234</v>
      </c>
      <c r="U593" t="n">
        <v>0.1900701725</v>
      </c>
      <c r="V593" t="n">
        <v>0.113432234</v>
      </c>
      <c r="W593" t="n">
        <v>0.153275877</v>
      </c>
      <c r="X593" t="n">
        <v>377.4414603</v>
      </c>
      <c r="Y593" t="n">
        <v>-4</v>
      </c>
      <c r="Z593" t="n">
        <v>-0.146</v>
      </c>
      <c r="AA593" t="n">
        <v>6</v>
      </c>
      <c r="AB593" t="n">
        <v>2</v>
      </c>
    </row>
    <row r="594">
      <c r="A594" t="n">
        <v>593</v>
      </c>
      <c r="B594" t="inlineStr">
        <is>
          <t>KLK8</t>
        </is>
      </c>
      <c r="C594" t="inlineStr">
        <is>
          <t>no</t>
        </is>
      </c>
      <c r="D594" t="inlineStr">
        <is>
          <t>ENST00000347619.8</t>
        </is>
      </c>
      <c r="E594" t="inlineStr">
        <is>
          <t>MGRPRPRAAKTWMFLLLLGGAWAE</t>
        </is>
      </c>
      <c r="F594" t="inlineStr">
        <is>
          <t>G</t>
        </is>
      </c>
      <c r="G594" t="inlineStr">
        <is>
          <t>R</t>
        </is>
      </c>
      <c r="H594" t="inlineStr">
        <is>
          <t>G-R</t>
        </is>
      </c>
      <c r="I594" t="inlineStr">
        <is>
          <t>G</t>
        </is>
      </c>
      <c r="J594" t="inlineStr">
        <is>
          <t>yes</t>
        </is>
      </c>
      <c r="K594" t="inlineStr">
        <is>
          <t>no</t>
        </is>
      </c>
      <c r="L594" t="inlineStr">
        <is>
          <t>unstable</t>
        </is>
      </c>
      <c r="M594" t="inlineStr">
        <is>
          <t>unstable / not a substrate</t>
        </is>
      </c>
      <c r="N594" t="n">
        <v>1.636519099999995</v>
      </c>
      <c r="O594" t="n">
        <v>1.800877012</v>
      </c>
      <c r="P594" t="inlineStr">
        <is>
          <t>PSI &lt; 2.6</t>
        </is>
      </c>
      <c r="Q594" t="inlineStr">
        <is>
          <t>PSI &lt; 2.6</t>
        </is>
      </c>
      <c r="R594" t="inlineStr">
        <is>
          <t>no</t>
        </is>
      </c>
      <c r="S594" t="n">
        <v>0.366907024</v>
      </c>
      <c r="T594" t="n">
        <v>0.0132257060000002</v>
      </c>
      <c r="U594" t="n">
        <v>0.1900663650000001</v>
      </c>
      <c r="V594" t="n">
        <v>0.0132257060000002</v>
      </c>
      <c r="W594" t="n">
        <v>0.3536813179999998</v>
      </c>
      <c r="X594" t="n">
        <v>200.5899724</v>
      </c>
      <c r="Y594" t="n">
        <v>3</v>
      </c>
      <c r="Z594" t="n">
        <v>0.05</v>
      </c>
      <c r="AA594" t="n">
        <v>1</v>
      </c>
      <c r="AB594" t="n">
        <v>4</v>
      </c>
    </row>
    <row r="595">
      <c r="A595" t="n">
        <v>594</v>
      </c>
      <c r="B595" t="inlineStr">
        <is>
          <t>WARS</t>
        </is>
      </c>
      <c r="C595" t="inlineStr">
        <is>
          <t>no</t>
        </is>
      </c>
      <c r="D595" t="inlineStr">
        <is>
          <t>ENST00000392882.6</t>
        </is>
      </c>
      <c r="E595" t="inlineStr">
        <is>
          <t>MPNSEPASLLELFNSIATQGELVR</t>
        </is>
      </c>
      <c r="F595" t="inlineStr">
        <is>
          <t>P</t>
        </is>
      </c>
      <c r="G595" t="inlineStr">
        <is>
          <t>N</t>
        </is>
      </c>
      <c r="H595" t="inlineStr">
        <is>
          <t>P-N</t>
        </is>
      </c>
      <c r="I595" t="inlineStr">
        <is>
          <t>P</t>
        </is>
      </c>
      <c r="J595" t="inlineStr">
        <is>
          <t>yes</t>
        </is>
      </c>
      <c r="K595" t="inlineStr">
        <is>
          <t>no</t>
        </is>
      </c>
      <c r="L595" t="inlineStr">
        <is>
          <t>unstable</t>
        </is>
      </c>
      <c r="M595" t="inlineStr">
        <is>
          <t>unstable / not a substrate</t>
        </is>
      </c>
      <c r="N595" t="n">
        <v>2.49537538</v>
      </c>
      <c r="O595" t="n">
        <v>2.631390519</v>
      </c>
      <c r="P595" t="inlineStr">
        <is>
          <t>PSI &lt; 2.6</t>
        </is>
      </c>
      <c r="Q595" t="inlineStr">
        <is>
          <t>PSI &gt;= 2.6</t>
        </is>
      </c>
      <c r="R595" t="inlineStr">
        <is>
          <t>yes</t>
        </is>
      </c>
      <c r="S595" t="n">
        <v>0.202649209</v>
      </c>
      <c r="T595" t="n">
        <v>0.177032757</v>
      </c>
      <c r="U595" t="n">
        <v>0.189840983</v>
      </c>
      <c r="V595" t="n">
        <v>0.177032757</v>
      </c>
      <c r="W595" t="n">
        <v>0.02561645199999998</v>
      </c>
      <c r="X595" t="n">
        <v>419.193202399999</v>
      </c>
      <c r="Y595" t="n">
        <v>-2</v>
      </c>
      <c r="Z595" t="n">
        <v>-0</v>
      </c>
      <c r="AA595" t="n">
        <v>3</v>
      </c>
      <c r="AB595" t="n">
        <v>1</v>
      </c>
    </row>
    <row r="596">
      <c r="A596" t="n">
        <v>595</v>
      </c>
      <c r="B596" t="inlineStr">
        <is>
          <t>EPO</t>
        </is>
      </c>
      <c r="C596" t="inlineStr">
        <is>
          <t>no</t>
        </is>
      </c>
      <c r="D596" t="inlineStr">
        <is>
          <t>ENST00000252723.2</t>
        </is>
      </c>
      <c r="E596" t="inlineStr">
        <is>
          <t>MGVHECPAWLWLLLSLLSLPLGLP</t>
        </is>
      </c>
      <c r="F596" t="inlineStr">
        <is>
          <t>G</t>
        </is>
      </c>
      <c r="G596" t="inlineStr">
        <is>
          <t>V</t>
        </is>
      </c>
      <c r="H596" t="inlineStr">
        <is>
          <t>G-V</t>
        </is>
      </c>
      <c r="I596" t="inlineStr">
        <is>
          <t>G</t>
        </is>
      </c>
      <c r="J596" t="inlineStr">
        <is>
          <t>yes</t>
        </is>
      </c>
      <c r="K596" t="inlineStr">
        <is>
          <t>no</t>
        </is>
      </c>
      <c r="L596" t="inlineStr">
        <is>
          <t>unstable</t>
        </is>
      </c>
      <c r="M596" t="inlineStr">
        <is>
          <t>unstable / not a substrate</t>
        </is>
      </c>
      <c r="N596" t="n">
        <v>1.3633416095</v>
      </c>
      <c r="O596" t="n">
        <v>1.468335922</v>
      </c>
      <c r="P596" t="inlineStr">
        <is>
          <t>PSI &lt; 2.6</t>
        </is>
      </c>
      <c r="Q596" t="inlineStr">
        <is>
          <t>PSI &lt; 2.6</t>
        </is>
      </c>
      <c r="R596" t="inlineStr">
        <is>
          <t>no</t>
        </is>
      </c>
      <c r="S596" t="n">
        <v>0.168399575999999</v>
      </c>
      <c r="T596" t="n">
        <v>0.21117432</v>
      </c>
      <c r="U596" t="n">
        <v>0.1897869479999995</v>
      </c>
      <c r="V596" t="n">
        <v>0.168399575999999</v>
      </c>
      <c r="W596" t="n">
        <v>0.042774744000001</v>
      </c>
      <c r="X596" t="n">
        <v>235.643206699999</v>
      </c>
      <c r="Y596" t="n">
        <v>-0.9</v>
      </c>
      <c r="Z596" t="n">
        <v>1.204</v>
      </c>
      <c r="AA596" t="n">
        <v>1</v>
      </c>
      <c r="AB596" t="n">
        <v>1</v>
      </c>
    </row>
    <row r="597">
      <c r="A597" t="n">
        <v>596</v>
      </c>
      <c r="B597" t="inlineStr">
        <is>
          <t>NSUN5</t>
        </is>
      </c>
      <c r="C597" t="inlineStr">
        <is>
          <t>no</t>
        </is>
      </c>
      <c r="D597" t="inlineStr">
        <is>
          <t>ENST00000428206.5</t>
        </is>
      </c>
      <c r="E597" t="inlineStr">
        <is>
          <t>MGLYAAAAGVLAGVESRQGSIKGL</t>
        </is>
      </c>
      <c r="F597" t="inlineStr">
        <is>
          <t>G</t>
        </is>
      </c>
      <c r="G597" t="inlineStr">
        <is>
          <t>L</t>
        </is>
      </c>
      <c r="H597" t="inlineStr">
        <is>
          <t>G-L</t>
        </is>
      </c>
      <c r="I597" t="inlineStr">
        <is>
          <t>G</t>
        </is>
      </c>
      <c r="J597" t="inlineStr">
        <is>
          <t>yes</t>
        </is>
      </c>
      <c r="K597" t="inlineStr">
        <is>
          <t>no</t>
        </is>
      </c>
      <c r="L597" t="inlineStr">
        <is>
          <t>unstable</t>
        </is>
      </c>
      <c r="M597" t="inlineStr">
        <is>
          <t>unstable / not a substrate</t>
        </is>
      </c>
      <c r="N597" t="n">
        <v>2.133173349</v>
      </c>
      <c r="O597" t="n">
        <v>2.310811745</v>
      </c>
      <c r="P597" t="inlineStr">
        <is>
          <t>PSI &lt; 2.6</t>
        </is>
      </c>
      <c r="Q597" t="inlineStr">
        <is>
          <t>PSI &lt; 2.6</t>
        </is>
      </c>
      <c r="R597" t="inlineStr">
        <is>
          <t>no</t>
        </is>
      </c>
      <c r="S597" t="n">
        <v>0.341587609999999</v>
      </c>
      <c r="T597" t="n">
        <v>0.0366616519999998</v>
      </c>
      <c r="U597" t="n">
        <v>0.1891246309999994</v>
      </c>
      <c r="V597" t="n">
        <v>0.0366616519999998</v>
      </c>
      <c r="W597" t="n">
        <v>0.3049259579999992</v>
      </c>
      <c r="X597" t="n">
        <v>129.3743175</v>
      </c>
      <c r="Y597" t="n">
        <v>1</v>
      </c>
      <c r="Z597" t="n">
        <v>0.621</v>
      </c>
      <c r="AA597" t="n">
        <v>1</v>
      </c>
      <c r="AB597" t="n">
        <v>2</v>
      </c>
    </row>
    <row r="598">
      <c r="A598" t="n">
        <v>597</v>
      </c>
      <c r="B598" t="inlineStr">
        <is>
          <t>ASTN2</t>
        </is>
      </c>
      <c r="C598" t="inlineStr">
        <is>
          <t>no</t>
        </is>
      </c>
      <c r="D598" t="inlineStr">
        <is>
          <t>ENST00000341734.8</t>
        </is>
      </c>
      <c r="E598" t="inlineStr">
        <is>
          <t>MPFITYLSGLLTAQMLSDDQLISG</t>
        </is>
      </c>
      <c r="F598" t="inlineStr">
        <is>
          <t>P</t>
        </is>
      </c>
      <c r="G598" t="inlineStr">
        <is>
          <t>F</t>
        </is>
      </c>
      <c r="H598" t="inlineStr">
        <is>
          <t>P-F</t>
        </is>
      </c>
      <c r="I598" t="inlineStr">
        <is>
          <t>P</t>
        </is>
      </c>
      <c r="J598" t="inlineStr">
        <is>
          <t>yes</t>
        </is>
      </c>
      <c r="K598" t="inlineStr">
        <is>
          <t>no</t>
        </is>
      </c>
      <c r="L598" t="inlineStr">
        <is>
          <t>unstable</t>
        </is>
      </c>
      <c r="M598" t="inlineStr">
        <is>
          <t>unstable / not a substrate</t>
        </is>
      </c>
      <c r="N598" t="n">
        <v>1.813586151</v>
      </c>
      <c r="O598" t="n">
        <v>1.991691925</v>
      </c>
      <c r="P598" t="inlineStr">
        <is>
          <t>PSI &lt; 2.6</t>
        </is>
      </c>
      <c r="Q598" t="inlineStr">
        <is>
          <t>PSI &lt; 2.6</t>
        </is>
      </c>
      <c r="R598" t="inlineStr">
        <is>
          <t>no</t>
        </is>
      </c>
      <c r="S598" t="n">
        <v>0.175603130999999</v>
      </c>
      <c r="T598" t="n">
        <v>0.202526293</v>
      </c>
      <c r="U598" t="n">
        <v>0.1890647119999995</v>
      </c>
      <c r="V598" t="n">
        <v>0.175603130999999</v>
      </c>
      <c r="W598" t="n">
        <v>0.026923162000001</v>
      </c>
      <c r="X598" t="n">
        <v>186.9072966</v>
      </c>
      <c r="Y598" t="n">
        <v>-2</v>
      </c>
      <c r="Z598" t="n">
        <v>0.621</v>
      </c>
      <c r="AA598" t="n">
        <v>2</v>
      </c>
      <c r="AB598" t="n">
        <v>0</v>
      </c>
    </row>
    <row r="599">
      <c r="A599" t="n">
        <v>598</v>
      </c>
      <c r="B599" t="inlineStr">
        <is>
          <t>PRRC2B</t>
        </is>
      </c>
      <c r="C599" t="inlineStr">
        <is>
          <t>no</t>
        </is>
      </c>
      <c r="D599" t="inlineStr">
        <is>
          <t>ENST00000458550.5</t>
        </is>
      </c>
      <c r="E599" t="inlineStr">
        <is>
          <t>MPPMPVASVAPSASMPGSHLPPLY</t>
        </is>
      </c>
      <c r="F599" t="inlineStr">
        <is>
          <t>P</t>
        </is>
      </c>
      <c r="G599" t="inlineStr">
        <is>
          <t>P</t>
        </is>
      </c>
      <c r="H599" t="inlineStr">
        <is>
          <t>P-P</t>
        </is>
      </c>
      <c r="I599" t="inlineStr">
        <is>
          <t>P</t>
        </is>
      </c>
      <c r="J599" t="inlineStr">
        <is>
          <t>yes</t>
        </is>
      </c>
      <c r="K599" t="inlineStr">
        <is>
          <t>no</t>
        </is>
      </c>
      <c r="L599" t="inlineStr">
        <is>
          <t>stable</t>
        </is>
      </c>
      <c r="M599" t="inlineStr">
        <is>
          <t>stable / not a substrate</t>
        </is>
      </c>
      <c r="N599" t="n">
        <v>2.707466164</v>
      </c>
      <c r="O599" t="n">
        <v>2.879152651</v>
      </c>
      <c r="P599" t="inlineStr">
        <is>
          <t>PSI &gt;= 2.6</t>
        </is>
      </c>
      <c r="Q599" t="inlineStr">
        <is>
          <t>PSI &gt;= 2.6</t>
        </is>
      </c>
      <c r="R599" t="inlineStr">
        <is>
          <t>no</t>
        </is>
      </c>
      <c r="S599" t="n">
        <v>0.176279533999999</v>
      </c>
      <c r="T599" t="n">
        <v>0.201569248</v>
      </c>
      <c r="U599" t="n">
        <v>0.1889243909999995</v>
      </c>
      <c r="V599" t="n">
        <v>0.176279533999999</v>
      </c>
      <c r="W599" t="n">
        <v>0.02528971400000102</v>
      </c>
      <c r="X599" t="n">
        <v>147.3388438</v>
      </c>
      <c r="Y599" t="n">
        <v>0.1</v>
      </c>
      <c r="Z599" t="n">
        <v>0.325</v>
      </c>
      <c r="AA599" t="n">
        <v>0</v>
      </c>
      <c r="AB599" t="n">
        <v>1</v>
      </c>
    </row>
    <row r="600">
      <c r="A600" t="n">
        <v>599</v>
      </c>
      <c r="B600" t="inlineStr">
        <is>
          <t>ADGRE2</t>
        </is>
      </c>
      <c r="C600" t="inlineStr">
        <is>
          <t>no</t>
        </is>
      </c>
      <c r="D600" t="inlineStr">
        <is>
          <t>ENST00000315576.7</t>
        </is>
      </c>
      <c r="E600" t="inlineStr">
        <is>
          <t>MGGRVFLVFLAFCVWLTLPGAETQ</t>
        </is>
      </c>
      <c r="F600" t="inlineStr">
        <is>
          <t>G</t>
        </is>
      </c>
      <c r="G600" t="inlineStr">
        <is>
          <t>G</t>
        </is>
      </c>
      <c r="H600" t="inlineStr">
        <is>
          <t>G-G</t>
        </is>
      </c>
      <c r="I600" t="inlineStr">
        <is>
          <t>G</t>
        </is>
      </c>
      <c r="J600" t="inlineStr">
        <is>
          <t>yes</t>
        </is>
      </c>
      <c r="K600" t="inlineStr">
        <is>
          <t>no</t>
        </is>
      </c>
      <c r="L600" t="inlineStr">
        <is>
          <t>unstable</t>
        </is>
      </c>
      <c r="M600" t="inlineStr">
        <is>
          <t>unstable / not a substrate</t>
        </is>
      </c>
      <c r="N600" t="n">
        <v>1.461877178</v>
      </c>
      <c r="O600" t="n">
        <v>1.6022600685</v>
      </c>
      <c r="P600" t="inlineStr">
        <is>
          <t>PSI &lt; 2.6</t>
        </is>
      </c>
      <c r="Q600" t="inlineStr">
        <is>
          <t>PSI &lt; 2.6</t>
        </is>
      </c>
      <c r="R600" t="inlineStr">
        <is>
          <t>no</t>
        </is>
      </c>
      <c r="S600" t="n">
        <v>0.214001138999999</v>
      </c>
      <c r="T600" t="n">
        <v>0.163614541999999</v>
      </c>
      <c r="U600" t="n">
        <v>0.188807840499999</v>
      </c>
      <c r="V600" t="n">
        <v>0.163614541999999</v>
      </c>
      <c r="W600" t="n">
        <v>0.05038659700000001</v>
      </c>
      <c r="X600" t="n">
        <v>400.1333294</v>
      </c>
      <c r="Y600" t="n">
        <v>0</v>
      </c>
      <c r="Z600" t="n">
        <v>1.15</v>
      </c>
      <c r="AA600" t="n">
        <v>1</v>
      </c>
      <c r="AB600" t="n">
        <v>1</v>
      </c>
    </row>
    <row r="601">
      <c r="A601" t="n">
        <v>600</v>
      </c>
      <c r="B601" t="inlineStr">
        <is>
          <t>LRRTM4</t>
        </is>
      </c>
      <c r="C601" t="inlineStr">
        <is>
          <t>no</t>
        </is>
      </c>
      <c r="D601" t="inlineStr">
        <is>
          <t>ENST00000409282.1</t>
        </is>
      </c>
      <c r="E601" t="inlineStr">
        <is>
          <t>MPGFHLITQLKGMSVVLVLLPTLL</t>
        </is>
      </c>
      <c r="F601" t="inlineStr">
        <is>
          <t>P</t>
        </is>
      </c>
      <c r="G601" t="inlineStr">
        <is>
          <t>G</t>
        </is>
      </c>
      <c r="H601" t="inlineStr">
        <is>
          <t>P-G</t>
        </is>
      </c>
      <c r="I601" t="inlineStr">
        <is>
          <t>P</t>
        </is>
      </c>
      <c r="J601" t="inlineStr">
        <is>
          <t>yes</t>
        </is>
      </c>
      <c r="K601" t="inlineStr">
        <is>
          <t>no</t>
        </is>
      </c>
      <c r="L601" t="inlineStr">
        <is>
          <t>unstable</t>
        </is>
      </c>
      <c r="M601" t="inlineStr">
        <is>
          <t>unstable / not a substrate</t>
        </is>
      </c>
      <c r="N601" t="n">
        <v>1.4763560295</v>
      </c>
      <c r="O601" t="n">
        <v>1.6906102265</v>
      </c>
      <c r="P601" t="inlineStr">
        <is>
          <t>PSI &lt; 2.6</t>
        </is>
      </c>
      <c r="Q601" t="inlineStr">
        <is>
          <t>PSI &lt; 2.6</t>
        </is>
      </c>
      <c r="R601" t="inlineStr">
        <is>
          <t>no</t>
        </is>
      </c>
      <c r="S601" t="n">
        <v>0.207269393999999</v>
      </c>
      <c r="T601" t="n">
        <v>0.169910777</v>
      </c>
      <c r="U601" t="n">
        <v>0.1885900854999995</v>
      </c>
      <c r="V601" t="n">
        <v>0.169910777</v>
      </c>
      <c r="W601" t="n">
        <v>0.03735861699999898</v>
      </c>
      <c r="X601" t="n">
        <v>636.336819</v>
      </c>
      <c r="Y601" t="n">
        <v>1.1</v>
      </c>
      <c r="Z601" t="n">
        <v>1.396</v>
      </c>
      <c r="AA601" t="n">
        <v>0</v>
      </c>
      <c r="AB601" t="n">
        <v>2</v>
      </c>
    </row>
    <row r="602">
      <c r="A602" t="n">
        <v>601</v>
      </c>
      <c r="B602" t="inlineStr">
        <is>
          <t>FAM131C</t>
        </is>
      </c>
      <c r="C602" t="inlineStr">
        <is>
          <t>no</t>
        </is>
      </c>
      <c r="D602" t="inlineStr">
        <is>
          <t>ENST00000375662.4</t>
        </is>
      </c>
      <c r="E602" t="inlineStr">
        <is>
          <t>MGSCVSRDLFTSAHKNCPMPQGAD</t>
        </is>
      </c>
      <c r="F602" t="inlineStr">
        <is>
          <t>G</t>
        </is>
      </c>
      <c r="G602" t="inlineStr">
        <is>
          <t>S</t>
        </is>
      </c>
      <c r="H602" t="inlineStr">
        <is>
          <t>G-S</t>
        </is>
      </c>
      <c r="I602" t="inlineStr">
        <is>
          <t>G</t>
        </is>
      </c>
      <c r="J602" t="inlineStr">
        <is>
          <t>yes</t>
        </is>
      </c>
      <c r="K602" t="inlineStr">
        <is>
          <t>no</t>
        </is>
      </c>
      <c r="L602" t="inlineStr">
        <is>
          <t>stable</t>
        </is>
      </c>
      <c r="M602" t="inlineStr">
        <is>
          <t>stable / not a substrate</t>
        </is>
      </c>
      <c r="N602" t="n">
        <v>3.0105820485</v>
      </c>
      <c r="O602" t="n">
        <v>3.182767140499995</v>
      </c>
      <c r="P602" t="inlineStr">
        <is>
          <t>PSI &gt;= 2.6</t>
        </is>
      </c>
      <c r="Q602" t="inlineStr">
        <is>
          <t>PSI &gt;= 2.6</t>
        </is>
      </c>
      <c r="R602" t="inlineStr">
        <is>
          <t>no</t>
        </is>
      </c>
      <c r="S602" t="n">
        <v>0.228954818</v>
      </c>
      <c r="T602" t="n">
        <v>0.147995684999999</v>
      </c>
      <c r="U602" t="n">
        <v>0.1884752514999995</v>
      </c>
      <c r="V602" t="n">
        <v>0.147995684999999</v>
      </c>
      <c r="W602" t="n">
        <v>0.08095913300000102</v>
      </c>
      <c r="X602" t="n">
        <v>217.8285918</v>
      </c>
      <c r="Y602" t="n">
        <v>0.1000000000000001</v>
      </c>
      <c r="Z602" t="n">
        <v>-0.396</v>
      </c>
      <c r="AA602" t="n">
        <v>2</v>
      </c>
      <c r="AB602" t="n">
        <v>3</v>
      </c>
    </row>
    <row r="603">
      <c r="A603" t="n">
        <v>602</v>
      </c>
      <c r="B603" t="inlineStr">
        <is>
          <t>KCNJ14</t>
        </is>
      </c>
      <c r="C603" t="inlineStr">
        <is>
          <t>no</t>
        </is>
      </c>
      <c r="D603" t="inlineStr">
        <is>
          <t>ENST00000342291.2</t>
        </is>
      </c>
      <c r="E603" t="inlineStr">
        <is>
          <t>MGLARALRRLSGALDSGDSRAGDE</t>
        </is>
      </c>
      <c r="F603" t="inlineStr">
        <is>
          <t>G</t>
        </is>
      </c>
      <c r="G603" t="inlineStr">
        <is>
          <t>L</t>
        </is>
      </c>
      <c r="H603" t="inlineStr">
        <is>
          <t>G-L</t>
        </is>
      </c>
      <c r="I603" t="inlineStr">
        <is>
          <t>G</t>
        </is>
      </c>
      <c r="J603" t="inlineStr">
        <is>
          <t>yes</t>
        </is>
      </c>
      <c r="K603" t="inlineStr">
        <is>
          <t>no</t>
        </is>
      </c>
      <c r="L603" t="inlineStr">
        <is>
          <t>stable</t>
        </is>
      </c>
      <c r="M603" t="inlineStr">
        <is>
          <t>stable / not a substrate</t>
        </is>
      </c>
      <c r="N603" t="n">
        <v>2.660127579999995</v>
      </c>
      <c r="O603" t="n">
        <v>2.96702597</v>
      </c>
      <c r="P603" t="inlineStr">
        <is>
          <t>PSI &gt;= 2.6</t>
        </is>
      </c>
      <c r="Q603" t="inlineStr">
        <is>
          <t>PSI &gt;= 2.6</t>
        </is>
      </c>
      <c r="R603" t="inlineStr">
        <is>
          <t>no</t>
        </is>
      </c>
      <c r="S603" t="n">
        <v>0.205890943</v>
      </c>
      <c r="T603" t="n">
        <v>0.170683519</v>
      </c>
      <c r="U603" t="n">
        <v>0.188287231</v>
      </c>
      <c r="V603" t="n">
        <v>0.170683519</v>
      </c>
      <c r="W603" t="n">
        <v>0.03520742399999999</v>
      </c>
      <c r="X603" t="n">
        <v>114.7184247</v>
      </c>
      <c r="Y603" t="n">
        <v>0</v>
      </c>
      <c r="Z603" t="n">
        <v>-0.488</v>
      </c>
      <c r="AA603" t="n">
        <v>4</v>
      </c>
      <c r="AB603" t="n">
        <v>4</v>
      </c>
    </row>
    <row r="604">
      <c r="A604" t="n">
        <v>603</v>
      </c>
      <c r="B604" t="inlineStr">
        <is>
          <t>TMPO</t>
        </is>
      </c>
      <c r="C604" t="inlineStr">
        <is>
          <t>no</t>
        </is>
      </c>
      <c r="D604" t="inlineStr">
        <is>
          <t>ENST00000556029.5</t>
        </is>
      </c>
      <c r="E604" t="inlineStr">
        <is>
          <t>MPEFLEDPSVLTKDKLKSELVANN</t>
        </is>
      </c>
      <c r="F604" t="inlineStr">
        <is>
          <t>P</t>
        </is>
      </c>
      <c r="G604" t="inlineStr">
        <is>
          <t>E</t>
        </is>
      </c>
      <c r="H604" t="inlineStr">
        <is>
          <t>P-E</t>
        </is>
      </c>
      <c r="I604" t="inlineStr">
        <is>
          <t>P</t>
        </is>
      </c>
      <c r="J604" t="inlineStr">
        <is>
          <t>yes</t>
        </is>
      </c>
      <c r="K604" t="inlineStr">
        <is>
          <t>no</t>
        </is>
      </c>
      <c r="L604" t="inlineStr">
        <is>
          <t>stable</t>
        </is>
      </c>
      <c r="M604" t="inlineStr">
        <is>
          <t>stable / not a substrate</t>
        </is>
      </c>
      <c r="N604" t="n">
        <v>3.0891551545</v>
      </c>
      <c r="O604" t="n">
        <v>3.249023652499995</v>
      </c>
      <c r="P604" t="inlineStr">
        <is>
          <t>PSI &gt;= 2.6</t>
        </is>
      </c>
      <c r="Q604" t="inlineStr">
        <is>
          <t>PSI &gt;= 2.6</t>
        </is>
      </c>
      <c r="R604" t="inlineStr">
        <is>
          <t>no</t>
        </is>
      </c>
      <c r="S604" t="n">
        <v>0.205779687</v>
      </c>
      <c r="T604" t="n">
        <v>0.169937075999999</v>
      </c>
      <c r="U604" t="n">
        <v>0.1878583814999995</v>
      </c>
      <c r="V604" t="n">
        <v>0.169937075999999</v>
      </c>
      <c r="W604" t="n">
        <v>0.035842611000001</v>
      </c>
      <c r="X604" t="n">
        <v>161.577713</v>
      </c>
      <c r="Y604" t="n">
        <v>-2</v>
      </c>
      <c r="Z604" t="n">
        <v>-0.483</v>
      </c>
      <c r="AA604" t="n">
        <v>5</v>
      </c>
      <c r="AB604" t="n">
        <v>3</v>
      </c>
    </row>
    <row r="605">
      <c r="A605" t="n">
        <v>604</v>
      </c>
      <c r="B605" t="inlineStr">
        <is>
          <t>HACD1</t>
        </is>
      </c>
      <c r="C605" t="inlineStr">
        <is>
          <t>no</t>
        </is>
      </c>
      <c r="D605" t="inlineStr">
        <is>
          <t>ENST00000361271.7</t>
        </is>
      </c>
      <c r="E605" t="inlineStr">
        <is>
          <t>MGRLTEAAAAGSGSRAAGWAGSPP</t>
        </is>
      </c>
      <c r="F605" t="inlineStr">
        <is>
          <t>G</t>
        </is>
      </c>
      <c r="G605" t="inlineStr">
        <is>
          <t>R</t>
        </is>
      </c>
      <c r="H605" t="inlineStr">
        <is>
          <t>G-R</t>
        </is>
      </c>
      <c r="I605" t="inlineStr">
        <is>
          <t>G</t>
        </is>
      </c>
      <c r="J605" t="inlineStr">
        <is>
          <t>yes</t>
        </is>
      </c>
      <c r="K605" t="inlineStr">
        <is>
          <t>no</t>
        </is>
      </c>
      <c r="L605" t="inlineStr">
        <is>
          <t>stable</t>
        </is>
      </c>
      <c r="M605" t="inlineStr">
        <is>
          <t>stable / not a substrate</t>
        </is>
      </c>
      <c r="N605" t="n">
        <v>2.6437094495</v>
      </c>
      <c r="O605" t="n">
        <v>2.74976719</v>
      </c>
      <c r="P605" t="inlineStr">
        <is>
          <t>PSI &gt;= 2.6</t>
        </is>
      </c>
      <c r="Q605" t="inlineStr">
        <is>
          <t>PSI &gt;= 2.6</t>
        </is>
      </c>
      <c r="R605" t="inlineStr">
        <is>
          <t>no</t>
        </is>
      </c>
      <c r="S605" t="n">
        <v>0.32110223</v>
      </c>
      <c r="T605" t="n">
        <v>0.0530710860000001</v>
      </c>
      <c r="U605" t="n">
        <v>0.187086658</v>
      </c>
      <c r="V605" t="n">
        <v>0.0530710860000001</v>
      </c>
      <c r="W605" t="n">
        <v>0.2680311439999999</v>
      </c>
      <c r="X605" t="n">
        <v>185.6530535</v>
      </c>
      <c r="Y605" t="n">
        <v>1</v>
      </c>
      <c r="Z605" t="n">
        <v>-0.142</v>
      </c>
      <c r="AA605" t="n">
        <v>1</v>
      </c>
      <c r="AB605" t="n">
        <v>2</v>
      </c>
    </row>
    <row r="606">
      <c r="A606" t="n">
        <v>605</v>
      </c>
      <c r="B606" t="inlineStr">
        <is>
          <t>ZNF792</t>
        </is>
      </c>
      <c r="C606" t="inlineStr">
        <is>
          <t>no</t>
        </is>
      </c>
      <c r="D606" t="inlineStr">
        <is>
          <t>ENST00000605484.1</t>
        </is>
      </c>
      <c r="E606" t="inlineStr">
        <is>
          <t>MGKEPWVPDSVDMTSAMARGAYGR</t>
        </is>
      </c>
      <c r="F606" t="inlineStr">
        <is>
          <t>G</t>
        </is>
      </c>
      <c r="G606" t="inlineStr">
        <is>
          <t>K</t>
        </is>
      </c>
      <c r="H606" t="inlineStr">
        <is>
          <t>G-K</t>
        </is>
      </c>
      <c r="I606" t="inlineStr">
        <is>
          <t>G</t>
        </is>
      </c>
      <c r="J606" t="inlineStr">
        <is>
          <t>yes</t>
        </is>
      </c>
      <c r="K606" t="inlineStr">
        <is>
          <t>no</t>
        </is>
      </c>
      <c r="L606" t="inlineStr">
        <is>
          <t>stable</t>
        </is>
      </c>
      <c r="M606" t="inlineStr">
        <is>
          <t>stable / not a substrate</t>
        </is>
      </c>
      <c r="N606" t="n">
        <v>3.136057116</v>
      </c>
      <c r="O606" t="n">
        <v>3.226807422</v>
      </c>
      <c r="P606" t="inlineStr">
        <is>
          <t>PSI &gt;= 2.6</t>
        </is>
      </c>
      <c r="Q606" t="inlineStr">
        <is>
          <t>PSI &gt;= 2.6</t>
        </is>
      </c>
      <c r="R606" t="inlineStr">
        <is>
          <t>no</t>
        </is>
      </c>
      <c r="S606" t="n">
        <v>0.291344721</v>
      </c>
      <c r="T606" t="n">
        <v>0.082730293</v>
      </c>
      <c r="U606" t="n">
        <v>0.187037507</v>
      </c>
      <c r="V606" t="n">
        <v>0.082730293</v>
      </c>
      <c r="W606" t="n">
        <v>0.208614428</v>
      </c>
      <c r="X606" t="n">
        <v>175.0422136</v>
      </c>
      <c r="Y606" t="n">
        <v>0</v>
      </c>
      <c r="Z606" t="n">
        <v>-0.533</v>
      </c>
      <c r="AA606" t="n">
        <v>3</v>
      </c>
      <c r="AB606" t="n">
        <v>3</v>
      </c>
    </row>
    <row r="607">
      <c r="A607" t="n">
        <v>606</v>
      </c>
      <c r="B607" t="inlineStr">
        <is>
          <t>SCRT1</t>
        </is>
      </c>
      <c r="C607" t="inlineStr">
        <is>
          <t>no</t>
        </is>
      </c>
      <c r="D607" t="inlineStr">
        <is>
          <t>ENST00000569446.2</t>
        </is>
      </c>
      <c r="E607" t="inlineStr">
        <is>
          <t>MPRSFLVKKVKLDAFSSADLESAY</t>
        </is>
      </c>
      <c r="F607" t="inlineStr">
        <is>
          <t>P</t>
        </is>
      </c>
      <c r="G607" t="inlineStr">
        <is>
          <t>R</t>
        </is>
      </c>
      <c r="H607" t="inlineStr">
        <is>
          <t>P-R</t>
        </is>
      </c>
      <c r="I607" t="inlineStr">
        <is>
          <t>P</t>
        </is>
      </c>
      <c r="J607" t="inlineStr">
        <is>
          <t>yes</t>
        </is>
      </c>
      <c r="K607" t="inlineStr">
        <is>
          <t>no</t>
        </is>
      </c>
      <c r="L607" t="inlineStr">
        <is>
          <t>stable</t>
        </is>
      </c>
      <c r="M607" t="inlineStr">
        <is>
          <t>stable / not a substrate</t>
        </is>
      </c>
      <c r="N607" t="n">
        <v>3.119899213</v>
      </c>
      <c r="O607" t="n">
        <v>3.308289923</v>
      </c>
      <c r="P607" t="inlineStr">
        <is>
          <t>PSI &gt;= 2.6</t>
        </is>
      </c>
      <c r="Q607" t="inlineStr">
        <is>
          <t>PSI &gt;= 2.6</t>
        </is>
      </c>
      <c r="R607" t="inlineStr">
        <is>
          <t>no</t>
        </is>
      </c>
      <c r="S607" t="n">
        <v>0.277648961</v>
      </c>
      <c r="T607" t="n">
        <v>0.09484054500000021</v>
      </c>
      <c r="U607" t="n">
        <v>0.1862447530000001</v>
      </c>
      <c r="V607" t="n">
        <v>0.09484054500000021</v>
      </c>
      <c r="W607" t="n">
        <v>0.1828084159999998</v>
      </c>
      <c r="X607" t="n">
        <v>189.7198233</v>
      </c>
      <c r="Y607" t="n">
        <v>1</v>
      </c>
      <c r="Z607" t="n">
        <v>-0.004</v>
      </c>
      <c r="AA607" t="n">
        <v>3</v>
      </c>
      <c r="AB607" t="n">
        <v>4</v>
      </c>
    </row>
    <row r="608">
      <c r="A608" t="n">
        <v>607</v>
      </c>
      <c r="B608" t="inlineStr">
        <is>
          <t>SERPINA9</t>
        </is>
      </c>
      <c r="C608" t="inlineStr">
        <is>
          <t>no</t>
        </is>
      </c>
      <c r="D608" t="inlineStr">
        <is>
          <t>ENST00000424550.6</t>
        </is>
      </c>
      <c r="E608" t="inlineStr">
        <is>
          <t>MGSALFVKKELQLQANFLGNVKRL</t>
        </is>
      </c>
      <c r="F608" t="inlineStr">
        <is>
          <t>G</t>
        </is>
      </c>
      <c r="G608" t="inlineStr">
        <is>
          <t>S</t>
        </is>
      </c>
      <c r="H608" t="inlineStr">
        <is>
          <t>G-S</t>
        </is>
      </c>
      <c r="I608" t="inlineStr">
        <is>
          <t>G</t>
        </is>
      </c>
      <c r="J608" t="inlineStr">
        <is>
          <t>yes</t>
        </is>
      </c>
      <c r="K608" t="inlineStr">
        <is>
          <t>no</t>
        </is>
      </c>
      <c r="L608" t="inlineStr">
        <is>
          <t>unstable</t>
        </is>
      </c>
      <c r="M608" t="inlineStr">
        <is>
          <t>unstable / not a substrate</t>
        </is>
      </c>
      <c r="N608" t="n">
        <v>2.092864442499995</v>
      </c>
      <c r="O608" t="n">
        <v>2.355585555</v>
      </c>
      <c r="P608" t="inlineStr">
        <is>
          <t>PSI &lt; 2.6</t>
        </is>
      </c>
      <c r="Q608" t="inlineStr">
        <is>
          <t>PSI &lt; 2.6</t>
        </is>
      </c>
      <c r="R608" t="inlineStr">
        <is>
          <t>no</t>
        </is>
      </c>
      <c r="S608" t="n">
        <v>0.258522709</v>
      </c>
      <c r="T608" t="n">
        <v>0.111383103</v>
      </c>
      <c r="U608" t="n">
        <v>0.184952906</v>
      </c>
      <c r="V608" t="n">
        <v>0.111383103</v>
      </c>
      <c r="W608" t="n">
        <v>0.147139606</v>
      </c>
      <c r="X608" t="n">
        <v>182.2461824</v>
      </c>
      <c r="Y608" t="n">
        <v>3</v>
      </c>
      <c r="Z608" t="n">
        <v>0.133</v>
      </c>
      <c r="AA608" t="n">
        <v>1</v>
      </c>
      <c r="AB608" t="n">
        <v>4</v>
      </c>
    </row>
    <row r="609">
      <c r="A609" t="n">
        <v>608</v>
      </c>
      <c r="B609" t="inlineStr">
        <is>
          <t>BAALC</t>
        </is>
      </c>
      <c r="C609" t="inlineStr">
        <is>
          <t>no</t>
        </is>
      </c>
      <c r="D609" t="inlineStr">
        <is>
          <t>ENST00000309982.9</t>
        </is>
      </c>
      <c r="E609" t="inlineStr">
        <is>
          <t>MGCGGSRADAIEPRYYESWTRETE</t>
        </is>
      </c>
      <c r="F609" t="inlineStr">
        <is>
          <t>G</t>
        </is>
      </c>
      <c r="G609" t="inlineStr">
        <is>
          <t>C</t>
        </is>
      </c>
      <c r="H609" t="inlineStr">
        <is>
          <t>G-C</t>
        </is>
      </c>
      <c r="I609" t="inlineStr">
        <is>
          <t>G</t>
        </is>
      </c>
      <c r="J609" t="inlineStr">
        <is>
          <t>yes</t>
        </is>
      </c>
      <c r="K609" t="inlineStr">
        <is>
          <t>no</t>
        </is>
      </c>
      <c r="L609" t="inlineStr">
        <is>
          <t>unstable</t>
        </is>
      </c>
      <c r="M609" t="inlineStr">
        <is>
          <t>unstable / not a substrate</t>
        </is>
      </c>
      <c r="N609" t="n">
        <v>2.114439182</v>
      </c>
      <c r="O609" t="n">
        <v>2.3061618395</v>
      </c>
      <c r="P609" t="inlineStr">
        <is>
          <t>PSI &lt; 2.6</t>
        </is>
      </c>
      <c r="Q609" t="inlineStr">
        <is>
          <t>PSI &lt; 2.6</t>
        </is>
      </c>
      <c r="R609" t="inlineStr">
        <is>
          <t>no</t>
        </is>
      </c>
      <c r="S609" t="n">
        <v>0.29648972</v>
      </c>
      <c r="T609" t="n">
        <v>0.0708696570000002</v>
      </c>
      <c r="U609" t="n">
        <v>0.1836796885000001</v>
      </c>
      <c r="V609" t="n">
        <v>0.0708696570000002</v>
      </c>
      <c r="W609" t="n">
        <v>0.2256200629999998</v>
      </c>
      <c r="X609" t="n">
        <v>204.0090127</v>
      </c>
      <c r="Y609" t="n">
        <v>-2</v>
      </c>
      <c r="Z609" t="n">
        <v>-1.158</v>
      </c>
      <c r="AA609" t="n">
        <v>5</v>
      </c>
      <c r="AB609" t="n">
        <v>3</v>
      </c>
    </row>
    <row r="610">
      <c r="A610" t="n">
        <v>609</v>
      </c>
      <c r="B610" t="inlineStr">
        <is>
          <t>FCGRT</t>
        </is>
      </c>
      <c r="C610" t="inlineStr">
        <is>
          <t>no</t>
        </is>
      </c>
      <c r="D610" t="inlineStr">
        <is>
          <t>ENST00000221466.9</t>
        </is>
      </c>
      <c r="E610" t="inlineStr">
        <is>
          <t>MGVPRPQPWALGLLLFLLPGSLGA</t>
        </is>
      </c>
      <c r="F610" t="inlineStr">
        <is>
          <t>G</t>
        </is>
      </c>
      <c r="G610" t="inlineStr">
        <is>
          <t>V</t>
        </is>
      </c>
      <c r="H610" t="inlineStr">
        <is>
          <t>G-V</t>
        </is>
      </c>
      <c r="I610" t="inlineStr">
        <is>
          <t>G</t>
        </is>
      </c>
      <c r="J610" t="inlineStr">
        <is>
          <t>yes</t>
        </is>
      </c>
      <c r="K610" t="inlineStr">
        <is>
          <t>no</t>
        </is>
      </c>
      <c r="L610" t="inlineStr">
        <is>
          <t>unstable</t>
        </is>
      </c>
      <c r="M610" t="inlineStr">
        <is>
          <t>unstable / not a substrate</t>
        </is>
      </c>
      <c r="N610" t="n">
        <v>1.7283271865</v>
      </c>
      <c r="O610" t="n">
        <v>1.9189151785</v>
      </c>
      <c r="P610" t="inlineStr">
        <is>
          <t>PSI &lt; 2.6</t>
        </is>
      </c>
      <c r="Q610" t="inlineStr">
        <is>
          <t>PSI &lt; 2.6</t>
        </is>
      </c>
      <c r="R610" t="inlineStr">
        <is>
          <t>no</t>
        </is>
      </c>
      <c r="S610" t="n">
        <v>0.218579025999999</v>
      </c>
      <c r="T610" t="n">
        <v>0.148452342999999</v>
      </c>
      <c r="U610" t="n">
        <v>0.183515684499999</v>
      </c>
      <c r="V610" t="n">
        <v>0.148452342999999</v>
      </c>
      <c r="W610" t="n">
        <v>0.07012668300000002</v>
      </c>
      <c r="X610" t="n">
        <v>184.473089099999</v>
      </c>
      <c r="Y610" t="n">
        <v>1</v>
      </c>
      <c r="Z610" t="n">
        <v>0.892</v>
      </c>
      <c r="AA610" t="n">
        <v>0</v>
      </c>
      <c r="AB610" t="n">
        <v>1</v>
      </c>
    </row>
    <row r="611">
      <c r="A611" t="n">
        <v>610</v>
      </c>
      <c r="B611" t="inlineStr">
        <is>
          <t>ZNF486</t>
        </is>
      </c>
      <c r="C611" t="inlineStr">
        <is>
          <t>no</t>
        </is>
      </c>
      <c r="D611" t="inlineStr">
        <is>
          <t>ENST00000335117.8</t>
        </is>
      </c>
      <c r="E611" t="inlineStr">
        <is>
          <t>MPGPLRSLEMESLQFRDVAVEFSL</t>
        </is>
      </c>
      <c r="F611" t="inlineStr">
        <is>
          <t>P</t>
        </is>
      </c>
      <c r="G611" t="inlineStr">
        <is>
          <t>G</t>
        </is>
      </c>
      <c r="H611" t="inlineStr">
        <is>
          <t>P-G</t>
        </is>
      </c>
      <c r="I611" t="inlineStr">
        <is>
          <t>P</t>
        </is>
      </c>
      <c r="J611" t="inlineStr">
        <is>
          <t>yes</t>
        </is>
      </c>
      <c r="K611" t="inlineStr">
        <is>
          <t>no</t>
        </is>
      </c>
      <c r="L611" t="inlineStr">
        <is>
          <t>unstable</t>
        </is>
      </c>
      <c r="M611" t="inlineStr">
        <is>
          <t>unstable / not a substrate</t>
        </is>
      </c>
      <c r="N611" t="n">
        <v>2.4066202885</v>
      </c>
      <c r="O611" t="n">
        <v>2.5369320125</v>
      </c>
      <c r="P611" t="inlineStr">
        <is>
          <t>PSI &lt; 2.6</t>
        </is>
      </c>
      <c r="Q611" t="inlineStr">
        <is>
          <t>PSI &lt; 2.6</t>
        </is>
      </c>
      <c r="R611" t="inlineStr">
        <is>
          <t>no</t>
        </is>
      </c>
      <c r="S611" t="n">
        <v>0.240574842999999</v>
      </c>
      <c r="T611" t="n">
        <v>0.126188355999999</v>
      </c>
      <c r="U611" t="n">
        <v>0.183381599499999</v>
      </c>
      <c r="V611" t="n">
        <v>0.126188355999999</v>
      </c>
      <c r="W611" t="n">
        <v>0.114386487</v>
      </c>
      <c r="X611" t="n">
        <v>175.7880979</v>
      </c>
      <c r="Y611" t="n">
        <v>-2</v>
      </c>
      <c r="Z611" t="n">
        <v>0.096</v>
      </c>
      <c r="AA611" t="n">
        <v>4</v>
      </c>
      <c r="AB611" t="n">
        <v>2</v>
      </c>
    </row>
    <row r="612">
      <c r="A612" t="n">
        <v>611</v>
      </c>
      <c r="B612" t="inlineStr">
        <is>
          <t>CHI3L1</t>
        </is>
      </c>
      <c r="C612" t="inlineStr">
        <is>
          <t>no</t>
        </is>
      </c>
      <c r="D612" t="inlineStr">
        <is>
          <t>ENST00000255409.7</t>
        </is>
      </c>
      <c r="E612" t="inlineStr">
        <is>
          <t>MGVKASQTGFVVLVLLQCCSAYKL</t>
        </is>
      </c>
      <c r="F612" t="inlineStr">
        <is>
          <t>G</t>
        </is>
      </c>
      <c r="G612" t="inlineStr">
        <is>
          <t>V</t>
        </is>
      </c>
      <c r="H612" t="inlineStr">
        <is>
          <t>G-V</t>
        </is>
      </c>
      <c r="I612" t="inlineStr">
        <is>
          <t>G</t>
        </is>
      </c>
      <c r="J612" t="inlineStr">
        <is>
          <t>yes</t>
        </is>
      </c>
      <c r="K612" t="inlineStr">
        <is>
          <t>no</t>
        </is>
      </c>
      <c r="L612" t="inlineStr">
        <is>
          <t>unstable</t>
        </is>
      </c>
      <c r="M612" t="inlineStr">
        <is>
          <t>unstable / not a substrate</t>
        </is>
      </c>
      <c r="N612" t="n">
        <v>1.285738133499995</v>
      </c>
      <c r="O612" t="n">
        <v>1.489082101499995</v>
      </c>
      <c r="P612" t="inlineStr">
        <is>
          <t>PSI &lt; 2.6</t>
        </is>
      </c>
      <c r="Q612" t="inlineStr">
        <is>
          <t>PSI &lt; 2.6</t>
        </is>
      </c>
      <c r="R612" t="inlineStr">
        <is>
          <t>no</t>
        </is>
      </c>
      <c r="S612" t="n">
        <v>0.139531424999999</v>
      </c>
      <c r="T612" t="n">
        <v>0.226914465999999</v>
      </c>
      <c r="U612" t="n">
        <v>0.183222945499999</v>
      </c>
      <c r="V612" t="n">
        <v>0.139531424999999</v>
      </c>
      <c r="W612" t="n">
        <v>0.08738304100000002</v>
      </c>
      <c r="X612" t="n">
        <v>278.9573623</v>
      </c>
      <c r="Y612" t="n">
        <v>2</v>
      </c>
      <c r="Z612" t="n">
        <v>1.088</v>
      </c>
      <c r="AA612" t="n">
        <v>0</v>
      </c>
      <c r="AB612" t="n">
        <v>2</v>
      </c>
    </row>
    <row r="613">
      <c r="A613" t="n">
        <v>612</v>
      </c>
      <c r="B613" t="inlineStr">
        <is>
          <t>AGAP5</t>
        </is>
      </c>
      <c r="C613" t="inlineStr">
        <is>
          <t>no</t>
        </is>
      </c>
      <c r="D613" t="inlineStr">
        <is>
          <t>ENST00000443782.6</t>
        </is>
      </c>
      <c r="E613" t="inlineStr">
        <is>
          <t>MGNILTCCVHPSVSLEFDQQQGSV</t>
        </is>
      </c>
      <c r="F613" t="inlineStr">
        <is>
          <t>G</t>
        </is>
      </c>
      <c r="G613" t="inlineStr">
        <is>
          <t>N</t>
        </is>
      </c>
      <c r="H613" t="inlineStr">
        <is>
          <t>G-N</t>
        </is>
      </c>
      <c r="I613" t="inlineStr">
        <is>
          <t>G</t>
        </is>
      </c>
      <c r="J613" t="inlineStr">
        <is>
          <t>yes</t>
        </is>
      </c>
      <c r="K613" t="inlineStr">
        <is>
          <t>no</t>
        </is>
      </c>
      <c r="L613" t="inlineStr">
        <is>
          <t>stable</t>
        </is>
      </c>
      <c r="M613" t="inlineStr">
        <is>
          <t>stable / not a substrate</t>
        </is>
      </c>
      <c r="N613" t="n">
        <v>3.085389962</v>
      </c>
      <c r="O613" t="n">
        <v>3.265420158999995</v>
      </c>
      <c r="P613" t="inlineStr">
        <is>
          <t>PSI &gt;= 2.6</t>
        </is>
      </c>
      <c r="Q613" t="inlineStr">
        <is>
          <t>PSI &gt;= 2.6</t>
        </is>
      </c>
      <c r="R613" t="inlineStr">
        <is>
          <t>no</t>
        </is>
      </c>
      <c r="S613" t="n">
        <v>0.289399671999999</v>
      </c>
      <c r="T613" t="n">
        <v>0.0757547519999999</v>
      </c>
      <c r="U613" t="n">
        <v>0.1825772119999994</v>
      </c>
      <c r="V613" t="n">
        <v>0.0757547519999999</v>
      </c>
      <c r="W613" t="n">
        <v>0.2136449199999991</v>
      </c>
      <c r="X613" t="n">
        <v>391.6931091</v>
      </c>
      <c r="Y613" t="n">
        <v>-1.9</v>
      </c>
      <c r="Z613" t="n">
        <v>0.196</v>
      </c>
      <c r="AA613" t="n">
        <v>2</v>
      </c>
      <c r="AB613" t="n">
        <v>1</v>
      </c>
    </row>
    <row r="614">
      <c r="A614" t="n">
        <v>613</v>
      </c>
      <c r="B614" t="inlineStr">
        <is>
          <t>OIT3</t>
        </is>
      </c>
      <c r="C614" t="inlineStr">
        <is>
          <t>no</t>
        </is>
      </c>
      <c r="D614" t="inlineStr">
        <is>
          <t>ENST00000334011.9</t>
        </is>
      </c>
      <c r="E614" t="inlineStr">
        <is>
          <t>MPPFLLLTCLFITGTSVSPVALDP</t>
        </is>
      </c>
      <c r="F614" t="inlineStr">
        <is>
          <t>P</t>
        </is>
      </c>
      <c r="G614" t="inlineStr">
        <is>
          <t>P</t>
        </is>
      </c>
      <c r="H614" t="inlineStr">
        <is>
          <t>P-P</t>
        </is>
      </c>
      <c r="I614" t="inlineStr">
        <is>
          <t>P</t>
        </is>
      </c>
      <c r="J614" t="inlineStr">
        <is>
          <t>yes</t>
        </is>
      </c>
      <c r="K614" t="inlineStr">
        <is>
          <t>no</t>
        </is>
      </c>
      <c r="L614" t="inlineStr">
        <is>
          <t>unstable</t>
        </is>
      </c>
      <c r="M614" t="inlineStr">
        <is>
          <t>unstable / not a substrate</t>
        </is>
      </c>
      <c r="N614" t="n">
        <v>1.259929951</v>
      </c>
      <c r="O614" t="n">
        <v>1.443887642</v>
      </c>
      <c r="P614" t="inlineStr">
        <is>
          <t>PSI &lt; 2.6</t>
        </is>
      </c>
      <c r="Q614" t="inlineStr">
        <is>
          <t>PSI &lt; 2.6</t>
        </is>
      </c>
      <c r="R614" t="inlineStr">
        <is>
          <t>no</t>
        </is>
      </c>
      <c r="S614" t="n">
        <v>0.300000473999999</v>
      </c>
      <c r="T614" t="n">
        <v>0.064980604</v>
      </c>
      <c r="U614" t="n">
        <v>0.1824905389999995</v>
      </c>
      <c r="V614" t="n">
        <v>0.064980604</v>
      </c>
      <c r="W614" t="n">
        <v>0.235019869999999</v>
      </c>
      <c r="X614" t="n">
        <v>328.2974401</v>
      </c>
      <c r="Y614" t="n">
        <v>-1</v>
      </c>
      <c r="Z614" t="n">
        <v>1.238</v>
      </c>
      <c r="AA614" t="n">
        <v>1</v>
      </c>
      <c r="AB614" t="n">
        <v>0</v>
      </c>
    </row>
    <row r="615">
      <c r="A615" t="n">
        <v>614</v>
      </c>
      <c r="B615" t="inlineStr">
        <is>
          <t>DTWD2</t>
        </is>
      </c>
      <c r="C615" t="inlineStr">
        <is>
          <t>no</t>
        </is>
      </c>
      <c r="D615" t="inlineStr">
        <is>
          <t>ENST00000304058.8</t>
        </is>
      </c>
      <c r="E615" t="inlineStr">
        <is>
          <t>MPGTATYRPQKVCLCPFLPAHPLH</t>
        </is>
      </c>
      <c r="F615" t="inlineStr">
        <is>
          <t>P</t>
        </is>
      </c>
      <c r="G615" t="inlineStr">
        <is>
          <t>G</t>
        </is>
      </c>
      <c r="H615" t="inlineStr">
        <is>
          <t>P-G</t>
        </is>
      </c>
      <c r="I615" t="inlineStr">
        <is>
          <t>P</t>
        </is>
      </c>
      <c r="J615" t="inlineStr">
        <is>
          <t>yes</t>
        </is>
      </c>
      <c r="K615" t="inlineStr">
        <is>
          <t>no</t>
        </is>
      </c>
      <c r="L615" t="inlineStr">
        <is>
          <t>unstable</t>
        </is>
      </c>
      <c r="M615" t="inlineStr">
        <is>
          <t>unstable / not a substrate</t>
        </is>
      </c>
      <c r="N615" t="n">
        <v>2.5194603585</v>
      </c>
      <c r="O615" t="n">
        <v>2.6524956085</v>
      </c>
      <c r="P615" t="inlineStr">
        <is>
          <t>PSI &lt; 2.6</t>
        </is>
      </c>
      <c r="Q615" t="inlineStr">
        <is>
          <t>PSI &gt;= 2.6</t>
        </is>
      </c>
      <c r="R615" t="inlineStr">
        <is>
          <t>yes</t>
        </is>
      </c>
      <c r="S615" t="n">
        <v>0.242372541</v>
      </c>
      <c r="T615" t="n">
        <v>0.122447635999999</v>
      </c>
      <c r="U615" t="n">
        <v>0.1824100884999995</v>
      </c>
      <c r="V615" t="n">
        <v>0.122447635999999</v>
      </c>
      <c r="W615" t="n">
        <v>0.119924905000001</v>
      </c>
      <c r="X615" t="n">
        <v>265.7744879</v>
      </c>
      <c r="Y615" t="n">
        <v>2.2</v>
      </c>
      <c r="Z615" t="n">
        <v>-0.021</v>
      </c>
      <c r="AA615" t="n">
        <v>0</v>
      </c>
      <c r="AB615" t="n">
        <v>4</v>
      </c>
    </row>
    <row r="616">
      <c r="A616" t="n">
        <v>615</v>
      </c>
      <c r="B616" t="inlineStr">
        <is>
          <t>APCDD1L</t>
        </is>
      </c>
      <c r="C616" t="inlineStr">
        <is>
          <t>no</t>
        </is>
      </c>
      <c r="D616" t="inlineStr">
        <is>
          <t>ENST00000371149.7</t>
        </is>
      </c>
      <c r="E616" t="inlineStr">
        <is>
          <t>MPAAMLPYACVLVLLGAHTAPAAG</t>
        </is>
      </c>
      <c r="F616" t="inlineStr">
        <is>
          <t>P</t>
        </is>
      </c>
      <c r="G616" t="inlineStr">
        <is>
          <t>A</t>
        </is>
      </c>
      <c r="H616" t="inlineStr">
        <is>
          <t>P-A</t>
        </is>
      </c>
      <c r="I616" t="inlineStr">
        <is>
          <t>P</t>
        </is>
      </c>
      <c r="J616" t="inlineStr">
        <is>
          <t>yes</t>
        </is>
      </c>
      <c r="K616" t="inlineStr">
        <is>
          <t>no</t>
        </is>
      </c>
      <c r="L616" t="inlineStr">
        <is>
          <t>unstable</t>
        </is>
      </c>
      <c r="M616" t="inlineStr">
        <is>
          <t>unstable / not a substrate</t>
        </is>
      </c>
      <c r="N616" t="n">
        <v>1.4576831445</v>
      </c>
      <c r="O616" t="n">
        <v>1.602791463</v>
      </c>
      <c r="P616" t="inlineStr">
        <is>
          <t>PSI &lt; 2.6</t>
        </is>
      </c>
      <c r="Q616" t="inlineStr">
        <is>
          <t>PSI &lt; 2.6</t>
        </is>
      </c>
      <c r="R616" t="inlineStr">
        <is>
          <t>no</t>
        </is>
      </c>
      <c r="S616" t="n">
        <v>0.187664255</v>
      </c>
      <c r="T616" t="n">
        <v>0.176805651</v>
      </c>
      <c r="U616" t="n">
        <v>0.182234953</v>
      </c>
      <c r="V616" t="n">
        <v>0.176805651</v>
      </c>
      <c r="W616" t="n">
        <v>0.01085860399999999</v>
      </c>
      <c r="X616" t="n">
        <v>820.374347799999</v>
      </c>
      <c r="Y616" t="n">
        <v>0.1</v>
      </c>
      <c r="Z616" t="n">
        <v>1.321</v>
      </c>
      <c r="AA616" t="n">
        <v>0</v>
      </c>
      <c r="AB616" t="n">
        <v>1</v>
      </c>
    </row>
    <row r="617">
      <c r="A617" t="n">
        <v>616</v>
      </c>
      <c r="B617" t="inlineStr">
        <is>
          <t>PRELID2</t>
        </is>
      </c>
      <c r="C617" t="inlineStr">
        <is>
          <t>no</t>
        </is>
      </c>
      <c r="D617" t="inlineStr">
        <is>
          <t>ENST00000334744.8</t>
        </is>
      </c>
      <c r="E617" t="inlineStr">
        <is>
          <t>MGVSVDVHQVYKYPFEQVVASFLR</t>
        </is>
      </c>
      <c r="F617" t="inlineStr">
        <is>
          <t>G</t>
        </is>
      </c>
      <c r="G617" t="inlineStr">
        <is>
          <t>V</t>
        </is>
      </c>
      <c r="H617" t="inlineStr">
        <is>
          <t>G-V</t>
        </is>
      </c>
      <c r="I617" t="inlineStr">
        <is>
          <t>G</t>
        </is>
      </c>
      <c r="J617" t="inlineStr">
        <is>
          <t>yes</t>
        </is>
      </c>
      <c r="K617" t="inlineStr">
        <is>
          <t>no</t>
        </is>
      </c>
      <c r="L617" t="inlineStr">
        <is>
          <t>unstable</t>
        </is>
      </c>
      <c r="M617" t="inlineStr">
        <is>
          <t>unstable / not a substrate</t>
        </is>
      </c>
      <c r="N617" t="n">
        <v>1.321039524</v>
      </c>
      <c r="O617" t="n">
        <v>1.452679303499995</v>
      </c>
      <c r="P617" t="inlineStr">
        <is>
          <t>PSI &lt; 2.6</t>
        </is>
      </c>
      <c r="Q617" t="inlineStr">
        <is>
          <t>PSI &lt; 2.6</t>
        </is>
      </c>
      <c r="R617" t="inlineStr">
        <is>
          <t>no</t>
        </is>
      </c>
      <c r="S617" t="n">
        <v>0.119185565</v>
      </c>
      <c r="T617" t="n">
        <v>0.244944221999999</v>
      </c>
      <c r="U617" t="n">
        <v>0.1820648934999995</v>
      </c>
      <c r="V617" t="n">
        <v>0.119185565</v>
      </c>
      <c r="W617" t="n">
        <v>0.125758656999999</v>
      </c>
      <c r="X617" t="n">
        <v>430.154108199999</v>
      </c>
      <c r="Y617" t="n">
        <v>0.09999999999999998</v>
      </c>
      <c r="Z617" t="n">
        <v>0.271</v>
      </c>
      <c r="AA617" t="n">
        <v>2</v>
      </c>
      <c r="AB617" t="n">
        <v>3</v>
      </c>
    </row>
    <row r="618">
      <c r="A618" t="n">
        <v>617</v>
      </c>
      <c r="B618" t="inlineStr">
        <is>
          <t>NEU4</t>
        </is>
      </c>
      <c r="C618" t="inlineStr">
        <is>
          <t>no</t>
        </is>
      </c>
      <c r="D618" t="inlineStr">
        <is>
          <t>ENST00000407683.5</t>
        </is>
      </c>
      <c r="E618" t="inlineStr">
        <is>
          <t>MGVPRTPSRTVLFERERTGLTYRV</t>
        </is>
      </c>
      <c r="F618" t="inlineStr">
        <is>
          <t>G</t>
        </is>
      </c>
      <c r="G618" t="inlineStr">
        <is>
          <t>V</t>
        </is>
      </c>
      <c r="H618" t="inlineStr">
        <is>
          <t>G-V</t>
        </is>
      </c>
      <c r="I618" t="inlineStr">
        <is>
          <t>G</t>
        </is>
      </c>
      <c r="J618" t="inlineStr">
        <is>
          <t>yes</t>
        </is>
      </c>
      <c r="K618" t="inlineStr">
        <is>
          <t>no</t>
        </is>
      </c>
      <c r="L618" t="inlineStr">
        <is>
          <t>unstable</t>
        </is>
      </c>
      <c r="M618" t="inlineStr">
        <is>
          <t>unstable / not a substrate</t>
        </is>
      </c>
      <c r="N618" t="n">
        <v>2.137235533499995</v>
      </c>
      <c r="O618" t="n">
        <v>2.4909143645</v>
      </c>
      <c r="P618" t="inlineStr">
        <is>
          <t>PSI &lt; 2.6</t>
        </is>
      </c>
      <c r="Q618" t="inlineStr">
        <is>
          <t>PSI &lt; 2.6</t>
        </is>
      </c>
      <c r="R618" t="inlineStr">
        <is>
          <t>no</t>
        </is>
      </c>
      <c r="S618" t="n">
        <v>0.348354451</v>
      </c>
      <c r="T618" t="n">
        <v>0.0153202680000004</v>
      </c>
      <c r="U618" t="n">
        <v>0.1818373595000002</v>
      </c>
      <c r="V618" t="n">
        <v>0.0153202680000004</v>
      </c>
      <c r="W618" t="n">
        <v>0.3330341829999996</v>
      </c>
      <c r="X618" t="n">
        <v>142.4261559</v>
      </c>
      <c r="Y618" t="n">
        <v>3</v>
      </c>
      <c r="Z618" t="n">
        <v>-0.5629999999999999</v>
      </c>
      <c r="AA618" t="n">
        <v>2</v>
      </c>
      <c r="AB618" t="n">
        <v>5</v>
      </c>
    </row>
    <row r="619">
      <c r="A619" t="n">
        <v>618</v>
      </c>
      <c r="B619" t="inlineStr">
        <is>
          <t>THBS1</t>
        </is>
      </c>
      <c r="C619" t="inlineStr">
        <is>
          <t>no</t>
        </is>
      </c>
      <c r="D619" t="inlineStr">
        <is>
          <t>ENST00000397591.2</t>
        </is>
      </c>
      <c r="E619" t="inlineStr">
        <is>
          <t>MGLAWGLGVLFLMHVCGTNRIPES</t>
        </is>
      </c>
      <c r="F619" t="inlineStr">
        <is>
          <t>G</t>
        </is>
      </c>
      <c r="G619" t="inlineStr">
        <is>
          <t>L</t>
        </is>
      </c>
      <c r="H619" t="inlineStr">
        <is>
          <t>G-L</t>
        </is>
      </c>
      <c r="I619" t="inlineStr">
        <is>
          <t>G</t>
        </is>
      </c>
      <c r="J619" t="inlineStr">
        <is>
          <t>yes</t>
        </is>
      </c>
      <c r="K619" t="inlineStr">
        <is>
          <t>no</t>
        </is>
      </c>
      <c r="L619" t="inlineStr">
        <is>
          <t>unstable</t>
        </is>
      </c>
      <c r="M619" t="inlineStr">
        <is>
          <t>unstable / not a substrate</t>
        </is>
      </c>
      <c r="N619" t="n">
        <v>1.338042239499995</v>
      </c>
      <c r="O619" t="n">
        <v>1.465412609</v>
      </c>
      <c r="P619" t="inlineStr">
        <is>
          <t>PSI &lt; 2.6</t>
        </is>
      </c>
      <c r="Q619" t="inlineStr">
        <is>
          <t>PSI &lt; 2.6</t>
        </is>
      </c>
      <c r="R619" t="inlineStr">
        <is>
          <t>no</t>
        </is>
      </c>
      <c r="S619" t="n">
        <v>0.174632826</v>
      </c>
      <c r="T619" t="n">
        <v>0.188610288</v>
      </c>
      <c r="U619" t="n">
        <v>0.181621557</v>
      </c>
      <c r="V619" t="n">
        <v>0.174632826</v>
      </c>
      <c r="W619" t="n">
        <v>0.013977462</v>
      </c>
      <c r="X619" t="n">
        <v>784.3966909</v>
      </c>
      <c r="Y619" t="n">
        <v>0.1000000000000001</v>
      </c>
      <c r="Z619" t="n">
        <v>0.779</v>
      </c>
      <c r="AA619" t="n">
        <v>1</v>
      </c>
      <c r="AB619" t="n">
        <v>2</v>
      </c>
    </row>
    <row r="620">
      <c r="A620" t="n">
        <v>619</v>
      </c>
      <c r="B620" t="inlineStr">
        <is>
          <t>ZNF800</t>
        </is>
      </c>
      <c r="C620" t="inlineStr">
        <is>
          <t>no</t>
        </is>
      </c>
      <c r="D620" t="inlineStr">
        <is>
          <t>ENST00000265827.7</t>
        </is>
      </c>
      <c r="E620" t="inlineStr">
        <is>
          <t>MPLRDKYCQTDHHHHGCCEPVYIL</t>
        </is>
      </c>
      <c r="F620" t="inlineStr">
        <is>
          <t>P</t>
        </is>
      </c>
      <c r="G620" t="inlineStr">
        <is>
          <t>L</t>
        </is>
      </c>
      <c r="H620" t="inlineStr">
        <is>
          <t>P-L</t>
        </is>
      </c>
      <c r="I620" t="inlineStr">
        <is>
          <t>P</t>
        </is>
      </c>
      <c r="J620" t="inlineStr">
        <is>
          <t>yes</t>
        </is>
      </c>
      <c r="K620" t="inlineStr">
        <is>
          <t>no</t>
        </is>
      </c>
      <c r="L620" t="inlineStr">
        <is>
          <t>unstable</t>
        </is>
      </c>
      <c r="M620" t="inlineStr">
        <is>
          <t>unstable / not a substrate</t>
        </is>
      </c>
      <c r="N620" t="n">
        <v>2.4359256755</v>
      </c>
      <c r="O620" t="n">
        <v>2.5679764945</v>
      </c>
      <c r="P620" t="inlineStr">
        <is>
          <t>PSI &lt; 2.6</t>
        </is>
      </c>
      <c r="Q620" t="inlineStr">
        <is>
          <t>PSI &lt; 2.6</t>
        </is>
      </c>
      <c r="R620" t="inlineStr">
        <is>
          <t>no</t>
        </is>
      </c>
      <c r="S620" t="n">
        <v>0.249915751999999</v>
      </c>
      <c r="T620" t="n">
        <v>0.113160430999999</v>
      </c>
      <c r="U620" t="n">
        <v>0.181538091499999</v>
      </c>
      <c r="V620" t="n">
        <v>0.113160430999999</v>
      </c>
      <c r="W620" t="n">
        <v>0.136755321</v>
      </c>
      <c r="X620" t="n">
        <v>104.518943</v>
      </c>
      <c r="Y620" t="n">
        <v>-0.6</v>
      </c>
      <c r="Z620" t="n">
        <v>-0.6830000000000001</v>
      </c>
      <c r="AA620" t="n">
        <v>3</v>
      </c>
      <c r="AB620" t="n">
        <v>6</v>
      </c>
    </row>
    <row r="621">
      <c r="A621" t="n">
        <v>620</v>
      </c>
      <c r="B621" t="inlineStr">
        <is>
          <t>GCSAM</t>
        </is>
      </c>
      <c r="C621" t="inlineStr">
        <is>
          <t>no</t>
        </is>
      </c>
      <c r="D621" t="inlineStr">
        <is>
          <t>ENST00000484193.5</t>
        </is>
      </c>
      <c r="E621" t="inlineStr">
        <is>
          <t>MGNSLLRENSFRRQQNTQEMPWNV</t>
        </is>
      </c>
      <c r="F621" t="inlineStr">
        <is>
          <t>G</t>
        </is>
      </c>
      <c r="G621" t="inlineStr">
        <is>
          <t>N</t>
        </is>
      </c>
      <c r="H621" t="inlineStr">
        <is>
          <t>G-N</t>
        </is>
      </c>
      <c r="I621" t="inlineStr">
        <is>
          <t>G</t>
        </is>
      </c>
      <c r="J621" t="inlineStr">
        <is>
          <t>yes</t>
        </is>
      </c>
      <c r="K621" t="inlineStr">
        <is>
          <t>no</t>
        </is>
      </c>
      <c r="L621" t="inlineStr">
        <is>
          <t>stable</t>
        </is>
      </c>
      <c r="M621" t="inlineStr">
        <is>
          <t>stable / not a substrate</t>
        </is>
      </c>
      <c r="N621" t="n">
        <v>2.6405915765</v>
      </c>
      <c r="O621" t="n">
        <v>2.792372139</v>
      </c>
      <c r="P621" t="inlineStr">
        <is>
          <t>PSI &gt;= 2.6</t>
        </is>
      </c>
      <c r="Q621" t="inlineStr">
        <is>
          <t>PSI &gt;= 2.6</t>
        </is>
      </c>
      <c r="R621" t="inlineStr">
        <is>
          <t>no</t>
        </is>
      </c>
      <c r="S621" t="n">
        <v>0.0405100329999998</v>
      </c>
      <c r="T621" t="n">
        <v>0.322253096999999</v>
      </c>
      <c r="U621" t="n">
        <v>0.1813815649999994</v>
      </c>
      <c r="V621" t="n">
        <v>0.0405100329999998</v>
      </c>
      <c r="W621" t="n">
        <v>0.2817430639999992</v>
      </c>
      <c r="X621" t="n">
        <v>148.7922029</v>
      </c>
      <c r="Y621" t="n">
        <v>1</v>
      </c>
      <c r="Z621" t="n">
        <v>-1.325</v>
      </c>
      <c r="AA621" t="n">
        <v>2</v>
      </c>
      <c r="AB621" t="n">
        <v>3</v>
      </c>
    </row>
    <row r="622">
      <c r="A622" t="n">
        <v>621</v>
      </c>
      <c r="B622" t="inlineStr">
        <is>
          <t>CD28</t>
        </is>
      </c>
      <c r="C622" t="inlineStr">
        <is>
          <t>no</t>
        </is>
      </c>
      <c r="D622" t="inlineStr">
        <is>
          <t>ENST00000458610.6</t>
        </is>
      </c>
      <c r="E622" t="inlineStr">
        <is>
          <t>MPCGLSALIMCPKGMVAVVVAVDD</t>
        </is>
      </c>
      <c r="F622" t="inlineStr">
        <is>
          <t>P</t>
        </is>
      </c>
      <c r="G622" t="inlineStr">
        <is>
          <t>C</t>
        </is>
      </c>
      <c r="H622" t="inlineStr">
        <is>
          <t>P-C</t>
        </is>
      </c>
      <c r="I622" t="inlineStr">
        <is>
          <t>P</t>
        </is>
      </c>
      <c r="J622" t="inlineStr">
        <is>
          <t>yes</t>
        </is>
      </c>
      <c r="K622" t="inlineStr">
        <is>
          <t>no</t>
        </is>
      </c>
      <c r="L622" t="inlineStr">
        <is>
          <t>unstable</t>
        </is>
      </c>
      <c r="M622" t="inlineStr">
        <is>
          <t>unstable / not a substrate</t>
        </is>
      </c>
      <c r="N622" t="n">
        <v>1.3525909</v>
      </c>
      <c r="O622" t="n">
        <v>1.452031017</v>
      </c>
      <c r="P622" t="inlineStr">
        <is>
          <t>PSI &lt; 2.6</t>
        </is>
      </c>
      <c r="Q622" t="inlineStr">
        <is>
          <t>PSI &lt; 2.6</t>
        </is>
      </c>
      <c r="R622" t="inlineStr">
        <is>
          <t>no</t>
        </is>
      </c>
      <c r="S622" t="n">
        <v>0.156053763</v>
      </c>
      <c r="T622" t="n">
        <v>0.206326099</v>
      </c>
      <c r="U622" t="n">
        <v>0.181189931</v>
      </c>
      <c r="V622" t="n">
        <v>0.156053763</v>
      </c>
      <c r="W622" t="n">
        <v>0.050272336</v>
      </c>
      <c r="X622" t="n">
        <v>345.3438683</v>
      </c>
      <c r="Y622" t="n">
        <v>-1</v>
      </c>
      <c r="Z622" t="n">
        <v>1.396</v>
      </c>
      <c r="AA622" t="n">
        <v>2</v>
      </c>
      <c r="AB622" t="n">
        <v>1</v>
      </c>
    </row>
    <row r="623">
      <c r="A623" t="n">
        <v>622</v>
      </c>
      <c r="B623" t="inlineStr">
        <is>
          <t>IQCE</t>
        </is>
      </c>
      <c r="C623" t="inlineStr">
        <is>
          <t>no</t>
        </is>
      </c>
      <c r="D623" t="inlineStr">
        <is>
          <t>ENST00000623361.3</t>
        </is>
      </c>
      <c r="E623" t="inlineStr">
        <is>
          <t>MPLGGRASLTPQKLWLGTAKPGSL</t>
        </is>
      </c>
      <c r="F623" t="inlineStr">
        <is>
          <t>P</t>
        </is>
      </c>
      <c r="G623" t="inlineStr">
        <is>
          <t>L</t>
        </is>
      </c>
      <c r="H623" t="inlineStr">
        <is>
          <t>P-L</t>
        </is>
      </c>
      <c r="I623" t="inlineStr">
        <is>
          <t>P</t>
        </is>
      </c>
      <c r="J623" t="inlineStr">
        <is>
          <t>yes</t>
        </is>
      </c>
      <c r="K623" t="inlineStr">
        <is>
          <t>no</t>
        </is>
      </c>
      <c r="L623" t="inlineStr">
        <is>
          <t>stable</t>
        </is>
      </c>
      <c r="M623" t="inlineStr">
        <is>
          <t>stable / not a substrate</t>
        </is>
      </c>
      <c r="N623" t="n">
        <v>3.161809164</v>
      </c>
      <c r="O623" t="n">
        <v>3.3955551795</v>
      </c>
      <c r="P623" t="inlineStr">
        <is>
          <t>PSI &gt;= 2.6</t>
        </is>
      </c>
      <c r="Q623" t="inlineStr">
        <is>
          <t>PSI &gt;= 2.6</t>
        </is>
      </c>
      <c r="R623" t="inlineStr">
        <is>
          <t>no</t>
        </is>
      </c>
      <c r="S623" t="n">
        <v>0.154370957999999</v>
      </c>
      <c r="T623" t="n">
        <v>0.207971218999999</v>
      </c>
      <c r="U623" t="n">
        <v>0.181171088499999</v>
      </c>
      <c r="V623" t="n">
        <v>0.154370957999999</v>
      </c>
      <c r="W623" t="n">
        <v>0.05360026100000001</v>
      </c>
      <c r="X623" t="n">
        <v>101.7869072</v>
      </c>
      <c r="Y623" t="n">
        <v>3</v>
      </c>
      <c r="Z623" t="n">
        <v>-0.067</v>
      </c>
      <c r="AA623" t="n">
        <v>0</v>
      </c>
      <c r="AB623" t="n">
        <v>3</v>
      </c>
    </row>
    <row r="624">
      <c r="A624" t="n">
        <v>623</v>
      </c>
      <c r="B624" t="inlineStr">
        <is>
          <t>SPDEF</t>
        </is>
      </c>
      <c r="C624" t="inlineStr">
        <is>
          <t>no</t>
        </is>
      </c>
      <c r="D624" t="inlineStr">
        <is>
          <t>ENST00000374037.7</t>
        </is>
      </c>
      <c r="E624" t="inlineStr">
        <is>
          <t>MGSASPGLSSVSPSHLLLPPDTVS</t>
        </is>
      </c>
      <c r="F624" t="inlineStr">
        <is>
          <t>G</t>
        </is>
      </c>
      <c r="G624" t="inlineStr">
        <is>
          <t>S</t>
        </is>
      </c>
      <c r="H624" t="inlineStr">
        <is>
          <t>G-S</t>
        </is>
      </c>
      <c r="I624" t="inlineStr">
        <is>
          <t>G</t>
        </is>
      </c>
      <c r="J624" t="inlineStr">
        <is>
          <t>yes</t>
        </is>
      </c>
      <c r="K624" t="inlineStr">
        <is>
          <t>no</t>
        </is>
      </c>
      <c r="L624" t="inlineStr">
        <is>
          <t>unstable</t>
        </is>
      </c>
      <c r="M624" t="inlineStr">
        <is>
          <t>unstable / not a substrate</t>
        </is>
      </c>
      <c r="N624" t="n">
        <v>2.5460472995</v>
      </c>
      <c r="O624" t="n">
        <v>2.714659906</v>
      </c>
      <c r="P624" t="inlineStr">
        <is>
          <t>PSI &lt; 2.6</t>
        </is>
      </c>
      <c r="Q624" t="inlineStr">
        <is>
          <t>PSI &gt;= 2.6</t>
        </is>
      </c>
      <c r="R624" t="inlineStr">
        <is>
          <t>yes</t>
        </is>
      </c>
      <c r="S624" t="n">
        <v>0.20039516</v>
      </c>
      <c r="T624" t="n">
        <v>0.16118712</v>
      </c>
      <c r="U624" t="n">
        <v>0.18079114</v>
      </c>
      <c r="V624" t="n">
        <v>0.16118712</v>
      </c>
      <c r="W624" t="n">
        <v>0.03920804</v>
      </c>
      <c r="X624" t="n">
        <v>162.3280666</v>
      </c>
      <c r="Y624" t="n">
        <v>-0.9</v>
      </c>
      <c r="Z624" t="n">
        <v>0.296</v>
      </c>
      <c r="AA624" t="n">
        <v>1</v>
      </c>
      <c r="AB624" t="n">
        <v>1</v>
      </c>
    </row>
    <row r="625">
      <c r="A625" t="n">
        <v>624</v>
      </c>
      <c r="B625" t="inlineStr">
        <is>
          <t>FGF8</t>
        </is>
      </c>
      <c r="C625" t="inlineStr">
        <is>
          <t>no</t>
        </is>
      </c>
      <c r="D625" t="inlineStr">
        <is>
          <t>ENST00000344255.7</t>
        </is>
      </c>
      <c r="E625" t="inlineStr">
        <is>
          <t>MGSPRSALSCLLLHLLVLCLQAQE</t>
        </is>
      </c>
      <c r="F625" t="inlineStr">
        <is>
          <t>G</t>
        </is>
      </c>
      <c r="G625" t="inlineStr">
        <is>
          <t>S</t>
        </is>
      </c>
      <c r="H625" t="inlineStr">
        <is>
          <t>G-S</t>
        </is>
      </c>
      <c r="I625" t="inlineStr">
        <is>
          <t>G</t>
        </is>
      </c>
      <c r="J625" t="inlineStr">
        <is>
          <t>yes</t>
        </is>
      </c>
      <c r="K625" t="inlineStr">
        <is>
          <t>no</t>
        </is>
      </c>
      <c r="L625" t="inlineStr">
        <is>
          <t>unstable</t>
        </is>
      </c>
      <c r="M625" t="inlineStr">
        <is>
          <t>unstable / not a substrate</t>
        </is>
      </c>
      <c r="N625" t="n">
        <v>1.6161736615</v>
      </c>
      <c r="O625" t="n">
        <v>1.753377614999995</v>
      </c>
      <c r="P625" t="inlineStr">
        <is>
          <t>PSI &lt; 2.6</t>
        </is>
      </c>
      <c r="Q625" t="inlineStr">
        <is>
          <t>PSI &lt; 2.6</t>
        </is>
      </c>
      <c r="R625" t="inlineStr">
        <is>
          <t>no</t>
        </is>
      </c>
      <c r="S625" t="n">
        <v>0.355725005999999</v>
      </c>
      <c r="T625" t="n">
        <v>0.00541881400000021</v>
      </c>
      <c r="U625" t="n">
        <v>0.1805719099999996</v>
      </c>
      <c r="V625" t="n">
        <v>0.00541881400000021</v>
      </c>
      <c r="W625" t="n">
        <v>0.3503061919999988</v>
      </c>
      <c r="X625" t="n">
        <v>259.3270925</v>
      </c>
      <c r="Y625" t="n">
        <v>0.1000000000000001</v>
      </c>
      <c r="Z625" t="n">
        <v>0.9379999999999999</v>
      </c>
      <c r="AA625" t="n">
        <v>1</v>
      </c>
      <c r="AB625" t="n">
        <v>2</v>
      </c>
    </row>
    <row r="626">
      <c r="A626" t="n">
        <v>625</v>
      </c>
      <c r="B626" t="inlineStr">
        <is>
          <t>SIPA1</t>
        </is>
      </c>
      <c r="C626" t="inlineStr">
        <is>
          <t>no</t>
        </is>
      </c>
      <c r="D626" t="inlineStr">
        <is>
          <t>ENST00000534313.5</t>
        </is>
      </c>
      <c r="E626" t="inlineStr">
        <is>
          <t>MPMWAGGVGSPRRGMAPASTDDLF</t>
        </is>
      </c>
      <c r="F626" t="inlineStr">
        <is>
          <t>P</t>
        </is>
      </c>
      <c r="G626" t="inlineStr">
        <is>
          <t>M</t>
        </is>
      </c>
      <c r="H626" t="inlineStr">
        <is>
          <t>P-M</t>
        </is>
      </c>
      <c r="I626" t="inlineStr">
        <is>
          <t>P</t>
        </is>
      </c>
      <c r="J626" t="inlineStr">
        <is>
          <t>yes</t>
        </is>
      </c>
      <c r="K626" t="inlineStr">
        <is>
          <t>no</t>
        </is>
      </c>
      <c r="L626" t="inlineStr">
        <is>
          <t>stable</t>
        </is>
      </c>
      <c r="M626" t="inlineStr">
        <is>
          <t>stable / not a substrate</t>
        </is>
      </c>
      <c r="N626" t="n">
        <v>2.8984375425</v>
      </c>
      <c r="O626" t="n">
        <v>3.08180851549999</v>
      </c>
      <c r="P626" t="inlineStr">
        <is>
          <t>PSI &gt;= 2.6</t>
        </is>
      </c>
      <c r="Q626" t="inlineStr">
        <is>
          <t>PSI &gt;= 2.6</t>
        </is>
      </c>
      <c r="R626" t="inlineStr">
        <is>
          <t>no</t>
        </is>
      </c>
      <c r="S626" t="n">
        <v>0.189313713999999</v>
      </c>
      <c r="T626" t="n">
        <v>0.171334900999999</v>
      </c>
      <c r="U626" t="n">
        <v>0.180324307499999</v>
      </c>
      <c r="V626" t="n">
        <v>0.171334900999999</v>
      </c>
      <c r="W626" t="n">
        <v>0.01797881299999998</v>
      </c>
      <c r="X626" t="n">
        <v>115.7133155</v>
      </c>
      <c r="Y626" t="n">
        <v>0</v>
      </c>
      <c r="Z626" t="n">
        <v>-0.154</v>
      </c>
      <c r="AA626" t="n">
        <v>2</v>
      </c>
      <c r="AB626" t="n">
        <v>2</v>
      </c>
    </row>
    <row r="627">
      <c r="A627" t="n">
        <v>626</v>
      </c>
      <c r="B627" t="inlineStr">
        <is>
          <t>FAM49A</t>
        </is>
      </c>
      <c r="C627" t="inlineStr">
        <is>
          <t>no</t>
        </is>
      </c>
      <c r="D627" t="inlineStr">
        <is>
          <t>ENST00000381323.7</t>
        </is>
      </c>
      <c r="E627" t="inlineStr">
        <is>
          <t>MGNLLKVLTREIENYPHFFLDFEN</t>
        </is>
      </c>
      <c r="F627" t="inlineStr">
        <is>
          <t>G</t>
        </is>
      </c>
      <c r="G627" t="inlineStr">
        <is>
          <t>N</t>
        </is>
      </c>
      <c r="H627" t="inlineStr">
        <is>
          <t>G-N</t>
        </is>
      </c>
      <c r="I627" t="inlineStr">
        <is>
          <t>G</t>
        </is>
      </c>
      <c r="J627" t="inlineStr">
        <is>
          <t>yes</t>
        </is>
      </c>
      <c r="K627" t="inlineStr">
        <is>
          <t>no</t>
        </is>
      </c>
      <c r="L627" t="inlineStr">
        <is>
          <t>unstable</t>
        </is>
      </c>
      <c r="M627" t="inlineStr">
        <is>
          <t>unstable / not a substrate</t>
        </is>
      </c>
      <c r="N627" t="n">
        <v>1.573947084</v>
      </c>
      <c r="O627" t="n">
        <v>1.765711514</v>
      </c>
      <c r="P627" t="inlineStr">
        <is>
          <t>PSI &lt; 2.6</t>
        </is>
      </c>
      <c r="Q627" t="inlineStr">
        <is>
          <t>PSI &lt; 2.6</t>
        </is>
      </c>
      <c r="R627" t="inlineStr">
        <is>
          <t>no</t>
        </is>
      </c>
      <c r="S627" t="n">
        <v>0.288762414</v>
      </c>
      <c r="T627" t="n">
        <v>0.071452904</v>
      </c>
      <c r="U627" t="n">
        <v>0.180107659</v>
      </c>
      <c r="V627" t="n">
        <v>0.071452904</v>
      </c>
      <c r="W627" t="n">
        <v>0.21730951</v>
      </c>
      <c r="X627" t="n">
        <v>101.070035099999</v>
      </c>
      <c r="Y627" t="n">
        <v>-1.9</v>
      </c>
      <c r="Z627" t="n">
        <v>-0.246</v>
      </c>
      <c r="AA627" t="n">
        <v>4</v>
      </c>
      <c r="AB627" t="n">
        <v>3</v>
      </c>
    </row>
    <row r="628">
      <c r="A628" t="n">
        <v>627</v>
      </c>
      <c r="B628" t="inlineStr">
        <is>
          <t>ROPN1L</t>
        </is>
      </c>
      <c r="C628" t="inlineStr">
        <is>
          <t>no</t>
        </is>
      </c>
      <c r="D628" t="inlineStr">
        <is>
          <t>ENST00000503804.5</t>
        </is>
      </c>
      <c r="E628" t="inlineStr">
        <is>
          <t>MPLPDTMFCAQQIHIPPELPDILK</t>
        </is>
      </c>
      <c r="F628" t="inlineStr">
        <is>
          <t>P</t>
        </is>
      </c>
      <c r="G628" t="inlineStr">
        <is>
          <t>L</t>
        </is>
      </c>
      <c r="H628" t="inlineStr">
        <is>
          <t>P-L</t>
        </is>
      </c>
      <c r="I628" t="inlineStr">
        <is>
          <t>P</t>
        </is>
      </c>
      <c r="J628" t="inlineStr">
        <is>
          <t>yes</t>
        </is>
      </c>
      <c r="K628" t="inlineStr">
        <is>
          <t>no</t>
        </is>
      </c>
      <c r="L628" t="inlineStr">
        <is>
          <t>stable</t>
        </is>
      </c>
      <c r="M628" t="inlineStr">
        <is>
          <t>stable / not a substrate</t>
        </is>
      </c>
      <c r="N628" t="n">
        <v>3.008436907499995</v>
      </c>
      <c r="O628" t="n">
        <v>3.14327258</v>
      </c>
      <c r="P628" t="inlineStr">
        <is>
          <t>PSI &gt;= 2.6</t>
        </is>
      </c>
      <c r="Q628" t="inlineStr">
        <is>
          <t>PSI &gt;= 2.6</t>
        </is>
      </c>
      <c r="R628" t="inlineStr">
        <is>
          <t>no</t>
        </is>
      </c>
      <c r="S628" t="n">
        <v>0.206634375</v>
      </c>
      <c r="T628" t="n">
        <v>0.151977668999999</v>
      </c>
      <c r="U628" t="n">
        <v>0.1793060219999995</v>
      </c>
      <c r="V628" t="n">
        <v>0.151977668999999</v>
      </c>
      <c r="W628" t="n">
        <v>0.054656706000001</v>
      </c>
      <c r="X628" t="n">
        <v>111.5736754</v>
      </c>
      <c r="Y628" t="n">
        <v>-1.9</v>
      </c>
      <c r="Z628" t="n">
        <v>0.104</v>
      </c>
      <c r="AA628" t="n">
        <v>3</v>
      </c>
      <c r="AB628" t="n">
        <v>2</v>
      </c>
    </row>
    <row r="629">
      <c r="A629" t="n">
        <v>628</v>
      </c>
      <c r="B629" t="inlineStr">
        <is>
          <t>ZNF207</t>
        </is>
      </c>
      <c r="C629" t="inlineStr">
        <is>
          <t>no</t>
        </is>
      </c>
      <c r="D629" t="inlineStr">
        <is>
          <t>ENST00000394670.8</t>
        </is>
      </c>
      <c r="E629" t="inlineStr">
        <is>
          <t>MGRKKKKQLKPWCWYCNRDFDDEK</t>
        </is>
      </c>
      <c r="F629" t="inlineStr">
        <is>
          <t>G</t>
        </is>
      </c>
      <c r="G629" t="inlineStr">
        <is>
          <t>R</t>
        </is>
      </c>
      <c r="H629" t="inlineStr">
        <is>
          <t>G-R</t>
        </is>
      </c>
      <c r="I629" t="inlineStr">
        <is>
          <t>G</t>
        </is>
      </c>
      <c r="J629" t="inlineStr">
        <is>
          <t>yes</t>
        </is>
      </c>
      <c r="K629" t="inlineStr">
        <is>
          <t>no</t>
        </is>
      </c>
      <c r="L629" t="inlineStr">
        <is>
          <t>stable</t>
        </is>
      </c>
      <c r="M629" t="inlineStr">
        <is>
          <t>stable / not a substrate</t>
        </is>
      </c>
      <c r="N629" t="n">
        <v>2.676985088</v>
      </c>
      <c r="O629" t="n">
        <v>2.921601494</v>
      </c>
      <c r="P629" t="inlineStr">
        <is>
          <t>PSI &gt;= 2.6</t>
        </is>
      </c>
      <c r="Q629" t="inlineStr">
        <is>
          <t>PSI &gt;= 2.6</t>
        </is>
      </c>
      <c r="R629" t="inlineStr">
        <is>
          <t>no</t>
        </is>
      </c>
      <c r="S629" t="n">
        <v>0.299009355999999</v>
      </c>
      <c r="T629" t="n">
        <v>0.0594547459999996</v>
      </c>
      <c r="U629" t="n">
        <v>0.1792320509999993</v>
      </c>
      <c r="V629" t="n">
        <v>0.0594547459999996</v>
      </c>
      <c r="W629" t="n">
        <v>0.2395546099999994</v>
      </c>
      <c r="X629" t="n">
        <v>212.5620079</v>
      </c>
      <c r="Y629" t="n">
        <v>4</v>
      </c>
      <c r="Z629" t="n">
        <v>-1.875</v>
      </c>
      <c r="AA629" t="n">
        <v>4</v>
      </c>
      <c r="AB629" t="n">
        <v>8</v>
      </c>
    </row>
    <row r="630">
      <c r="A630" t="n">
        <v>629</v>
      </c>
      <c r="B630" t="inlineStr">
        <is>
          <t>SLC13A4</t>
        </is>
      </c>
      <c r="C630" t="inlineStr">
        <is>
          <t>no</t>
        </is>
      </c>
      <c r="D630" t="inlineStr">
        <is>
          <t>ENST00000354042.8</t>
        </is>
      </c>
      <c r="E630" t="inlineStr">
        <is>
          <t>MGLLQGLLRVRKLLLVVCVPLLLL</t>
        </is>
      </c>
      <c r="F630" t="inlineStr">
        <is>
          <t>G</t>
        </is>
      </c>
      <c r="G630" t="inlineStr">
        <is>
          <t>L</t>
        </is>
      </c>
      <c r="H630" t="inlineStr">
        <is>
          <t>G-L</t>
        </is>
      </c>
      <c r="I630" t="inlineStr">
        <is>
          <t>G</t>
        </is>
      </c>
      <c r="J630" t="inlineStr">
        <is>
          <t>yes</t>
        </is>
      </c>
      <c r="K630" t="inlineStr">
        <is>
          <t>no</t>
        </is>
      </c>
      <c r="L630" t="inlineStr">
        <is>
          <t>unstable</t>
        </is>
      </c>
      <c r="M630" t="inlineStr">
        <is>
          <t>unstable / not a substrate</t>
        </is>
      </c>
      <c r="N630" t="n">
        <v>1.6889922455</v>
      </c>
      <c r="O630" t="n">
        <v>1.9045072505</v>
      </c>
      <c r="P630" t="inlineStr">
        <is>
          <t>PSI &lt; 2.6</t>
        </is>
      </c>
      <c r="Q630" t="inlineStr">
        <is>
          <t>PSI &lt; 2.6</t>
        </is>
      </c>
      <c r="R630" t="inlineStr">
        <is>
          <t>no</t>
        </is>
      </c>
      <c r="S630" t="n">
        <v>0.108397008</v>
      </c>
      <c r="T630" t="n">
        <v>0.249094633</v>
      </c>
      <c r="U630" t="n">
        <v>0.1787458205</v>
      </c>
      <c r="V630" t="n">
        <v>0.108397008</v>
      </c>
      <c r="W630" t="n">
        <v>0.140697625</v>
      </c>
      <c r="X630" t="n">
        <v>117.967405599999</v>
      </c>
      <c r="Y630" t="n">
        <v>3</v>
      </c>
      <c r="Z630" t="n">
        <v>1.842</v>
      </c>
      <c r="AA630" t="n">
        <v>0</v>
      </c>
      <c r="AB630" t="n">
        <v>3</v>
      </c>
    </row>
    <row r="631">
      <c r="A631" t="n">
        <v>630</v>
      </c>
      <c r="B631" t="inlineStr">
        <is>
          <t>ALYREF</t>
        </is>
      </c>
      <c r="C631" t="inlineStr">
        <is>
          <t>no</t>
        </is>
      </c>
      <c r="D631" t="inlineStr">
        <is>
          <t>ENST00000505490.2</t>
        </is>
      </c>
      <c r="E631" t="inlineStr">
        <is>
          <t>MPDSAPAMADKMDMSLDDIIKLNR</t>
        </is>
      </c>
      <c r="F631" t="inlineStr">
        <is>
          <t>P</t>
        </is>
      </c>
      <c r="G631" t="inlineStr">
        <is>
          <t>D</t>
        </is>
      </c>
      <c r="H631" t="inlineStr">
        <is>
          <t>P-D</t>
        </is>
      </c>
      <c r="I631" t="inlineStr">
        <is>
          <t>P</t>
        </is>
      </c>
      <c r="J631" t="inlineStr">
        <is>
          <t>yes</t>
        </is>
      </c>
      <c r="K631" t="inlineStr">
        <is>
          <t>no</t>
        </is>
      </c>
      <c r="L631" t="inlineStr">
        <is>
          <t>stable</t>
        </is>
      </c>
      <c r="M631" t="inlineStr">
        <is>
          <t>stable / not a substrate</t>
        </is>
      </c>
      <c r="N631" t="n">
        <v>3.3673799405</v>
      </c>
      <c r="O631" t="n">
        <v>3.4928923095</v>
      </c>
      <c r="P631" t="inlineStr">
        <is>
          <t>PSI &gt;= 2.6</t>
        </is>
      </c>
      <c r="Q631" t="inlineStr">
        <is>
          <t>PSI &gt;= 2.6</t>
        </is>
      </c>
      <c r="R631" t="inlineStr">
        <is>
          <t>no</t>
        </is>
      </c>
      <c r="S631" t="n">
        <v>0.127141924</v>
      </c>
      <c r="T631" t="n">
        <v>0.230157895</v>
      </c>
      <c r="U631" t="n">
        <v>0.1786499095</v>
      </c>
      <c r="V631" t="n">
        <v>0.127141924</v>
      </c>
      <c r="W631" t="n">
        <v>0.103015971</v>
      </c>
      <c r="X631" t="n">
        <v>268.0948027</v>
      </c>
      <c r="Y631" t="n">
        <v>-2</v>
      </c>
      <c r="Z631" t="n">
        <v>-0.354</v>
      </c>
      <c r="AA631" t="n">
        <v>5</v>
      </c>
      <c r="AB631" t="n">
        <v>3</v>
      </c>
    </row>
    <row r="632">
      <c r="A632" t="n">
        <v>631</v>
      </c>
      <c r="B632" t="inlineStr">
        <is>
          <t>SETD1A</t>
        </is>
      </c>
      <c r="C632" t="inlineStr">
        <is>
          <t>no</t>
        </is>
      </c>
      <c r="D632" t="inlineStr">
        <is>
          <t>ENST00000452917.2</t>
        </is>
      </c>
      <c r="E632" t="inlineStr">
        <is>
          <t>MGRRPRASSGGTTSSSWILPWTLP</t>
        </is>
      </c>
      <c r="F632" t="inlineStr">
        <is>
          <t>G</t>
        </is>
      </c>
      <c r="G632" t="inlineStr">
        <is>
          <t>R</t>
        </is>
      </c>
      <c r="H632" t="inlineStr">
        <is>
          <t>G-R</t>
        </is>
      </c>
      <c r="I632" t="inlineStr">
        <is>
          <t>G</t>
        </is>
      </c>
      <c r="J632" t="inlineStr">
        <is>
          <t>yes</t>
        </is>
      </c>
      <c r="K632" t="inlineStr">
        <is>
          <t>no</t>
        </is>
      </c>
      <c r="L632" t="inlineStr">
        <is>
          <t>unstable</t>
        </is>
      </c>
      <c r="M632" t="inlineStr">
        <is>
          <t>unstable / not a substrate</t>
        </is>
      </c>
      <c r="N632" t="n">
        <v>2.277921926</v>
      </c>
      <c r="O632" t="n">
        <v>2.4046343625</v>
      </c>
      <c r="P632" t="inlineStr">
        <is>
          <t>PSI &lt; 2.6</t>
        </is>
      </c>
      <c r="Q632" t="inlineStr">
        <is>
          <t>PSI &lt; 2.6</t>
        </is>
      </c>
      <c r="R632" t="inlineStr">
        <is>
          <t>no</t>
        </is>
      </c>
      <c r="S632" t="n">
        <v>0.205742113999999</v>
      </c>
      <c r="T632" t="n">
        <v>0.151249641</v>
      </c>
      <c r="U632" t="n">
        <v>0.1784958774999995</v>
      </c>
      <c r="V632" t="n">
        <v>0.151249641</v>
      </c>
      <c r="W632" t="n">
        <v>0.05449247299999901</v>
      </c>
      <c r="X632" t="n">
        <v>339.9534789</v>
      </c>
      <c r="Y632" t="n">
        <v>3</v>
      </c>
      <c r="Z632" t="n">
        <v>-0.483</v>
      </c>
      <c r="AA632" t="n">
        <v>0</v>
      </c>
      <c r="AB632" t="n">
        <v>3</v>
      </c>
    </row>
    <row r="633">
      <c r="A633" t="n">
        <v>632</v>
      </c>
      <c r="B633" t="inlineStr">
        <is>
          <t>ARID1B</t>
        </is>
      </c>
      <c r="C633" t="inlineStr">
        <is>
          <t>no</t>
        </is>
      </c>
      <c r="D633" t="inlineStr">
        <is>
          <t>ENST00000637810.1</t>
        </is>
      </c>
      <c r="E633" t="inlineStr">
        <is>
          <t>MPPQPPGSQSESSSHPALSQSPMP</t>
        </is>
      </c>
      <c r="F633" t="inlineStr">
        <is>
          <t>P</t>
        </is>
      </c>
      <c r="G633" t="inlineStr">
        <is>
          <t>P</t>
        </is>
      </c>
      <c r="H633" t="inlineStr">
        <is>
          <t>P-P</t>
        </is>
      </c>
      <c r="I633" t="inlineStr">
        <is>
          <t>P</t>
        </is>
      </c>
      <c r="J633" t="inlineStr">
        <is>
          <t>yes</t>
        </is>
      </c>
      <c r="K633" t="inlineStr">
        <is>
          <t>no</t>
        </is>
      </c>
      <c r="L633" t="inlineStr">
        <is>
          <t>stable</t>
        </is>
      </c>
      <c r="M633" t="inlineStr">
        <is>
          <t>stable / not a substrate</t>
        </is>
      </c>
      <c r="N633" t="n">
        <v>2.6022520085</v>
      </c>
      <c r="O633" t="n">
        <v>2.805449337</v>
      </c>
      <c r="P633" t="inlineStr">
        <is>
          <t>PSI &gt;= 2.6</t>
        </is>
      </c>
      <c r="Q633" t="inlineStr">
        <is>
          <t>PSI &gt;= 2.6</t>
        </is>
      </c>
      <c r="R633" t="inlineStr">
        <is>
          <t>no</t>
        </is>
      </c>
      <c r="S633" t="n">
        <v>0.302513276</v>
      </c>
      <c r="T633" t="n">
        <v>0.0536913220000001</v>
      </c>
      <c r="U633" t="n">
        <v>0.178102299</v>
      </c>
      <c r="V633" t="n">
        <v>0.0536913220000001</v>
      </c>
      <c r="W633" t="n">
        <v>0.2488219539999999</v>
      </c>
      <c r="X633" t="n">
        <v>426.0381899</v>
      </c>
      <c r="Y633" t="n">
        <v>-0.9</v>
      </c>
      <c r="Z633" t="n">
        <v>-1.042</v>
      </c>
      <c r="AA633" t="n">
        <v>1</v>
      </c>
      <c r="AB633" t="n">
        <v>1</v>
      </c>
    </row>
    <row r="634">
      <c r="A634" t="n">
        <v>633</v>
      </c>
      <c r="B634" t="inlineStr">
        <is>
          <t>ARSG</t>
        </is>
      </c>
      <c r="C634" t="inlineStr">
        <is>
          <t>no</t>
        </is>
      </c>
      <c r="D634" t="inlineStr">
        <is>
          <t>ENST00000448504.6</t>
        </is>
      </c>
      <c r="E634" t="inlineStr">
        <is>
          <t>MGWLFLKVLLAGVSFSGFLYPLVD</t>
        </is>
      </c>
      <c r="F634" t="inlineStr">
        <is>
          <t>G</t>
        </is>
      </c>
      <c r="G634" t="inlineStr">
        <is>
          <t>W</t>
        </is>
      </c>
      <c r="H634" t="inlineStr">
        <is>
          <t>G-W</t>
        </is>
      </c>
      <c r="I634" t="inlineStr">
        <is>
          <t>G</t>
        </is>
      </c>
      <c r="J634" t="inlineStr">
        <is>
          <t>yes</t>
        </is>
      </c>
      <c r="K634" t="inlineStr">
        <is>
          <t>no</t>
        </is>
      </c>
      <c r="L634" t="inlineStr">
        <is>
          <t>unstable</t>
        </is>
      </c>
      <c r="M634" t="inlineStr">
        <is>
          <t>unstable / not a substrate</t>
        </is>
      </c>
      <c r="N634" t="n">
        <v>1.359761730499995</v>
      </c>
      <c r="O634" t="n">
        <v>1.561959575999995</v>
      </c>
      <c r="P634" t="inlineStr">
        <is>
          <t>PSI &lt; 2.6</t>
        </is>
      </c>
      <c r="Q634" t="inlineStr">
        <is>
          <t>PSI &lt; 2.6</t>
        </is>
      </c>
      <c r="R634" t="inlineStr">
        <is>
          <t>no</t>
        </is>
      </c>
      <c r="S634" t="n">
        <v>0.195273168999999</v>
      </c>
      <c r="T634" t="n">
        <v>0.159882766999999</v>
      </c>
      <c r="U634" t="n">
        <v>0.177577967999999</v>
      </c>
      <c r="V634" t="n">
        <v>0.159882766999999</v>
      </c>
      <c r="W634" t="n">
        <v>0.03539040199999999</v>
      </c>
      <c r="X634" t="n">
        <v>153.4067735</v>
      </c>
      <c r="Y634" t="n">
        <v>0</v>
      </c>
      <c r="Z634" t="n">
        <v>1.396</v>
      </c>
      <c r="AA634" t="n">
        <v>1</v>
      </c>
      <c r="AB634" t="n">
        <v>1</v>
      </c>
    </row>
    <row r="635">
      <c r="A635" t="n">
        <v>634</v>
      </c>
      <c r="B635" t="inlineStr">
        <is>
          <t>PSG1</t>
        </is>
      </c>
      <c r="C635" t="inlineStr">
        <is>
          <t>no</t>
        </is>
      </c>
      <c r="D635" t="inlineStr">
        <is>
          <t>ENST00000436291.6</t>
        </is>
      </c>
      <c r="E635" t="inlineStr">
        <is>
          <t>MGTLSAPPCTQRIKWKGLLLTASL</t>
        </is>
      </c>
      <c r="F635" t="inlineStr">
        <is>
          <t>G</t>
        </is>
      </c>
      <c r="G635" t="inlineStr">
        <is>
          <t>T</t>
        </is>
      </c>
      <c r="H635" t="inlineStr">
        <is>
          <t>G-T</t>
        </is>
      </c>
      <c r="I635" t="inlineStr">
        <is>
          <t>G</t>
        </is>
      </c>
      <c r="J635" t="inlineStr">
        <is>
          <t>yes</t>
        </is>
      </c>
      <c r="K635" t="inlineStr">
        <is>
          <t>no</t>
        </is>
      </c>
      <c r="L635" t="inlineStr">
        <is>
          <t>unstable</t>
        </is>
      </c>
      <c r="M635" t="inlineStr">
        <is>
          <t>unstable / not a substrate</t>
        </is>
      </c>
      <c r="N635" t="n">
        <v>1.4010606905</v>
      </c>
      <c r="O635" t="n">
        <v>1.6498835885</v>
      </c>
      <c r="P635" t="inlineStr">
        <is>
          <t>PSI &lt; 2.6</t>
        </is>
      </c>
      <c r="Q635" t="inlineStr">
        <is>
          <t>PSI &lt; 2.6</t>
        </is>
      </c>
      <c r="R635" t="inlineStr">
        <is>
          <t>no</t>
        </is>
      </c>
      <c r="S635" t="n">
        <v>0.18835939</v>
      </c>
      <c r="T635" t="n">
        <v>0.166482389</v>
      </c>
      <c r="U635" t="n">
        <v>0.1774208895</v>
      </c>
      <c r="V635" t="n">
        <v>0.166482389</v>
      </c>
      <c r="W635" t="n">
        <v>0.02187700099999998</v>
      </c>
      <c r="X635" t="n">
        <v>139.6541267</v>
      </c>
      <c r="Y635" t="n">
        <v>3</v>
      </c>
      <c r="Z635" t="n">
        <v>0.296</v>
      </c>
      <c r="AA635" t="n">
        <v>0</v>
      </c>
      <c r="AB635" t="n">
        <v>3</v>
      </c>
    </row>
    <row r="636">
      <c r="A636" t="n">
        <v>635</v>
      </c>
      <c r="B636" t="inlineStr">
        <is>
          <t>ZNF18</t>
        </is>
      </c>
      <c r="C636" t="inlineStr">
        <is>
          <t>no</t>
        </is>
      </c>
      <c r="D636" t="inlineStr">
        <is>
          <t>ENST00000580306.6</t>
        </is>
      </c>
      <c r="E636" t="inlineStr">
        <is>
          <t>MPVDLGQALGLLPSLAKAEDSQFS</t>
        </is>
      </c>
      <c r="F636" t="inlineStr">
        <is>
          <t>P</t>
        </is>
      </c>
      <c r="G636" t="inlineStr">
        <is>
          <t>V</t>
        </is>
      </c>
      <c r="H636" t="inlineStr">
        <is>
          <t>P-V</t>
        </is>
      </c>
      <c r="I636" t="inlineStr">
        <is>
          <t>P</t>
        </is>
      </c>
      <c r="J636" t="inlineStr">
        <is>
          <t>yes</t>
        </is>
      </c>
      <c r="K636" t="inlineStr">
        <is>
          <t>no</t>
        </is>
      </c>
      <c r="L636" t="inlineStr">
        <is>
          <t>stable</t>
        </is>
      </c>
      <c r="M636" t="inlineStr">
        <is>
          <t>stable / not a substrate</t>
        </is>
      </c>
      <c r="N636" t="n">
        <v>3.117554458499995</v>
      </c>
      <c r="O636" t="n">
        <v>3.3298474505</v>
      </c>
      <c r="P636" t="inlineStr">
        <is>
          <t>PSI &gt;= 2.6</t>
        </is>
      </c>
      <c r="Q636" t="inlineStr">
        <is>
          <t>PSI &gt;= 2.6</t>
        </is>
      </c>
      <c r="R636" t="inlineStr">
        <is>
          <t>no</t>
        </is>
      </c>
      <c r="S636" t="n">
        <v>0.195677336999999</v>
      </c>
      <c r="T636" t="n">
        <v>0.159162668</v>
      </c>
      <c r="U636" t="n">
        <v>0.1774200024999995</v>
      </c>
      <c r="V636" t="n">
        <v>0.159162668</v>
      </c>
      <c r="W636" t="n">
        <v>0.036514668999999</v>
      </c>
      <c r="X636" t="n">
        <v>634.8720489999999</v>
      </c>
      <c r="Y636" t="n">
        <v>-2</v>
      </c>
      <c r="Z636" t="n">
        <v>0.229</v>
      </c>
      <c r="AA636" t="n">
        <v>3</v>
      </c>
      <c r="AB636" t="n">
        <v>1</v>
      </c>
    </row>
    <row r="637">
      <c r="A637" t="n">
        <v>636</v>
      </c>
      <c r="B637" t="inlineStr">
        <is>
          <t>EPB41L4A</t>
        </is>
      </c>
      <c r="C637" t="inlineStr">
        <is>
          <t>no</t>
        </is>
      </c>
      <c r="D637" t="inlineStr">
        <is>
          <t>ENST00000621003.4</t>
        </is>
      </c>
      <c r="E637" t="inlineStr">
        <is>
          <t>MGCFCAVPEEFYCEVLLLDESKLT</t>
        </is>
      </c>
      <c r="F637" t="inlineStr">
        <is>
          <t>G</t>
        </is>
      </c>
      <c r="G637" t="inlineStr">
        <is>
          <t>C</t>
        </is>
      </c>
      <c r="H637" t="inlineStr">
        <is>
          <t>G-C</t>
        </is>
      </c>
      <c r="I637" t="inlineStr">
        <is>
          <t>G</t>
        </is>
      </c>
      <c r="J637" t="inlineStr">
        <is>
          <t>yes</t>
        </is>
      </c>
      <c r="K637" t="inlineStr">
        <is>
          <t>no</t>
        </is>
      </c>
      <c r="L637" t="inlineStr">
        <is>
          <t>unstable</t>
        </is>
      </c>
      <c r="M637" t="inlineStr">
        <is>
          <t>unstable / not a substrate</t>
        </is>
      </c>
      <c r="N637" t="n">
        <v>1.327620277</v>
      </c>
      <c r="O637" t="n">
        <v>1.555090167499995</v>
      </c>
      <c r="P637" t="inlineStr">
        <is>
          <t>PSI &lt; 2.6</t>
        </is>
      </c>
      <c r="Q637" t="inlineStr">
        <is>
          <t>PSI &lt; 2.6</t>
        </is>
      </c>
      <c r="R637" t="inlineStr">
        <is>
          <t>no</t>
        </is>
      </c>
      <c r="S637" t="n">
        <v>0.152728444999999</v>
      </c>
      <c r="T637" t="n">
        <v>0.201686411999999</v>
      </c>
      <c r="U637" t="n">
        <v>0.177207428499999</v>
      </c>
      <c r="V637" t="n">
        <v>0.152728444999999</v>
      </c>
      <c r="W637" t="n">
        <v>0.04895796700000002</v>
      </c>
      <c r="X637" t="n">
        <v>147.5562245</v>
      </c>
      <c r="Y637" t="n">
        <v>-4</v>
      </c>
      <c r="Z637" t="n">
        <v>0.592</v>
      </c>
      <c r="AA637" t="n">
        <v>5</v>
      </c>
      <c r="AB637" t="n">
        <v>1</v>
      </c>
    </row>
    <row r="638">
      <c r="A638" t="n">
        <v>637</v>
      </c>
      <c r="B638" t="inlineStr">
        <is>
          <t>GHRL</t>
        </is>
      </c>
      <c r="C638" t="inlineStr">
        <is>
          <t>no</t>
        </is>
      </c>
      <c r="D638" t="inlineStr">
        <is>
          <t>ENST00000335542.12</t>
        </is>
      </c>
      <c r="E638" t="inlineStr">
        <is>
          <t>MPSPGTVCSLLLLGMLWLDLAMAG</t>
        </is>
      </c>
      <c r="F638" t="inlineStr">
        <is>
          <t>P</t>
        </is>
      </c>
      <c r="G638" t="inlineStr">
        <is>
          <t>S</t>
        </is>
      </c>
      <c r="H638" t="inlineStr">
        <is>
          <t>P-S</t>
        </is>
      </c>
      <c r="I638" t="inlineStr">
        <is>
          <t>P</t>
        </is>
      </c>
      <c r="J638" t="inlineStr">
        <is>
          <t>yes</t>
        </is>
      </c>
      <c r="K638" t="inlineStr">
        <is>
          <t>no</t>
        </is>
      </c>
      <c r="L638" t="inlineStr">
        <is>
          <t>unstable</t>
        </is>
      </c>
      <c r="M638" t="inlineStr">
        <is>
          <t>unstable / not a substrate</t>
        </is>
      </c>
      <c r="N638" t="n">
        <v>1.513854023</v>
      </c>
      <c r="O638" t="n">
        <v>1.635746519</v>
      </c>
      <c r="P638" t="inlineStr">
        <is>
          <t>PSI &lt; 2.6</t>
        </is>
      </c>
      <c r="Q638" t="inlineStr">
        <is>
          <t>PSI &lt; 2.6</t>
        </is>
      </c>
      <c r="R638" t="inlineStr">
        <is>
          <t>no</t>
        </is>
      </c>
      <c r="S638" t="n">
        <v>0.198610509999999</v>
      </c>
      <c r="T638" t="n">
        <v>0.155205678</v>
      </c>
      <c r="U638" t="n">
        <v>0.1769080939999995</v>
      </c>
      <c r="V638" t="n">
        <v>0.155205678</v>
      </c>
      <c r="W638" t="n">
        <v>0.04340483199999898</v>
      </c>
      <c r="X638" t="n">
        <v>134.1515696</v>
      </c>
      <c r="Y638" t="n">
        <v>-1</v>
      </c>
      <c r="Z638" t="n">
        <v>1.312</v>
      </c>
      <c r="AA638" t="n">
        <v>1</v>
      </c>
      <c r="AB638" t="n">
        <v>0</v>
      </c>
    </row>
    <row r="639">
      <c r="A639" t="n">
        <v>638</v>
      </c>
      <c r="B639" t="inlineStr">
        <is>
          <t>FGR</t>
        </is>
      </c>
      <c r="C639" t="inlineStr">
        <is>
          <t>no</t>
        </is>
      </c>
      <c r="D639" t="inlineStr">
        <is>
          <t>ENST00000374005.7</t>
        </is>
      </c>
      <c r="E639" t="inlineStr">
        <is>
          <t>MGCVFCKKLEPVATAKEDAGLEGD</t>
        </is>
      </c>
      <c r="F639" t="inlineStr">
        <is>
          <t>G</t>
        </is>
      </c>
      <c r="G639" t="inlineStr">
        <is>
          <t>C</t>
        </is>
      </c>
      <c r="H639" t="inlineStr">
        <is>
          <t>G-C</t>
        </is>
      </c>
      <c r="I639" t="inlineStr">
        <is>
          <t>G</t>
        </is>
      </c>
      <c r="J639" t="inlineStr">
        <is>
          <t>yes</t>
        </is>
      </c>
      <c r="K639" t="inlineStr">
        <is>
          <t>no</t>
        </is>
      </c>
      <c r="L639" t="inlineStr">
        <is>
          <t>unstable</t>
        </is>
      </c>
      <c r="M639" t="inlineStr">
        <is>
          <t>unstable / not a substrate</t>
        </is>
      </c>
      <c r="N639" t="n">
        <v>2.567966472</v>
      </c>
      <c r="O639" t="n">
        <v>2.6990806525</v>
      </c>
      <c r="P639" t="inlineStr">
        <is>
          <t>PSI &lt; 2.6</t>
        </is>
      </c>
      <c r="Q639" t="inlineStr">
        <is>
          <t>PSI &gt;= 2.6</t>
        </is>
      </c>
      <c r="R639" t="inlineStr">
        <is>
          <t>yes</t>
        </is>
      </c>
      <c r="S639" t="n">
        <v>0.327305527</v>
      </c>
      <c r="T639" t="n">
        <v>0.0256644559999998</v>
      </c>
      <c r="U639" t="n">
        <v>0.1764849914999999</v>
      </c>
      <c r="V639" t="n">
        <v>0.0256644559999998</v>
      </c>
      <c r="W639" t="n">
        <v>0.3016410710000002</v>
      </c>
      <c r="X639" t="n">
        <v>528.5909459</v>
      </c>
      <c r="Y639" t="n">
        <v>-2</v>
      </c>
      <c r="Z639" t="n">
        <v>-0.067</v>
      </c>
      <c r="AA639" t="n">
        <v>5</v>
      </c>
      <c r="AB639" t="n">
        <v>3</v>
      </c>
    </row>
    <row r="640">
      <c r="A640" t="n">
        <v>639</v>
      </c>
      <c r="B640" t="inlineStr">
        <is>
          <t>CTSC</t>
        </is>
      </c>
      <c r="C640" t="inlineStr">
        <is>
          <t>no</t>
        </is>
      </c>
      <c r="D640" t="inlineStr">
        <is>
          <t>ENST00000227266.9</t>
        </is>
      </c>
      <c r="E640" t="inlineStr">
        <is>
          <t>MGAGPSLLLAALLLLLSGDGAVRC</t>
        </is>
      </c>
      <c r="F640" t="inlineStr">
        <is>
          <t>G</t>
        </is>
      </c>
      <c r="G640" t="inlineStr">
        <is>
          <t>A</t>
        </is>
      </c>
      <c r="H640" t="inlineStr">
        <is>
          <t>G-A</t>
        </is>
      </c>
      <c r="I640" t="inlineStr">
        <is>
          <t>G</t>
        </is>
      </c>
      <c r="J640" t="inlineStr">
        <is>
          <t>yes</t>
        </is>
      </c>
      <c r="K640" t="inlineStr">
        <is>
          <t>no</t>
        </is>
      </c>
      <c r="L640" t="inlineStr">
        <is>
          <t>unstable</t>
        </is>
      </c>
      <c r="M640" t="inlineStr">
        <is>
          <t>unstable / not a substrate</t>
        </is>
      </c>
      <c r="N640" t="n">
        <v>1.33707744</v>
      </c>
      <c r="O640" t="n">
        <v>1.543437563499995</v>
      </c>
      <c r="P640" t="inlineStr">
        <is>
          <t>PSI &lt; 2.6</t>
        </is>
      </c>
      <c r="Q640" t="inlineStr">
        <is>
          <t>PSI &lt; 2.6</t>
        </is>
      </c>
      <c r="R640" t="inlineStr">
        <is>
          <t>no</t>
        </is>
      </c>
      <c r="S640" t="n">
        <v>0.289029626999999</v>
      </c>
      <c r="T640" t="n">
        <v>0.06265375000000011</v>
      </c>
      <c r="U640" t="n">
        <v>0.1758416884999996</v>
      </c>
      <c r="V640" t="n">
        <v>0.06265375000000011</v>
      </c>
      <c r="W640" t="n">
        <v>0.2263758769999989</v>
      </c>
      <c r="X640" t="n">
        <v>279.344658899999</v>
      </c>
      <c r="Y640" t="n">
        <v>0</v>
      </c>
      <c r="Z640" t="n">
        <v>1.392</v>
      </c>
      <c r="AA640" t="n">
        <v>1</v>
      </c>
      <c r="AB640" t="n">
        <v>1</v>
      </c>
    </row>
    <row r="641">
      <c r="A641" t="n">
        <v>640</v>
      </c>
      <c r="B641" t="inlineStr">
        <is>
          <t>SP110</t>
        </is>
      </c>
      <c r="C641" t="inlineStr">
        <is>
          <t>no</t>
        </is>
      </c>
      <c r="D641" t="inlineStr">
        <is>
          <t>ENST00000540870.5</t>
        </is>
      </c>
      <c r="E641" t="inlineStr">
        <is>
          <t>MGRGFRMFTMTRAMEEALFQHFMH</t>
        </is>
      </c>
      <c r="F641" t="inlineStr">
        <is>
          <t>G</t>
        </is>
      </c>
      <c r="G641" t="inlineStr">
        <is>
          <t>R</t>
        </is>
      </c>
      <c r="H641" t="inlineStr">
        <is>
          <t>G-R</t>
        </is>
      </c>
      <c r="I641" t="inlineStr">
        <is>
          <t>G</t>
        </is>
      </c>
      <c r="J641" t="inlineStr">
        <is>
          <t>yes</t>
        </is>
      </c>
      <c r="K641" t="inlineStr">
        <is>
          <t>no</t>
        </is>
      </c>
      <c r="L641" t="inlineStr">
        <is>
          <t>unstable</t>
        </is>
      </c>
      <c r="M641" t="inlineStr">
        <is>
          <t>unstable / not a substrate</t>
        </is>
      </c>
      <c r="N641" t="n">
        <v>1.9530184625</v>
      </c>
      <c r="O641" t="n">
        <v>2.0981503195</v>
      </c>
      <c r="P641" t="inlineStr">
        <is>
          <t>PSI &lt; 2.6</t>
        </is>
      </c>
      <c r="Q641" t="inlineStr">
        <is>
          <t>PSI &lt; 2.6</t>
        </is>
      </c>
      <c r="R641" t="inlineStr">
        <is>
          <t>no</t>
        </is>
      </c>
      <c r="S641" t="n">
        <v>0.140479193</v>
      </c>
      <c r="T641" t="n">
        <v>0.211189497999999</v>
      </c>
      <c r="U641" t="n">
        <v>0.1758343454999995</v>
      </c>
      <c r="V641" t="n">
        <v>0.140479193</v>
      </c>
      <c r="W641" t="n">
        <v>0.070710304999999</v>
      </c>
      <c r="X641" t="n">
        <v>140.0096351</v>
      </c>
      <c r="Y641" t="n">
        <v>1.2</v>
      </c>
      <c r="Z641" t="n">
        <v>-0.188</v>
      </c>
      <c r="AA641" t="n">
        <v>2</v>
      </c>
      <c r="AB641" t="n">
        <v>5</v>
      </c>
    </row>
    <row r="642">
      <c r="A642" t="n">
        <v>641</v>
      </c>
      <c r="B642" t="inlineStr">
        <is>
          <t>COL5A3</t>
        </is>
      </c>
      <c r="C642" t="inlineStr">
        <is>
          <t>no</t>
        </is>
      </c>
      <c r="D642" t="inlineStr">
        <is>
          <t>ENST00000264828.3</t>
        </is>
      </c>
      <c r="E642" t="inlineStr">
        <is>
          <t>MGNRRDLGQPRAGLCLLLAALQLL</t>
        </is>
      </c>
      <c r="F642" t="inlineStr">
        <is>
          <t>G</t>
        </is>
      </c>
      <c r="G642" t="inlineStr">
        <is>
          <t>N</t>
        </is>
      </c>
      <c r="H642" t="inlineStr">
        <is>
          <t>G-N</t>
        </is>
      </c>
      <c r="I642" t="inlineStr">
        <is>
          <t>G</t>
        </is>
      </c>
      <c r="J642" t="inlineStr">
        <is>
          <t>yes</t>
        </is>
      </c>
      <c r="K642" t="inlineStr">
        <is>
          <t>no</t>
        </is>
      </c>
      <c r="L642" t="inlineStr">
        <is>
          <t>unstable</t>
        </is>
      </c>
      <c r="M642" t="inlineStr">
        <is>
          <t>unstable / not a substrate</t>
        </is>
      </c>
      <c r="N642" t="n">
        <v>1.6024922495</v>
      </c>
      <c r="O642" t="n">
        <v>1.754683155</v>
      </c>
      <c r="P642" t="inlineStr">
        <is>
          <t>PSI &lt; 2.6</t>
        </is>
      </c>
      <c r="Q642" t="inlineStr">
        <is>
          <t>PSI &lt; 2.6</t>
        </is>
      </c>
      <c r="R642" t="inlineStr">
        <is>
          <t>no</t>
        </is>
      </c>
      <c r="S642" t="n">
        <v>0.274686041999999</v>
      </c>
      <c r="T642" t="n">
        <v>0.07672209200000001</v>
      </c>
      <c r="U642" t="n">
        <v>0.1757040669999995</v>
      </c>
      <c r="V642" t="n">
        <v>0.07672209200000001</v>
      </c>
      <c r="W642" t="n">
        <v>0.197963949999999</v>
      </c>
      <c r="X642" t="n">
        <v>751.6446834</v>
      </c>
      <c r="Y642" t="n">
        <v>2</v>
      </c>
      <c r="Z642" t="n">
        <v>0.412</v>
      </c>
      <c r="AA642" t="n">
        <v>1</v>
      </c>
      <c r="AB642" t="n">
        <v>3</v>
      </c>
    </row>
    <row r="643">
      <c r="A643" t="n">
        <v>642</v>
      </c>
      <c r="B643" t="inlineStr">
        <is>
          <t>GPR180</t>
        </is>
      </c>
      <c r="C643" t="inlineStr">
        <is>
          <t>no</t>
        </is>
      </c>
      <c r="D643" t="inlineStr">
        <is>
          <t>ENST00000376958.4</t>
        </is>
      </c>
      <c r="E643" t="inlineStr">
        <is>
          <t>MGGLRLLAVALTCCWWPQGSQGKT</t>
        </is>
      </c>
      <c r="F643" t="inlineStr">
        <is>
          <t>G</t>
        </is>
      </c>
      <c r="G643" t="inlineStr">
        <is>
          <t>G</t>
        </is>
      </c>
      <c r="H643" t="inlineStr">
        <is>
          <t>G-G</t>
        </is>
      </c>
      <c r="I643" t="inlineStr">
        <is>
          <t>G</t>
        </is>
      </c>
      <c r="J643" t="inlineStr">
        <is>
          <t>yes</t>
        </is>
      </c>
      <c r="K643" t="inlineStr">
        <is>
          <t>no</t>
        </is>
      </c>
      <c r="L643" t="inlineStr">
        <is>
          <t>unstable</t>
        </is>
      </c>
      <c r="M643" t="inlineStr">
        <is>
          <t>unstable / not a substrate</t>
        </is>
      </c>
      <c r="N643" t="n">
        <v>1.2560723735</v>
      </c>
      <c r="O643" t="n">
        <v>1.391801601</v>
      </c>
      <c r="P643" t="inlineStr">
        <is>
          <t>PSI &lt; 2.6</t>
        </is>
      </c>
      <c r="Q643" t="inlineStr">
        <is>
          <t>PSI &lt; 2.6</t>
        </is>
      </c>
      <c r="R643" t="inlineStr">
        <is>
          <t>no</t>
        </is>
      </c>
      <c r="S643" t="n">
        <v>0.228895320999999</v>
      </c>
      <c r="T643" t="n">
        <v>0.121767552999999</v>
      </c>
      <c r="U643" t="n">
        <v>0.175331436999999</v>
      </c>
      <c r="V643" t="n">
        <v>0.121767552999999</v>
      </c>
      <c r="W643" t="n">
        <v>0.107127768</v>
      </c>
      <c r="X643" t="n">
        <v>322.569412</v>
      </c>
      <c r="Y643" t="n">
        <v>2</v>
      </c>
      <c r="Z643" t="n">
        <v>0.304</v>
      </c>
      <c r="AA643" t="n">
        <v>0</v>
      </c>
      <c r="AB643" t="n">
        <v>2</v>
      </c>
    </row>
    <row r="644">
      <c r="A644" t="n">
        <v>643</v>
      </c>
      <c r="B644" t="inlineStr">
        <is>
          <t>AVIL</t>
        </is>
      </c>
      <c r="C644" t="inlineStr">
        <is>
          <t>no</t>
        </is>
      </c>
      <c r="D644" t="inlineStr">
        <is>
          <t>ENST00000257861.7</t>
        </is>
      </c>
      <c r="E644" t="inlineStr">
        <is>
          <t>MPLTSAFRAVDNDPGIIVWRIEKM</t>
        </is>
      </c>
      <c r="F644" t="inlineStr">
        <is>
          <t>P</t>
        </is>
      </c>
      <c r="G644" t="inlineStr">
        <is>
          <t>L</t>
        </is>
      </c>
      <c r="H644" t="inlineStr">
        <is>
          <t>P-L</t>
        </is>
      </c>
      <c r="I644" t="inlineStr">
        <is>
          <t>P</t>
        </is>
      </c>
      <c r="J644" t="inlineStr">
        <is>
          <t>yes</t>
        </is>
      </c>
      <c r="K644" t="inlineStr">
        <is>
          <t>no</t>
        </is>
      </c>
      <c r="L644" t="inlineStr">
        <is>
          <t>unstable</t>
        </is>
      </c>
      <c r="M644" t="inlineStr">
        <is>
          <t>unstable / not a substrate</t>
        </is>
      </c>
      <c r="N644" t="n">
        <v>2.271776481</v>
      </c>
      <c r="O644" t="n">
        <v>2.32281942899999</v>
      </c>
      <c r="P644" t="inlineStr">
        <is>
          <t>PSI &lt; 2.6</t>
        </is>
      </c>
      <c r="Q644" t="inlineStr">
        <is>
          <t>PSI &lt; 2.6</t>
        </is>
      </c>
      <c r="R644" t="inlineStr">
        <is>
          <t>no</t>
        </is>
      </c>
      <c r="S644" t="n">
        <v>0.239775244999999</v>
      </c>
      <c r="T644" t="n">
        <v>0.110664368999999</v>
      </c>
      <c r="U644" t="n">
        <v>0.175219806999999</v>
      </c>
      <c r="V644" t="n">
        <v>0.110664368999999</v>
      </c>
      <c r="W644" t="n">
        <v>0.129110876</v>
      </c>
      <c r="X644" t="n">
        <v>156.2564943</v>
      </c>
      <c r="Y644" t="n">
        <v>0</v>
      </c>
      <c r="Z644" t="n">
        <v>0.125</v>
      </c>
      <c r="AA644" t="n">
        <v>3</v>
      </c>
      <c r="AB644" t="n">
        <v>3</v>
      </c>
    </row>
    <row r="645">
      <c r="A645" t="n">
        <v>644</v>
      </c>
      <c r="B645" t="inlineStr">
        <is>
          <t>KLK13</t>
        </is>
      </c>
      <c r="C645" t="inlineStr">
        <is>
          <t>no</t>
        </is>
      </c>
      <c r="D645" t="inlineStr">
        <is>
          <t>ENST00000601975.5</t>
        </is>
      </c>
      <c r="E645" t="inlineStr">
        <is>
          <t>MGLIYKCLPEKVTVNIETRCLPGV</t>
        </is>
      </c>
      <c r="F645" t="inlineStr">
        <is>
          <t>G</t>
        </is>
      </c>
      <c r="G645" t="inlineStr">
        <is>
          <t>L</t>
        </is>
      </c>
      <c r="H645" t="inlineStr">
        <is>
          <t>G-L</t>
        </is>
      </c>
      <c r="I645" t="inlineStr">
        <is>
          <t>G</t>
        </is>
      </c>
      <c r="J645" t="inlineStr">
        <is>
          <t>yes</t>
        </is>
      </c>
      <c r="K645" t="inlineStr">
        <is>
          <t>no</t>
        </is>
      </c>
      <c r="L645" t="inlineStr">
        <is>
          <t>unstable</t>
        </is>
      </c>
      <c r="M645" t="inlineStr">
        <is>
          <t>unstable / not a substrate</t>
        </is>
      </c>
      <c r="N645" t="n">
        <v>1.791171796999995</v>
      </c>
      <c r="O645" t="n">
        <v>1.970988107499995</v>
      </c>
      <c r="P645" t="inlineStr">
        <is>
          <t>PSI &lt; 2.6</t>
        </is>
      </c>
      <c r="Q645" t="inlineStr">
        <is>
          <t>PSI &lt; 2.6</t>
        </is>
      </c>
      <c r="R645" t="inlineStr">
        <is>
          <t>no</t>
        </is>
      </c>
      <c r="S645" t="n">
        <v>0.154273134</v>
      </c>
      <c r="T645" t="n">
        <v>0.195637907</v>
      </c>
      <c r="U645" t="n">
        <v>0.1749555205</v>
      </c>
      <c r="V645" t="n">
        <v>0.154273134</v>
      </c>
      <c r="W645" t="n">
        <v>0.04136477299999999</v>
      </c>
      <c r="X645" t="n">
        <v>465.179161</v>
      </c>
      <c r="Y645" t="n">
        <v>1</v>
      </c>
      <c r="Z645" t="n">
        <v>0.433</v>
      </c>
      <c r="AA645" t="n">
        <v>2</v>
      </c>
      <c r="AB645" t="n">
        <v>3</v>
      </c>
    </row>
    <row r="646">
      <c r="A646" t="n">
        <v>645</v>
      </c>
      <c r="B646" t="inlineStr">
        <is>
          <t>CRABP1</t>
        </is>
      </c>
      <c r="C646" t="inlineStr">
        <is>
          <t>no</t>
        </is>
      </c>
      <c r="D646" t="inlineStr">
        <is>
          <t>ENST00000299529.6</t>
        </is>
      </c>
      <c r="E646" t="inlineStr">
        <is>
          <t>MPNFAGTWKMRSSENFDELLKALG</t>
        </is>
      </c>
      <c r="F646" t="inlineStr">
        <is>
          <t>P</t>
        </is>
      </c>
      <c r="G646" t="inlineStr">
        <is>
          <t>N</t>
        </is>
      </c>
      <c r="H646" t="inlineStr">
        <is>
          <t>P-N</t>
        </is>
      </c>
      <c r="I646" t="inlineStr">
        <is>
          <t>P</t>
        </is>
      </c>
      <c r="J646" t="inlineStr">
        <is>
          <t>yes</t>
        </is>
      </c>
      <c r="K646" t="inlineStr">
        <is>
          <t>no</t>
        </is>
      </c>
      <c r="L646" t="inlineStr">
        <is>
          <t>unstable</t>
        </is>
      </c>
      <c r="M646" t="inlineStr">
        <is>
          <t>unstable / not a substrate</t>
        </is>
      </c>
      <c r="N646" t="n">
        <v>2.1755158265</v>
      </c>
      <c r="O646" t="n">
        <v>2.2752153485</v>
      </c>
      <c r="P646" t="inlineStr">
        <is>
          <t>PSI &lt; 2.6</t>
        </is>
      </c>
      <c r="Q646" t="inlineStr">
        <is>
          <t>PSI &lt; 2.6</t>
        </is>
      </c>
      <c r="R646" t="inlineStr">
        <is>
          <t>no</t>
        </is>
      </c>
      <c r="S646" t="n">
        <v>0.164478967999999</v>
      </c>
      <c r="T646" t="n">
        <v>0.184169472999999</v>
      </c>
      <c r="U646" t="n">
        <v>0.174324220499999</v>
      </c>
      <c r="V646" t="n">
        <v>0.164478967999999</v>
      </c>
      <c r="W646" t="n">
        <v>0.019690505</v>
      </c>
      <c r="X646" t="n">
        <v>406.1267883</v>
      </c>
      <c r="Y646" t="n">
        <v>0</v>
      </c>
      <c r="Z646" t="n">
        <v>-0.458</v>
      </c>
      <c r="AA646" t="n">
        <v>3</v>
      </c>
      <c r="AB646" t="n">
        <v>3</v>
      </c>
    </row>
    <row r="647">
      <c r="A647" t="n">
        <v>646</v>
      </c>
      <c r="B647" t="inlineStr">
        <is>
          <t>CCDC115</t>
        </is>
      </c>
      <c r="C647" t="inlineStr">
        <is>
          <t>no</t>
        </is>
      </c>
      <c r="D647" t="inlineStr">
        <is>
          <t>ENST00000409127.1</t>
        </is>
      </c>
      <c r="E647" t="inlineStr">
        <is>
          <t>MGTPLDGGSRVPIGCPAKLRRVTR</t>
        </is>
      </c>
      <c r="F647" t="inlineStr">
        <is>
          <t>G</t>
        </is>
      </c>
      <c r="G647" t="inlineStr">
        <is>
          <t>T</t>
        </is>
      </c>
      <c r="H647" t="inlineStr">
        <is>
          <t>G-T</t>
        </is>
      </c>
      <c r="I647" t="inlineStr">
        <is>
          <t>G</t>
        </is>
      </c>
      <c r="J647" t="inlineStr">
        <is>
          <t>yes</t>
        </is>
      </c>
      <c r="K647" t="inlineStr">
        <is>
          <t>no</t>
        </is>
      </c>
      <c r="L647" t="inlineStr">
        <is>
          <t>stable</t>
        </is>
      </c>
      <c r="M647" t="inlineStr">
        <is>
          <t>stable / not a substrate</t>
        </is>
      </c>
      <c r="N647" t="n">
        <v>3.089747249</v>
      </c>
      <c r="O647" t="n">
        <v>3.34439361</v>
      </c>
      <c r="P647" t="inlineStr">
        <is>
          <t>PSI &gt;= 2.6</t>
        </is>
      </c>
      <c r="Q647" t="inlineStr">
        <is>
          <t>PSI &gt;= 2.6</t>
        </is>
      </c>
      <c r="R647" t="inlineStr">
        <is>
          <t>no</t>
        </is>
      </c>
      <c r="S647" t="n">
        <v>0.129851925</v>
      </c>
      <c r="T647" t="n">
        <v>0.218519525</v>
      </c>
      <c r="U647" t="n">
        <v>0.174185725</v>
      </c>
      <c r="V647" t="n">
        <v>0.129851925</v>
      </c>
      <c r="W647" t="n">
        <v>0.08866759999999999</v>
      </c>
      <c r="X647" t="n">
        <v>258.829914</v>
      </c>
      <c r="Y647" t="n">
        <v>4</v>
      </c>
      <c r="Z647" t="n">
        <v>-0.304</v>
      </c>
      <c r="AA647" t="n">
        <v>1</v>
      </c>
      <c r="AB647" t="n">
        <v>5</v>
      </c>
    </row>
    <row r="648">
      <c r="A648" t="n">
        <v>647</v>
      </c>
      <c r="B648" t="inlineStr">
        <is>
          <t>AVIL</t>
        </is>
      </c>
      <c r="C648" t="inlineStr">
        <is>
          <t>no</t>
        </is>
      </c>
      <c r="D648" t="inlineStr">
        <is>
          <t>ENST00000549851.5</t>
        </is>
      </c>
      <c r="E648" t="inlineStr">
        <is>
          <t>MPLTSAFRAVDNDPGIIVWRIEET</t>
        </is>
      </c>
      <c r="F648" t="inlineStr">
        <is>
          <t>P</t>
        </is>
      </c>
      <c r="G648" t="inlineStr">
        <is>
          <t>L</t>
        </is>
      </c>
      <c r="H648" t="inlineStr">
        <is>
          <t>P-L</t>
        </is>
      </c>
      <c r="I648" t="inlineStr">
        <is>
          <t>P</t>
        </is>
      </c>
      <c r="J648" t="inlineStr">
        <is>
          <t>yes</t>
        </is>
      </c>
      <c r="K648" t="inlineStr">
        <is>
          <t>no</t>
        </is>
      </c>
      <c r="L648" t="inlineStr">
        <is>
          <t>unstable</t>
        </is>
      </c>
      <c r="M648" t="inlineStr">
        <is>
          <t>unstable / not a substrate</t>
        </is>
      </c>
      <c r="N648" t="n">
        <v>2.3677893325</v>
      </c>
      <c r="O648" t="n">
        <v>2.652477646499995</v>
      </c>
      <c r="P648" t="inlineStr">
        <is>
          <t>PSI &lt; 2.6</t>
        </is>
      </c>
      <c r="Q648" t="inlineStr">
        <is>
          <t>PSI &gt;= 2.6</t>
        </is>
      </c>
      <c r="R648" t="inlineStr">
        <is>
          <t>yes</t>
        </is>
      </c>
      <c r="S648" t="n">
        <v>0.123930852</v>
      </c>
      <c r="T648" t="n">
        <v>0.223157566999999</v>
      </c>
      <c r="U648" t="n">
        <v>0.1735442094999995</v>
      </c>
      <c r="V648" t="n">
        <v>0.123930852</v>
      </c>
      <c r="W648" t="n">
        <v>0.09922671499999901</v>
      </c>
      <c r="X648" t="n">
        <v>153.3750379</v>
      </c>
      <c r="Y648" t="n">
        <v>-2</v>
      </c>
      <c r="Z648" t="n">
        <v>0.033</v>
      </c>
      <c r="AA648" t="n">
        <v>4</v>
      </c>
      <c r="AB648" t="n">
        <v>2</v>
      </c>
    </row>
    <row r="649">
      <c r="A649" t="n">
        <v>648</v>
      </c>
      <c r="B649" t="inlineStr">
        <is>
          <t>KRI1</t>
        </is>
      </c>
      <c r="C649" t="inlineStr">
        <is>
          <t>no</t>
        </is>
      </c>
      <c r="D649" t="inlineStr">
        <is>
          <t>ENST00000312962.10</t>
        </is>
      </c>
      <c r="E649" t="inlineStr">
        <is>
          <t>MGHRTAMPEPRGSSQLRVNAAFAA</t>
        </is>
      </c>
      <c r="F649" t="inlineStr">
        <is>
          <t>G</t>
        </is>
      </c>
      <c r="G649" t="inlineStr">
        <is>
          <t>H</t>
        </is>
      </c>
      <c r="H649" t="inlineStr">
        <is>
          <t>G-H</t>
        </is>
      </c>
      <c r="I649" t="inlineStr">
        <is>
          <t>G</t>
        </is>
      </c>
      <c r="J649" t="inlineStr">
        <is>
          <t>yes</t>
        </is>
      </c>
      <c r="K649" t="inlineStr">
        <is>
          <t>no</t>
        </is>
      </c>
      <c r="L649" t="inlineStr">
        <is>
          <t>unstable</t>
        </is>
      </c>
      <c r="M649" t="inlineStr">
        <is>
          <t>unstable / not a substrate</t>
        </is>
      </c>
      <c r="N649" t="n">
        <v>2.257884962</v>
      </c>
      <c r="O649" t="n">
        <v>2.396125347</v>
      </c>
      <c r="P649" t="inlineStr">
        <is>
          <t>PSI &lt; 2.6</t>
        </is>
      </c>
      <c r="Q649" t="inlineStr">
        <is>
          <t>PSI &lt; 2.6</t>
        </is>
      </c>
      <c r="R649" t="inlineStr">
        <is>
          <t>no</t>
        </is>
      </c>
      <c r="S649" t="n">
        <v>0.217835535999999</v>
      </c>
      <c r="T649" t="n">
        <v>0.129228499999999</v>
      </c>
      <c r="U649" t="n">
        <v>0.173532017999999</v>
      </c>
      <c r="V649" t="n">
        <v>0.129228499999999</v>
      </c>
      <c r="W649" t="n">
        <v>0.088607036</v>
      </c>
      <c r="X649" t="n">
        <v>221.2148355</v>
      </c>
      <c r="Y649" t="n">
        <v>2.1</v>
      </c>
      <c r="Z649" t="n">
        <v>-0.412</v>
      </c>
      <c r="AA649" t="n">
        <v>1</v>
      </c>
      <c r="AB649" t="n">
        <v>4</v>
      </c>
    </row>
    <row r="650">
      <c r="A650" t="n">
        <v>649</v>
      </c>
      <c r="B650" t="inlineStr">
        <is>
          <t>PES1</t>
        </is>
      </c>
      <c r="C650" t="inlineStr">
        <is>
          <t>no</t>
        </is>
      </c>
      <c r="D650" t="inlineStr">
        <is>
          <t>ENST00000354694.11</t>
        </is>
      </c>
      <c r="E650" t="inlineStr">
        <is>
          <t>MGGLEKKKYERGSATNYITRNKAR</t>
        </is>
      </c>
      <c r="F650" t="inlineStr">
        <is>
          <t>G</t>
        </is>
      </c>
      <c r="G650" t="inlineStr">
        <is>
          <t>G</t>
        </is>
      </c>
      <c r="H650" t="inlineStr">
        <is>
          <t>G-G</t>
        </is>
      </c>
      <c r="I650" t="inlineStr">
        <is>
          <t>G</t>
        </is>
      </c>
      <c r="J650" t="inlineStr">
        <is>
          <t>yes</t>
        </is>
      </c>
      <c r="K650" t="inlineStr">
        <is>
          <t>no</t>
        </is>
      </c>
      <c r="L650" t="inlineStr">
        <is>
          <t>stable</t>
        </is>
      </c>
      <c r="M650" t="inlineStr">
        <is>
          <t>stable / not a substrate</t>
        </is>
      </c>
      <c r="N650" t="n">
        <v>3.0455364435</v>
      </c>
      <c r="O650" t="n">
        <v>3.241113937499995</v>
      </c>
      <c r="P650" t="inlineStr">
        <is>
          <t>PSI &gt;= 2.6</t>
        </is>
      </c>
      <c r="Q650" t="inlineStr">
        <is>
          <t>PSI &gt;= 2.6</t>
        </is>
      </c>
      <c r="R650" t="inlineStr">
        <is>
          <t>no</t>
        </is>
      </c>
      <c r="S650" t="n">
        <v>0.258681236999999</v>
      </c>
      <c r="T650" t="n">
        <v>0.0882003340000006</v>
      </c>
      <c r="U650" t="n">
        <v>0.1734407854999998</v>
      </c>
      <c r="V650" t="n">
        <v>0.0882003340000006</v>
      </c>
      <c r="W650" t="n">
        <v>0.1704809029999984</v>
      </c>
      <c r="X650" t="n">
        <v>120.1310682</v>
      </c>
      <c r="Y650" t="n">
        <v>5</v>
      </c>
      <c r="Z650" t="n">
        <v>-1.471</v>
      </c>
      <c r="AA650" t="n">
        <v>2</v>
      </c>
      <c r="AB650" t="n">
        <v>7</v>
      </c>
    </row>
    <row r="651">
      <c r="A651" t="n">
        <v>650</v>
      </c>
      <c r="B651" t="inlineStr">
        <is>
          <t>TGFB1</t>
        </is>
      </c>
      <c r="C651" t="inlineStr">
        <is>
          <t>no</t>
        </is>
      </c>
      <c r="D651" t="inlineStr">
        <is>
          <t>ENST00000221930.5</t>
        </is>
      </c>
      <c r="E651" t="inlineStr">
        <is>
          <t>MPPSGLRLLPLLLPLLWLLVLTPG</t>
        </is>
      </c>
      <c r="F651" t="inlineStr">
        <is>
          <t>P</t>
        </is>
      </c>
      <c r="G651" t="inlineStr">
        <is>
          <t>P</t>
        </is>
      </c>
      <c r="H651" t="inlineStr">
        <is>
          <t>P-P</t>
        </is>
      </c>
      <c r="I651" t="inlineStr">
        <is>
          <t>P</t>
        </is>
      </c>
      <c r="J651" t="inlineStr">
        <is>
          <t>yes</t>
        </is>
      </c>
      <c r="K651" t="inlineStr">
        <is>
          <t>no</t>
        </is>
      </c>
      <c r="L651" t="inlineStr">
        <is>
          <t>unstable</t>
        </is>
      </c>
      <c r="M651" t="inlineStr">
        <is>
          <t>unstable / not a substrate</t>
        </is>
      </c>
      <c r="N651" t="n">
        <v>1.7320874835</v>
      </c>
      <c r="O651" t="n">
        <v>1.876423506499995</v>
      </c>
      <c r="P651" t="inlineStr">
        <is>
          <t>PSI &lt; 2.6</t>
        </is>
      </c>
      <c r="Q651" t="inlineStr">
        <is>
          <t>PSI &lt; 2.6</t>
        </is>
      </c>
      <c r="R651" t="inlineStr">
        <is>
          <t>no</t>
        </is>
      </c>
      <c r="S651" t="n">
        <v>0.282467312999999</v>
      </c>
      <c r="T651" t="n">
        <v>0.0641393439999997</v>
      </c>
      <c r="U651" t="n">
        <v>0.1733033284999994</v>
      </c>
      <c r="V651" t="n">
        <v>0.0641393439999997</v>
      </c>
      <c r="W651" t="n">
        <v>0.2183279689999993</v>
      </c>
      <c r="X651" t="n">
        <v>533.5415922</v>
      </c>
      <c r="Y651" t="n">
        <v>1</v>
      </c>
      <c r="Z651" t="n">
        <v>1.342</v>
      </c>
      <c r="AA651" t="n">
        <v>0</v>
      </c>
      <c r="AB651" t="n">
        <v>1</v>
      </c>
    </row>
    <row r="652">
      <c r="A652" t="n">
        <v>651</v>
      </c>
      <c r="B652" t="inlineStr">
        <is>
          <t>IRF3</t>
        </is>
      </c>
      <c r="C652" t="inlineStr">
        <is>
          <t>no</t>
        </is>
      </c>
      <c r="D652" t="inlineStr">
        <is>
          <t>ENST00000309877.11</t>
        </is>
      </c>
      <c r="E652" t="inlineStr">
        <is>
          <t>MGTPKPRILPWLVSQLDLGQLEGV</t>
        </is>
      </c>
      <c r="F652" t="inlineStr">
        <is>
          <t>G</t>
        </is>
      </c>
      <c r="G652" t="inlineStr">
        <is>
          <t>T</t>
        </is>
      </c>
      <c r="H652" t="inlineStr">
        <is>
          <t>G-T</t>
        </is>
      </c>
      <c r="I652" t="inlineStr">
        <is>
          <t>G</t>
        </is>
      </c>
      <c r="J652" t="inlineStr">
        <is>
          <t>yes</t>
        </is>
      </c>
      <c r="K652" t="inlineStr">
        <is>
          <t>no</t>
        </is>
      </c>
      <c r="L652" t="inlineStr">
        <is>
          <t>unstable</t>
        </is>
      </c>
      <c r="M652" t="inlineStr">
        <is>
          <t>unstable / not a substrate</t>
        </is>
      </c>
      <c r="N652" t="n">
        <v>2.2659844</v>
      </c>
      <c r="O652" t="n">
        <v>2.409993354499995</v>
      </c>
      <c r="P652" t="inlineStr">
        <is>
          <t>PSI &lt; 2.6</t>
        </is>
      </c>
      <c r="Q652" t="inlineStr">
        <is>
          <t>PSI &lt; 2.6</t>
        </is>
      </c>
      <c r="R652" t="inlineStr">
        <is>
          <t>no</t>
        </is>
      </c>
      <c r="S652" t="n">
        <v>0.254330957</v>
      </c>
      <c r="T652" t="n">
        <v>0.0922097319999997</v>
      </c>
      <c r="U652" t="n">
        <v>0.1732703444999999</v>
      </c>
      <c r="V652" t="n">
        <v>0.0922097319999997</v>
      </c>
      <c r="W652" t="n">
        <v>0.1621212250000003</v>
      </c>
      <c r="X652" t="n">
        <v>137.4557034</v>
      </c>
      <c r="Y652" t="n">
        <v>0</v>
      </c>
      <c r="Z652" t="n">
        <v>0.125</v>
      </c>
      <c r="AA652" t="n">
        <v>2</v>
      </c>
      <c r="AB652" t="n">
        <v>2</v>
      </c>
    </row>
    <row r="653">
      <c r="A653" t="n">
        <v>652</v>
      </c>
      <c r="B653" t="inlineStr">
        <is>
          <t>BACE2</t>
        </is>
      </c>
      <c r="C653" t="inlineStr">
        <is>
          <t>no</t>
        </is>
      </c>
      <c r="D653" t="inlineStr">
        <is>
          <t>ENST00000330333.10</t>
        </is>
      </c>
      <c r="E653" t="inlineStr">
        <is>
          <t>MGALARALLLPLLAQWLLRAAPEL</t>
        </is>
      </c>
      <c r="F653" t="inlineStr">
        <is>
          <t>G</t>
        </is>
      </c>
      <c r="G653" t="inlineStr">
        <is>
          <t>A</t>
        </is>
      </c>
      <c r="H653" t="inlineStr">
        <is>
          <t>G-A</t>
        </is>
      </c>
      <c r="I653" t="inlineStr">
        <is>
          <t>G</t>
        </is>
      </c>
      <c r="J653" t="inlineStr">
        <is>
          <t>yes</t>
        </is>
      </c>
      <c r="K653" t="inlineStr">
        <is>
          <t>no</t>
        </is>
      </c>
      <c r="L653" t="inlineStr">
        <is>
          <t>unstable</t>
        </is>
      </c>
      <c r="M653" t="inlineStr">
        <is>
          <t>unstable / not a substrate</t>
        </is>
      </c>
      <c r="N653" t="n">
        <v>1.353511742</v>
      </c>
      <c r="O653" t="n">
        <v>1.556031974</v>
      </c>
      <c r="P653" t="inlineStr">
        <is>
          <t>PSI &lt; 2.6</t>
        </is>
      </c>
      <c r="Q653" t="inlineStr">
        <is>
          <t>PSI &lt; 2.6</t>
        </is>
      </c>
      <c r="R653" t="inlineStr">
        <is>
          <t>no</t>
        </is>
      </c>
      <c r="S653" t="n">
        <v>0.0354090609999999</v>
      </c>
      <c r="T653" t="n">
        <v>0.310772909</v>
      </c>
      <c r="U653" t="n">
        <v>0.1730909849999999</v>
      </c>
      <c r="V653" t="n">
        <v>0.0354090609999999</v>
      </c>
      <c r="W653" t="n">
        <v>0.2753638480000001</v>
      </c>
      <c r="X653" t="n">
        <v>256.852558</v>
      </c>
      <c r="Y653" t="n">
        <v>1</v>
      </c>
      <c r="Z653" t="n">
        <v>1.1</v>
      </c>
      <c r="AA653" t="n">
        <v>1</v>
      </c>
      <c r="AB653" t="n">
        <v>2</v>
      </c>
    </row>
    <row r="654">
      <c r="A654" t="n">
        <v>653</v>
      </c>
      <c r="B654" t="inlineStr">
        <is>
          <t>NDUFA6</t>
        </is>
      </c>
      <c r="C654" t="inlineStr">
        <is>
          <t>no</t>
        </is>
      </c>
      <c r="D654" t="inlineStr">
        <is>
          <t>ENST00000498737.6</t>
        </is>
      </c>
      <c r="E654" t="inlineStr">
        <is>
          <t>MGKDIRPRSARAACKGVGLWSGCF</t>
        </is>
      </c>
      <c r="F654" t="inlineStr">
        <is>
          <t>G</t>
        </is>
      </c>
      <c r="G654" t="inlineStr">
        <is>
          <t>K</t>
        </is>
      </c>
      <c r="H654" t="inlineStr">
        <is>
          <t>G-K</t>
        </is>
      </c>
      <c r="I654" t="inlineStr">
        <is>
          <t>G</t>
        </is>
      </c>
      <c r="J654" t="inlineStr">
        <is>
          <t>yes</t>
        </is>
      </c>
      <c r="K654" t="inlineStr">
        <is>
          <t>no</t>
        </is>
      </c>
      <c r="L654" t="inlineStr">
        <is>
          <t>unstable</t>
        </is>
      </c>
      <c r="M654" t="inlineStr">
        <is>
          <t>unstable / not a substrate</t>
        </is>
      </c>
      <c r="N654" t="n">
        <v>1.335669514999995</v>
      </c>
      <c r="O654" t="n">
        <v>1.531537313</v>
      </c>
      <c r="P654" t="inlineStr">
        <is>
          <t>PSI &lt; 2.6</t>
        </is>
      </c>
      <c r="Q654" t="inlineStr">
        <is>
          <t>PSI &lt; 2.6</t>
        </is>
      </c>
      <c r="R654" t="inlineStr">
        <is>
          <t>no</t>
        </is>
      </c>
      <c r="S654" t="n">
        <v>0.128763625999999</v>
      </c>
      <c r="T654" t="n">
        <v>0.217183901999999</v>
      </c>
      <c r="U654" t="n">
        <v>0.172973763999999</v>
      </c>
      <c r="V654" t="n">
        <v>0.128763625999999</v>
      </c>
      <c r="W654" t="n">
        <v>0.08842027600000002</v>
      </c>
      <c r="X654" t="n">
        <v>223.33646</v>
      </c>
      <c r="Y654" t="n">
        <v>4</v>
      </c>
      <c r="Z654" t="n">
        <v>-0.121</v>
      </c>
      <c r="AA654" t="n">
        <v>1</v>
      </c>
      <c r="AB654" t="n">
        <v>5</v>
      </c>
    </row>
    <row r="655">
      <c r="A655" t="n">
        <v>654</v>
      </c>
      <c r="B655" t="inlineStr">
        <is>
          <t>SHMT1</t>
        </is>
      </c>
      <c r="C655" t="inlineStr">
        <is>
          <t>no</t>
        </is>
      </c>
      <c r="D655" t="inlineStr">
        <is>
          <t>ENST00000352886.10</t>
        </is>
      </c>
      <c r="E655" t="inlineStr">
        <is>
          <t>MGLDLPDGGHLTHGFMTDKKKISA</t>
        </is>
      </c>
      <c r="F655" t="inlineStr">
        <is>
          <t>G</t>
        </is>
      </c>
      <c r="G655" t="inlineStr">
        <is>
          <t>L</t>
        </is>
      </c>
      <c r="H655" t="inlineStr">
        <is>
          <t>G-L</t>
        </is>
      </c>
      <c r="I655" t="inlineStr">
        <is>
          <t>G</t>
        </is>
      </c>
      <c r="J655" t="inlineStr">
        <is>
          <t>yes</t>
        </is>
      </c>
      <c r="K655" t="inlineStr">
        <is>
          <t>no</t>
        </is>
      </c>
      <c r="L655" t="inlineStr">
        <is>
          <t>unstable</t>
        </is>
      </c>
      <c r="M655" t="inlineStr">
        <is>
          <t>unstable / not a substrate</t>
        </is>
      </c>
      <c r="N655" t="n">
        <v>2.349629518</v>
      </c>
      <c r="O655" t="n">
        <v>2.349966405999995</v>
      </c>
      <c r="P655" t="inlineStr">
        <is>
          <t>PSI &lt; 2.6</t>
        </is>
      </c>
      <c r="Q655" t="inlineStr">
        <is>
          <t>PSI &lt; 2.6</t>
        </is>
      </c>
      <c r="R655" t="inlineStr">
        <is>
          <t>no</t>
        </is>
      </c>
      <c r="S655" t="n">
        <v>0.181453364999999</v>
      </c>
      <c r="T655" t="n">
        <v>0.163698616999999</v>
      </c>
      <c r="U655" t="n">
        <v>0.172575990999999</v>
      </c>
      <c r="V655" t="n">
        <v>0.163698616999999</v>
      </c>
      <c r="W655" t="n">
        <v>0.01775474800000001</v>
      </c>
      <c r="X655" t="n">
        <v>117.364137</v>
      </c>
      <c r="Y655" t="n">
        <v>0.2000000000000001</v>
      </c>
      <c r="Z655" t="n">
        <v>-0.404</v>
      </c>
      <c r="AA655" t="n">
        <v>3</v>
      </c>
      <c r="AB655" t="n">
        <v>5</v>
      </c>
    </row>
    <row r="656">
      <c r="A656" t="n">
        <v>655</v>
      </c>
      <c r="B656" t="inlineStr">
        <is>
          <t>ZNF551</t>
        </is>
      </c>
      <c r="C656" t="inlineStr">
        <is>
          <t>no</t>
        </is>
      </c>
      <c r="D656" t="inlineStr">
        <is>
          <t>ENST00000282296.9</t>
        </is>
      </c>
      <c r="E656" t="inlineStr">
        <is>
          <t>MPAPVGRRSPPSPRSSMAAVALRD</t>
        </is>
      </c>
      <c r="F656" t="inlineStr">
        <is>
          <t>P</t>
        </is>
      </c>
      <c r="G656" t="inlineStr">
        <is>
          <t>A</t>
        </is>
      </c>
      <c r="H656" t="inlineStr">
        <is>
          <t>P-A</t>
        </is>
      </c>
      <c r="I656" t="inlineStr">
        <is>
          <t>P</t>
        </is>
      </c>
      <c r="J656" t="inlineStr">
        <is>
          <t>yes</t>
        </is>
      </c>
      <c r="K656" t="inlineStr">
        <is>
          <t>no</t>
        </is>
      </c>
      <c r="L656" t="inlineStr">
        <is>
          <t>stable</t>
        </is>
      </c>
      <c r="M656" t="inlineStr">
        <is>
          <t>stable / not a substrate</t>
        </is>
      </c>
      <c r="N656" t="n">
        <v>3.4105225155</v>
      </c>
      <c r="O656" t="n">
        <v>3.5200414985</v>
      </c>
      <c r="P656" t="inlineStr">
        <is>
          <t>PSI &gt;= 2.6</t>
        </is>
      </c>
      <c r="Q656" t="inlineStr">
        <is>
          <t>PSI &gt;= 2.6</t>
        </is>
      </c>
      <c r="R656" t="inlineStr">
        <is>
          <t>no</t>
        </is>
      </c>
      <c r="S656" t="n">
        <v>0.109622133999999</v>
      </c>
      <c r="T656" t="n">
        <v>0.233605620999999</v>
      </c>
      <c r="U656" t="n">
        <v>0.171613877499999</v>
      </c>
      <c r="V656" t="n">
        <v>0.109622133999999</v>
      </c>
      <c r="W656" t="n">
        <v>0.123983487</v>
      </c>
      <c r="X656" t="n">
        <v>114.7557874</v>
      </c>
      <c r="Y656" t="n">
        <v>3</v>
      </c>
      <c r="Z656" t="n">
        <v>-0.413</v>
      </c>
      <c r="AA656" t="n">
        <v>1</v>
      </c>
      <c r="AB656" t="n">
        <v>4</v>
      </c>
    </row>
    <row r="657">
      <c r="A657" t="n">
        <v>656</v>
      </c>
      <c r="B657" t="inlineStr">
        <is>
          <t>GPR179</t>
        </is>
      </c>
      <c r="C657" t="inlineStr">
        <is>
          <t>no</t>
        </is>
      </c>
      <c r="D657" t="inlineStr">
        <is>
          <t>ENST00000616987.4</t>
        </is>
      </c>
      <c r="E657" t="inlineStr">
        <is>
          <t>MGTRGAVMPPPMWGLLGCCFVCAW</t>
        </is>
      </c>
      <c r="F657" t="inlineStr">
        <is>
          <t>G</t>
        </is>
      </c>
      <c r="G657" t="inlineStr">
        <is>
          <t>T</t>
        </is>
      </c>
      <c r="H657" t="inlineStr">
        <is>
          <t>G-T</t>
        </is>
      </c>
      <c r="I657" t="inlineStr">
        <is>
          <t>G</t>
        </is>
      </c>
      <c r="J657" t="inlineStr">
        <is>
          <t>yes</t>
        </is>
      </c>
      <c r="K657" t="inlineStr">
        <is>
          <t>no</t>
        </is>
      </c>
      <c r="L657" t="inlineStr">
        <is>
          <t>unstable</t>
        </is>
      </c>
      <c r="M657" t="inlineStr">
        <is>
          <t>unstable / not a substrate</t>
        </is>
      </c>
      <c r="N657" t="n">
        <v>1.671972640499995</v>
      </c>
      <c r="O657" t="n">
        <v>1.887531725</v>
      </c>
      <c r="P657" t="inlineStr">
        <is>
          <t>PSI &lt; 2.6</t>
        </is>
      </c>
      <c r="Q657" t="inlineStr">
        <is>
          <t>PSI &lt; 2.6</t>
        </is>
      </c>
      <c r="R657" t="inlineStr">
        <is>
          <t>no</t>
        </is>
      </c>
      <c r="S657" t="n">
        <v>0.216990547</v>
      </c>
      <c r="T657" t="n">
        <v>0.124700499</v>
      </c>
      <c r="U657" t="n">
        <v>0.170845523</v>
      </c>
      <c r="V657" t="n">
        <v>0.124700499</v>
      </c>
      <c r="W657" t="n">
        <v>0.092290048</v>
      </c>
      <c r="X657" t="n">
        <v>147.925919699999</v>
      </c>
      <c r="Y657" t="n">
        <v>1</v>
      </c>
      <c r="Z657" t="n">
        <v>0.925</v>
      </c>
      <c r="AA657" t="n">
        <v>0</v>
      </c>
      <c r="AB657" t="n">
        <v>1</v>
      </c>
    </row>
    <row r="658">
      <c r="A658" t="n">
        <v>657</v>
      </c>
      <c r="B658" t="inlineStr">
        <is>
          <t>LMF1</t>
        </is>
      </c>
      <c r="C658" t="inlineStr">
        <is>
          <t>no</t>
        </is>
      </c>
      <c r="D658" t="inlineStr">
        <is>
          <t>ENST00000545827.6</t>
        </is>
      </c>
      <c r="E658" t="inlineStr">
        <is>
          <t>MPTILWLMDWSDMNSNLDLLALLG</t>
        </is>
      </c>
      <c r="F658" t="inlineStr">
        <is>
          <t>P</t>
        </is>
      </c>
      <c r="G658" t="inlineStr">
        <is>
          <t>T</t>
        </is>
      </c>
      <c r="H658" t="inlineStr">
        <is>
          <t>P-T</t>
        </is>
      </c>
      <c r="I658" t="inlineStr">
        <is>
          <t>P</t>
        </is>
      </c>
      <c r="J658" t="inlineStr">
        <is>
          <t>yes</t>
        </is>
      </c>
      <c r="K658" t="inlineStr">
        <is>
          <t>no</t>
        </is>
      </c>
      <c r="L658" t="inlineStr">
        <is>
          <t>unstable</t>
        </is>
      </c>
      <c r="M658" t="inlineStr">
        <is>
          <t>unstable / not a substrate</t>
        </is>
      </c>
      <c r="N658" t="n">
        <v>1.43010617149999</v>
      </c>
      <c r="O658" t="n">
        <v>1.5520919275</v>
      </c>
      <c r="P658" t="inlineStr">
        <is>
          <t>PSI &lt; 2.6</t>
        </is>
      </c>
      <c r="Q658" t="inlineStr">
        <is>
          <t>PSI &lt; 2.6</t>
        </is>
      </c>
      <c r="R658" t="inlineStr">
        <is>
          <t>no</t>
        </is>
      </c>
      <c r="S658" t="n">
        <v>0.130459772</v>
      </c>
      <c r="T658" t="n">
        <v>0.210423551</v>
      </c>
      <c r="U658" t="n">
        <v>0.1704416615</v>
      </c>
      <c r="V658" t="n">
        <v>0.130459772</v>
      </c>
      <c r="W658" t="n">
        <v>0.07996377899999998</v>
      </c>
      <c r="X658" t="n">
        <v>445.0701714</v>
      </c>
      <c r="Y658" t="n">
        <v>-3</v>
      </c>
      <c r="Z658" t="n">
        <v>0.625</v>
      </c>
      <c r="AA658" t="n">
        <v>3</v>
      </c>
      <c r="AB658" t="n">
        <v>0</v>
      </c>
    </row>
    <row r="659">
      <c r="A659" t="n">
        <v>658</v>
      </c>
      <c r="B659" t="inlineStr">
        <is>
          <t>CRY2</t>
        </is>
      </c>
      <c r="C659" t="inlineStr">
        <is>
          <t>no</t>
        </is>
      </c>
      <c r="D659" t="inlineStr">
        <is>
          <t>ENST00000443527.6</t>
        </is>
      </c>
      <c r="E659" t="inlineStr">
        <is>
          <t>MGGVHVAYRGGAGVAGAVWTVMAA</t>
        </is>
      </c>
      <c r="F659" t="inlineStr">
        <is>
          <t>G</t>
        </is>
      </c>
      <c r="G659" t="inlineStr">
        <is>
          <t>G</t>
        </is>
      </c>
      <c r="H659" t="inlineStr">
        <is>
          <t>G-G</t>
        </is>
      </c>
      <c r="I659" t="inlineStr">
        <is>
          <t>G</t>
        </is>
      </c>
      <c r="J659" t="inlineStr">
        <is>
          <t>yes</t>
        </is>
      </c>
      <c r="K659" t="inlineStr">
        <is>
          <t>no</t>
        </is>
      </c>
      <c r="L659" t="inlineStr">
        <is>
          <t>unstable</t>
        </is>
      </c>
      <c r="M659" t="inlineStr">
        <is>
          <t>unstable / not a substrate</t>
        </is>
      </c>
      <c r="N659" t="n">
        <v>1.7318134275</v>
      </c>
      <c r="O659" t="n">
        <v>1.903781571</v>
      </c>
      <c r="P659" t="inlineStr">
        <is>
          <t>PSI &lt; 2.6</t>
        </is>
      </c>
      <c r="Q659" t="inlineStr">
        <is>
          <t>PSI &lt; 2.6</t>
        </is>
      </c>
      <c r="R659" t="inlineStr">
        <is>
          <t>no</t>
        </is>
      </c>
      <c r="S659" t="n">
        <v>0.357982776</v>
      </c>
      <c r="T659" t="n">
        <v>-0.0176992279999999</v>
      </c>
      <c r="U659" t="n">
        <v>0.1701417740000001</v>
      </c>
      <c r="V659" t="n">
        <v>-0.0176992279999999</v>
      </c>
      <c r="W659" t="n">
        <v>0.3756820039999999</v>
      </c>
      <c r="X659" t="n">
        <v>233.259267699999</v>
      </c>
      <c r="Y659" t="n">
        <v>1.1</v>
      </c>
      <c r="Z659" t="n">
        <v>0.9419999999999999</v>
      </c>
      <c r="AA659" t="n">
        <v>0</v>
      </c>
      <c r="AB659" t="n">
        <v>2</v>
      </c>
    </row>
    <row r="660">
      <c r="A660" t="n">
        <v>659</v>
      </c>
      <c r="B660" t="inlineStr">
        <is>
          <t>SLC14A1</t>
        </is>
      </c>
      <c r="C660" t="inlineStr">
        <is>
          <t>no</t>
        </is>
      </c>
      <c r="D660" t="inlineStr">
        <is>
          <t>ENST00000502059.6</t>
        </is>
      </c>
      <c r="E660" t="inlineStr">
        <is>
          <t>MGRRNRSLIASGLYGYNATLVGVL</t>
        </is>
      </c>
      <c r="F660" t="inlineStr">
        <is>
          <t>G</t>
        </is>
      </c>
      <c r="G660" t="inlineStr">
        <is>
          <t>R</t>
        </is>
      </c>
      <c r="H660" t="inlineStr">
        <is>
          <t>G-R</t>
        </is>
      </c>
      <c r="I660" t="inlineStr">
        <is>
          <t>G</t>
        </is>
      </c>
      <c r="J660" t="inlineStr">
        <is>
          <t>yes</t>
        </is>
      </c>
      <c r="K660" t="inlineStr">
        <is>
          <t>no</t>
        </is>
      </c>
      <c r="L660" t="inlineStr">
        <is>
          <t>unstable</t>
        </is>
      </c>
      <c r="M660" t="inlineStr">
        <is>
          <t>unstable / not a substrate</t>
        </is>
      </c>
      <c r="N660" t="n">
        <v>1.902643939499995</v>
      </c>
      <c r="O660" t="n">
        <v>1.92526301899999</v>
      </c>
      <c r="P660" t="inlineStr">
        <is>
          <t>PSI &lt; 2.6</t>
        </is>
      </c>
      <c r="Q660" t="inlineStr">
        <is>
          <t>PSI &lt; 2.6</t>
        </is>
      </c>
      <c r="R660" t="inlineStr">
        <is>
          <t>no</t>
        </is>
      </c>
      <c r="S660" t="n">
        <v>0.205648274</v>
      </c>
      <c r="T660" t="n">
        <v>0.13407594</v>
      </c>
      <c r="U660" t="n">
        <v>0.169862107</v>
      </c>
      <c r="V660" t="n">
        <v>0.13407594</v>
      </c>
      <c r="W660" t="n">
        <v>0.07157233399999999</v>
      </c>
      <c r="X660" t="n">
        <v>396.68824</v>
      </c>
      <c r="Y660" t="n">
        <v>3</v>
      </c>
      <c r="Z660" t="n">
        <v>0.275</v>
      </c>
      <c r="AA660" t="n">
        <v>0</v>
      </c>
      <c r="AB660" t="n">
        <v>3</v>
      </c>
    </row>
    <row r="661">
      <c r="A661" t="n">
        <v>660</v>
      </c>
      <c r="B661" t="inlineStr">
        <is>
          <t>CEACAM8</t>
        </is>
      </c>
      <c r="C661" t="inlineStr">
        <is>
          <t>no</t>
        </is>
      </c>
      <c r="D661" t="inlineStr">
        <is>
          <t>ENST00000244336.9</t>
        </is>
      </c>
      <c r="E661" t="inlineStr">
        <is>
          <t>MGPISAPSCRWRIPWQGLLLTASL</t>
        </is>
      </c>
      <c r="F661" t="inlineStr">
        <is>
          <t>G</t>
        </is>
      </c>
      <c r="G661" t="inlineStr">
        <is>
          <t>P</t>
        </is>
      </c>
      <c r="H661" t="inlineStr">
        <is>
          <t>G-P</t>
        </is>
      </c>
      <c r="I661" t="inlineStr">
        <is>
          <t>G</t>
        </is>
      </c>
      <c r="J661" t="inlineStr">
        <is>
          <t>yes</t>
        </is>
      </c>
      <c r="K661" t="inlineStr">
        <is>
          <t>no</t>
        </is>
      </c>
      <c r="L661" t="inlineStr">
        <is>
          <t>unstable</t>
        </is>
      </c>
      <c r="M661" t="inlineStr">
        <is>
          <t>unstable / not a substrate</t>
        </is>
      </c>
      <c r="N661" t="n">
        <v>1.5245268595</v>
      </c>
      <c r="O661" t="n">
        <v>1.6899141515</v>
      </c>
      <c r="P661" t="inlineStr">
        <is>
          <t>PSI &lt; 2.6</t>
        </is>
      </c>
      <c r="Q661" t="inlineStr">
        <is>
          <t>PSI &lt; 2.6</t>
        </is>
      </c>
      <c r="R661" t="inlineStr">
        <is>
          <t>no</t>
        </is>
      </c>
      <c r="S661" t="n">
        <v>0.309070148</v>
      </c>
      <c r="T661" t="n">
        <v>0.0300485730000001</v>
      </c>
      <c r="U661" t="n">
        <v>0.1695593605</v>
      </c>
      <c r="V661" t="n">
        <v>0.0300485730000001</v>
      </c>
      <c r="W661" t="n">
        <v>0.2790215749999999</v>
      </c>
      <c r="X661" t="n">
        <v>342.391333</v>
      </c>
      <c r="Y661" t="n">
        <v>2</v>
      </c>
      <c r="Z661" t="n">
        <v>0.383</v>
      </c>
      <c r="AA661" t="n">
        <v>0</v>
      </c>
      <c r="AB661" t="n">
        <v>2</v>
      </c>
    </row>
    <row r="662">
      <c r="A662" t="n">
        <v>661</v>
      </c>
      <c r="B662" t="inlineStr">
        <is>
          <t>ZNF724</t>
        </is>
      </c>
      <c r="C662" t="inlineStr">
        <is>
          <t>no</t>
        </is>
      </c>
      <c r="D662" t="inlineStr">
        <is>
          <t>ENST00000418100.5</t>
        </is>
      </c>
      <c r="E662" t="inlineStr">
        <is>
          <t>MGPLTFMDVAIEFSVEEWQCLDTA</t>
        </is>
      </c>
      <c r="F662" t="inlineStr">
        <is>
          <t>G</t>
        </is>
      </c>
      <c r="G662" t="inlineStr">
        <is>
          <t>P</t>
        </is>
      </c>
      <c r="H662" t="inlineStr">
        <is>
          <t>G-P</t>
        </is>
      </c>
      <c r="I662" t="inlineStr">
        <is>
          <t>G</t>
        </is>
      </c>
      <c r="J662" t="inlineStr">
        <is>
          <t>yes</t>
        </is>
      </c>
      <c r="K662" t="inlineStr">
        <is>
          <t>no</t>
        </is>
      </c>
      <c r="L662" t="inlineStr">
        <is>
          <t>unstable</t>
        </is>
      </c>
      <c r="M662" t="inlineStr">
        <is>
          <t>unstable / not a substrate</t>
        </is>
      </c>
      <c r="N662" t="n">
        <v>1.530788954</v>
      </c>
      <c r="O662" t="n">
        <v>1.709783150499995</v>
      </c>
      <c r="P662" t="inlineStr">
        <is>
          <t>PSI &lt; 2.6</t>
        </is>
      </c>
      <c r="Q662" t="inlineStr">
        <is>
          <t>PSI &lt; 2.6</t>
        </is>
      </c>
      <c r="R662" t="inlineStr">
        <is>
          <t>no</t>
        </is>
      </c>
      <c r="S662" t="n">
        <v>0.296227192999999</v>
      </c>
      <c r="T662" t="n">
        <v>0.04245841</v>
      </c>
      <c r="U662" t="n">
        <v>0.1693428014999995</v>
      </c>
      <c r="V662" t="n">
        <v>0.04245841</v>
      </c>
      <c r="W662" t="n">
        <v>0.253768782999999</v>
      </c>
      <c r="X662" t="n">
        <v>476.3947493</v>
      </c>
      <c r="Y662" t="n">
        <v>-5</v>
      </c>
      <c r="Z662" t="n">
        <v>0.412</v>
      </c>
      <c r="AA662" t="n">
        <v>5</v>
      </c>
      <c r="AB662" t="n">
        <v>0</v>
      </c>
    </row>
    <row r="663">
      <c r="A663" t="n">
        <v>662</v>
      </c>
      <c r="B663" t="inlineStr">
        <is>
          <t>LPAR4</t>
        </is>
      </c>
      <c r="C663" t="inlineStr">
        <is>
          <t>no</t>
        </is>
      </c>
      <c r="D663" t="inlineStr">
        <is>
          <t>ENST00000435339.3</t>
        </is>
      </c>
      <c r="E663" t="inlineStr">
        <is>
          <t>MGDRRFIDFQFQDSNSSLRPRLGN</t>
        </is>
      </c>
      <c r="F663" t="inlineStr">
        <is>
          <t>G</t>
        </is>
      </c>
      <c r="G663" t="inlineStr">
        <is>
          <t>D</t>
        </is>
      </c>
      <c r="H663" t="inlineStr">
        <is>
          <t>G-D</t>
        </is>
      </c>
      <c r="I663" t="inlineStr">
        <is>
          <t>G</t>
        </is>
      </c>
      <c r="J663" t="inlineStr">
        <is>
          <t>yes</t>
        </is>
      </c>
      <c r="K663" t="inlineStr">
        <is>
          <t>no</t>
        </is>
      </c>
      <c r="L663" t="inlineStr">
        <is>
          <t>stable</t>
        </is>
      </c>
      <c r="M663" t="inlineStr">
        <is>
          <t>stable / not a substrate</t>
        </is>
      </c>
      <c r="N663" t="n">
        <v>3.147468006</v>
      </c>
      <c r="O663" t="n">
        <v>3.349772058</v>
      </c>
      <c r="P663" t="inlineStr">
        <is>
          <t>PSI &gt;= 2.6</t>
        </is>
      </c>
      <c r="Q663" t="inlineStr">
        <is>
          <t>PSI &gt;= 2.6</t>
        </is>
      </c>
      <c r="R663" t="inlineStr">
        <is>
          <t>no</t>
        </is>
      </c>
      <c r="S663" t="n">
        <v>0.19431069</v>
      </c>
      <c r="T663" t="n">
        <v>0.143612619999999</v>
      </c>
      <c r="U663" t="n">
        <v>0.1689616549999995</v>
      </c>
      <c r="V663" t="n">
        <v>0.143612619999999</v>
      </c>
      <c r="W663" t="n">
        <v>0.05069807000000101</v>
      </c>
      <c r="X663" t="n">
        <v>352.798325</v>
      </c>
      <c r="Y663" t="n">
        <v>1</v>
      </c>
      <c r="Z663" t="n">
        <v>-1.038</v>
      </c>
      <c r="AA663" t="n">
        <v>3</v>
      </c>
      <c r="AB663" t="n">
        <v>4</v>
      </c>
    </row>
    <row r="664">
      <c r="A664" t="n">
        <v>663</v>
      </c>
      <c r="B664" t="inlineStr">
        <is>
          <t>TMEM64</t>
        </is>
      </c>
      <c r="C664" t="inlineStr">
        <is>
          <t>no</t>
        </is>
      </c>
      <c r="D664" t="inlineStr">
        <is>
          <t>ENST00000519519.5</t>
        </is>
      </c>
      <c r="E664" t="inlineStr">
        <is>
          <t>MPPRITDLSLPNYLMASSVGLLPT</t>
        </is>
      </c>
      <c r="F664" t="inlineStr">
        <is>
          <t>P</t>
        </is>
      </c>
      <c r="G664" t="inlineStr">
        <is>
          <t>P</t>
        </is>
      </c>
      <c r="H664" t="inlineStr">
        <is>
          <t>P-P</t>
        </is>
      </c>
      <c r="I664" t="inlineStr">
        <is>
          <t>P</t>
        </is>
      </c>
      <c r="J664" t="inlineStr">
        <is>
          <t>yes</t>
        </is>
      </c>
      <c r="K664" t="inlineStr">
        <is>
          <t>no</t>
        </is>
      </c>
      <c r="L664" t="inlineStr">
        <is>
          <t>unstable</t>
        </is>
      </c>
      <c r="M664" t="inlineStr">
        <is>
          <t>unstable / not a substrate</t>
        </is>
      </c>
      <c r="N664" t="n">
        <v>1.4772838035</v>
      </c>
      <c r="O664" t="n">
        <v>1.529510552999995</v>
      </c>
      <c r="P664" t="inlineStr">
        <is>
          <t>PSI &lt; 2.6</t>
        </is>
      </c>
      <c r="Q664" t="inlineStr">
        <is>
          <t>PSI &lt; 2.6</t>
        </is>
      </c>
      <c r="R664" t="inlineStr">
        <is>
          <t>no</t>
        </is>
      </c>
      <c r="S664" t="n">
        <v>0.137220338999999</v>
      </c>
      <c r="T664" t="n">
        <v>0.200521384999999</v>
      </c>
      <c r="U664" t="n">
        <v>0.168870861999999</v>
      </c>
      <c r="V664" t="n">
        <v>0.137220338999999</v>
      </c>
      <c r="W664" t="n">
        <v>0.063301046</v>
      </c>
      <c r="X664" t="n">
        <v>172.808396199999</v>
      </c>
      <c r="Y664" t="n">
        <v>0</v>
      </c>
      <c r="Z664" t="n">
        <v>0.412</v>
      </c>
      <c r="AA664" t="n">
        <v>1</v>
      </c>
      <c r="AB664" t="n">
        <v>1</v>
      </c>
    </row>
    <row r="665">
      <c r="A665" t="n">
        <v>664</v>
      </c>
      <c r="B665" t="inlineStr">
        <is>
          <t>ASB10</t>
        </is>
      </c>
      <c r="C665" t="inlineStr">
        <is>
          <t>no</t>
        </is>
      </c>
      <c r="D665" t="inlineStr">
        <is>
          <t>ENST00000377867.7</t>
        </is>
      </c>
      <c r="E665" t="inlineStr">
        <is>
          <t>MPWGKNSSPHWGHHLGCLPSAPAC</t>
        </is>
      </c>
      <c r="F665" t="inlineStr">
        <is>
          <t>P</t>
        </is>
      </c>
      <c r="G665" t="inlineStr">
        <is>
          <t>W</t>
        </is>
      </c>
      <c r="H665" t="inlineStr">
        <is>
          <t>P-W</t>
        </is>
      </c>
      <c r="I665" t="inlineStr">
        <is>
          <t>P</t>
        </is>
      </c>
      <c r="J665" t="inlineStr">
        <is>
          <t>yes</t>
        </is>
      </c>
      <c r="K665" t="inlineStr">
        <is>
          <t>no</t>
        </is>
      </c>
      <c r="L665" t="inlineStr">
        <is>
          <t>stable</t>
        </is>
      </c>
      <c r="M665" t="inlineStr">
        <is>
          <t>stable / not a substrate</t>
        </is>
      </c>
      <c r="N665" t="n">
        <v>3.1707335135</v>
      </c>
      <c r="O665" t="n">
        <v>3.336670380999995</v>
      </c>
      <c r="P665" t="inlineStr">
        <is>
          <t>PSI &gt;= 2.6</t>
        </is>
      </c>
      <c r="Q665" t="inlineStr">
        <is>
          <t>PSI &gt;= 2.6</t>
        </is>
      </c>
      <c r="R665" t="inlineStr">
        <is>
          <t>no</t>
        </is>
      </c>
      <c r="S665" t="n">
        <v>0.264685733999999</v>
      </c>
      <c r="T665" t="n">
        <v>0.0723409019999996</v>
      </c>
      <c r="U665" t="n">
        <v>0.1685133179999993</v>
      </c>
      <c r="V665" t="n">
        <v>0.0723409019999996</v>
      </c>
      <c r="W665" t="n">
        <v>0.1923448319999994</v>
      </c>
      <c r="X665" t="n">
        <v>129.4620884</v>
      </c>
      <c r="Y665" t="n">
        <v>1.3</v>
      </c>
      <c r="Z665" t="n">
        <v>-0.446</v>
      </c>
      <c r="AA665" t="n">
        <v>0</v>
      </c>
      <c r="AB665" t="n">
        <v>4</v>
      </c>
    </row>
    <row r="666">
      <c r="A666" t="n">
        <v>665</v>
      </c>
      <c r="B666" t="inlineStr">
        <is>
          <t>CRIP1</t>
        </is>
      </c>
      <c r="C666" t="inlineStr">
        <is>
          <t>no</t>
        </is>
      </c>
      <c r="D666" t="inlineStr">
        <is>
          <t>ENST00000330233.11</t>
        </is>
      </c>
      <c r="E666" t="inlineStr">
        <is>
          <t>MPKCPKCNKEVYFAERVTSLGKDW</t>
        </is>
      </c>
      <c r="F666" t="inlineStr">
        <is>
          <t>P</t>
        </is>
      </c>
      <c r="G666" t="inlineStr">
        <is>
          <t>K</t>
        </is>
      </c>
      <c r="H666" t="inlineStr">
        <is>
          <t>P-K</t>
        </is>
      </c>
      <c r="I666" t="inlineStr">
        <is>
          <t>P</t>
        </is>
      </c>
      <c r="J666" t="inlineStr">
        <is>
          <t>yes</t>
        </is>
      </c>
      <c r="K666" t="inlineStr">
        <is>
          <t>no</t>
        </is>
      </c>
      <c r="L666" t="inlineStr">
        <is>
          <t>stable</t>
        </is>
      </c>
      <c r="M666" t="inlineStr">
        <is>
          <t>stable / not a substrate</t>
        </is>
      </c>
      <c r="N666" t="n">
        <v>3.0396323405</v>
      </c>
      <c r="O666" t="n">
        <v>3.169681287999995</v>
      </c>
      <c r="P666" t="inlineStr">
        <is>
          <t>PSI &gt;= 2.6</t>
        </is>
      </c>
      <c r="Q666" t="inlineStr">
        <is>
          <t>PSI &gt;= 2.6</t>
        </is>
      </c>
      <c r="R666" t="inlineStr">
        <is>
          <t>no</t>
        </is>
      </c>
      <c r="S666" t="n">
        <v>0.150155573999999</v>
      </c>
      <c r="T666" t="n">
        <v>0.185511432</v>
      </c>
      <c r="U666" t="n">
        <v>0.1678335029999995</v>
      </c>
      <c r="V666" t="n">
        <v>0.150155573999999</v>
      </c>
      <c r="W666" t="n">
        <v>0.03535585800000102</v>
      </c>
      <c r="X666" t="n">
        <v>345.8598465</v>
      </c>
      <c r="Y666" t="n">
        <v>2</v>
      </c>
      <c r="Z666" t="n">
        <v>-0.738</v>
      </c>
      <c r="AA666" t="n">
        <v>3</v>
      </c>
      <c r="AB666" t="n">
        <v>5</v>
      </c>
    </row>
    <row r="667">
      <c r="A667" t="n">
        <v>666</v>
      </c>
      <c r="B667" t="inlineStr">
        <is>
          <t>ACER1</t>
        </is>
      </c>
      <c r="C667" t="inlineStr">
        <is>
          <t>no</t>
        </is>
      </c>
      <c r="D667" t="inlineStr">
        <is>
          <t>ENST00000301452.4</t>
        </is>
      </c>
      <c r="E667" t="inlineStr">
        <is>
          <t>MPSIFAYQSSEVDWCESNFQYSEL</t>
        </is>
      </c>
      <c r="F667" t="inlineStr">
        <is>
          <t>P</t>
        </is>
      </c>
      <c r="G667" t="inlineStr">
        <is>
          <t>S</t>
        </is>
      </c>
      <c r="H667" t="inlineStr">
        <is>
          <t>P-S</t>
        </is>
      </c>
      <c r="I667" t="inlineStr">
        <is>
          <t>P</t>
        </is>
      </c>
      <c r="J667" t="inlineStr">
        <is>
          <t>yes</t>
        </is>
      </c>
      <c r="K667" t="inlineStr">
        <is>
          <t>no</t>
        </is>
      </c>
      <c r="L667" t="inlineStr">
        <is>
          <t>unstable</t>
        </is>
      </c>
      <c r="M667" t="inlineStr">
        <is>
          <t>unstable / not a substrate</t>
        </is>
      </c>
      <c r="N667" t="n">
        <v>2.237999025</v>
      </c>
      <c r="O667" t="n">
        <v>2.3739042195</v>
      </c>
      <c r="P667" t="inlineStr">
        <is>
          <t>PSI &lt; 2.6</t>
        </is>
      </c>
      <c r="Q667" t="inlineStr">
        <is>
          <t>PSI &lt; 2.6</t>
        </is>
      </c>
      <c r="R667" t="inlineStr">
        <is>
          <t>no</t>
        </is>
      </c>
      <c r="S667" t="n">
        <v>0.104718359</v>
      </c>
      <c r="T667" t="n">
        <v>0.229972486</v>
      </c>
      <c r="U667" t="n">
        <v>0.1673454225</v>
      </c>
      <c r="V667" t="n">
        <v>0.104718359</v>
      </c>
      <c r="W667" t="n">
        <v>0.125254127</v>
      </c>
      <c r="X667" t="n">
        <v>275.638121899999</v>
      </c>
      <c r="Y667" t="n">
        <v>-4</v>
      </c>
      <c r="Z667" t="n">
        <v>-0.388</v>
      </c>
      <c r="AA667" t="n">
        <v>4</v>
      </c>
      <c r="AB667" t="n">
        <v>0</v>
      </c>
    </row>
    <row r="668">
      <c r="A668" t="n">
        <v>667</v>
      </c>
      <c r="B668" t="inlineStr">
        <is>
          <t>FETUB</t>
        </is>
      </c>
      <c r="C668" t="inlineStr">
        <is>
          <t>no</t>
        </is>
      </c>
      <c r="D668" t="inlineStr">
        <is>
          <t>ENST00000450521.5</t>
        </is>
      </c>
      <c r="E668" t="inlineStr">
        <is>
          <t>MGLLLPLALCILVLCCGAMSPPQL</t>
        </is>
      </c>
      <c r="F668" t="inlineStr">
        <is>
          <t>G</t>
        </is>
      </c>
      <c r="G668" t="inlineStr">
        <is>
          <t>L</t>
        </is>
      </c>
      <c r="H668" t="inlineStr">
        <is>
          <t>G-L</t>
        </is>
      </c>
      <c r="I668" t="inlineStr">
        <is>
          <t>G</t>
        </is>
      </c>
      <c r="J668" t="inlineStr">
        <is>
          <t>yes</t>
        </is>
      </c>
      <c r="K668" t="inlineStr">
        <is>
          <t>no</t>
        </is>
      </c>
      <c r="L668" t="inlineStr">
        <is>
          <t>unstable</t>
        </is>
      </c>
      <c r="M668" t="inlineStr">
        <is>
          <t>unstable / not a substrate</t>
        </is>
      </c>
      <c r="N668" t="n">
        <v>1.3280835345</v>
      </c>
      <c r="O668" t="n">
        <v>1.4641191615</v>
      </c>
      <c r="P668" t="inlineStr">
        <is>
          <t>PSI &lt; 2.6</t>
        </is>
      </c>
      <c r="Q668" t="inlineStr">
        <is>
          <t>PSI &lt; 2.6</t>
        </is>
      </c>
      <c r="R668" t="inlineStr">
        <is>
          <t>no</t>
        </is>
      </c>
      <c r="S668" t="n">
        <v>0.190216317</v>
      </c>
      <c r="T668" t="n">
        <v>0.14355243</v>
      </c>
      <c r="U668" t="n">
        <v>0.1668843735</v>
      </c>
      <c r="V668" t="n">
        <v>0.14355243</v>
      </c>
      <c r="W668" t="n">
        <v>0.04666388699999999</v>
      </c>
      <c r="X668" t="n">
        <v>822.279635799999</v>
      </c>
      <c r="Y668" t="n">
        <v>0</v>
      </c>
      <c r="Z668" t="n">
        <v>1.837</v>
      </c>
      <c r="AA668" t="n">
        <v>0</v>
      </c>
      <c r="AB668" t="n">
        <v>0</v>
      </c>
    </row>
    <row r="669">
      <c r="A669" t="n">
        <v>668</v>
      </c>
      <c r="B669" t="inlineStr">
        <is>
          <t>CENPM</t>
        </is>
      </c>
      <c r="C669" t="inlineStr">
        <is>
          <t>no</t>
        </is>
      </c>
      <c r="D669" t="inlineStr">
        <is>
          <t>ENST00000472374.6</t>
        </is>
      </c>
      <c r="E669" t="inlineStr">
        <is>
          <t>MGRVWDLPGVLKVEGFRATMAQRL</t>
        </is>
      </c>
      <c r="F669" t="inlineStr">
        <is>
          <t>G</t>
        </is>
      </c>
      <c r="G669" t="inlineStr">
        <is>
          <t>R</t>
        </is>
      </c>
      <c r="H669" t="inlineStr">
        <is>
          <t>G-R</t>
        </is>
      </c>
      <c r="I669" t="inlineStr">
        <is>
          <t>G</t>
        </is>
      </c>
      <c r="J669" t="inlineStr">
        <is>
          <t>yes</t>
        </is>
      </c>
      <c r="K669" t="inlineStr">
        <is>
          <t>no</t>
        </is>
      </c>
      <c r="L669" t="inlineStr">
        <is>
          <t>unstable</t>
        </is>
      </c>
      <c r="M669" t="inlineStr">
        <is>
          <t>unstable / not a substrate</t>
        </is>
      </c>
      <c r="N669" t="n">
        <v>2.24864192</v>
      </c>
      <c r="O669" t="n">
        <v>2.2694408525</v>
      </c>
      <c r="P669" t="inlineStr">
        <is>
          <t>PSI &lt; 2.6</t>
        </is>
      </c>
      <c r="Q669" t="inlineStr">
        <is>
          <t>PSI &lt; 2.6</t>
        </is>
      </c>
      <c r="R669" t="inlineStr">
        <is>
          <t>no</t>
        </is>
      </c>
      <c r="S669" t="n">
        <v>0.23788716</v>
      </c>
      <c r="T669" t="n">
        <v>0.09572964300000029</v>
      </c>
      <c r="U669" t="n">
        <v>0.1668084015000001</v>
      </c>
      <c r="V669" t="n">
        <v>0.09572964300000029</v>
      </c>
      <c r="W669" t="n">
        <v>0.1421575169999997</v>
      </c>
      <c r="X669" t="n">
        <v>665.5755977</v>
      </c>
      <c r="Y669" t="n">
        <v>2</v>
      </c>
      <c r="Z669" t="n">
        <v>0.079</v>
      </c>
      <c r="AA669" t="n">
        <v>2</v>
      </c>
      <c r="AB669" t="n">
        <v>4</v>
      </c>
    </row>
    <row r="670">
      <c r="A670" t="n">
        <v>669</v>
      </c>
      <c r="B670" t="inlineStr">
        <is>
          <t>ACKR1</t>
        </is>
      </c>
      <c r="C670" t="inlineStr">
        <is>
          <t>no</t>
        </is>
      </c>
      <c r="D670" t="inlineStr">
        <is>
          <t>ENST00000368122.2</t>
        </is>
      </c>
      <c r="E670" t="inlineStr">
        <is>
          <t>MGNCLHRAELSPSTENSSQLDFED</t>
        </is>
      </c>
      <c r="F670" t="inlineStr">
        <is>
          <t>G</t>
        </is>
      </c>
      <c r="G670" t="inlineStr">
        <is>
          <t>N</t>
        </is>
      </c>
      <c r="H670" t="inlineStr">
        <is>
          <t>G-N</t>
        </is>
      </c>
      <c r="I670" t="inlineStr">
        <is>
          <t>G</t>
        </is>
      </c>
      <c r="J670" t="inlineStr">
        <is>
          <t>yes</t>
        </is>
      </c>
      <c r="K670" t="inlineStr">
        <is>
          <t>no</t>
        </is>
      </c>
      <c r="L670" t="inlineStr">
        <is>
          <t>stable</t>
        </is>
      </c>
      <c r="M670" t="inlineStr">
        <is>
          <t>stable / not a substrate</t>
        </is>
      </c>
      <c r="N670" t="n">
        <v>3.051691747</v>
      </c>
      <c r="O670" t="n">
        <v>3.2144326845</v>
      </c>
      <c r="P670" t="inlineStr">
        <is>
          <t>PSI &gt;= 2.6</t>
        </is>
      </c>
      <c r="Q670" t="inlineStr">
        <is>
          <t>PSI &gt;= 2.6</t>
        </is>
      </c>
      <c r="R670" t="inlineStr">
        <is>
          <t>no</t>
        </is>
      </c>
      <c r="S670" t="n">
        <v>0.352567384999999</v>
      </c>
      <c r="T670" t="n">
        <v>-0.0190241560000004</v>
      </c>
      <c r="U670" t="n">
        <v>0.1667716144999993</v>
      </c>
      <c r="V670" t="n">
        <v>-0.0190241560000004</v>
      </c>
      <c r="W670" t="n">
        <v>0.3715915409999994</v>
      </c>
      <c r="X670" t="n">
        <v>321.7088091</v>
      </c>
      <c r="Y670" t="n">
        <v>-3.9</v>
      </c>
      <c r="Z670" t="n">
        <v>-0.883</v>
      </c>
      <c r="AA670" t="n">
        <v>5</v>
      </c>
      <c r="AB670" t="n">
        <v>2</v>
      </c>
    </row>
    <row r="671">
      <c r="A671" t="n">
        <v>670</v>
      </c>
      <c r="B671" t="inlineStr">
        <is>
          <t>C4orf47</t>
        </is>
      </c>
      <c r="C671" t="inlineStr">
        <is>
          <t>no</t>
        </is>
      </c>
      <c r="D671" t="inlineStr">
        <is>
          <t>ENST00000378850.4</t>
        </is>
      </c>
      <c r="E671" t="inlineStr">
        <is>
          <t>MPAEGGKTDMERIGLFSEMEYITV</t>
        </is>
      </c>
      <c r="F671" t="inlineStr">
        <is>
          <t>P</t>
        </is>
      </c>
      <c r="G671" t="inlineStr">
        <is>
          <t>A</t>
        </is>
      </c>
      <c r="H671" t="inlineStr">
        <is>
          <t>P-A</t>
        </is>
      </c>
      <c r="I671" t="inlineStr">
        <is>
          <t>P</t>
        </is>
      </c>
      <c r="J671" t="inlineStr">
        <is>
          <t>yes</t>
        </is>
      </c>
      <c r="K671" t="inlineStr">
        <is>
          <t>no</t>
        </is>
      </c>
      <c r="L671" t="inlineStr">
        <is>
          <t>stable</t>
        </is>
      </c>
      <c r="M671" t="inlineStr">
        <is>
          <t>stable / not a substrate</t>
        </is>
      </c>
      <c r="N671" t="n">
        <v>2.6509191885</v>
      </c>
      <c r="O671" t="n">
        <v>2.8795980485</v>
      </c>
      <c r="P671" t="inlineStr">
        <is>
          <t>PSI &gt;= 2.6</t>
        </is>
      </c>
      <c r="Q671" t="inlineStr">
        <is>
          <t>PSI &gt;= 2.6</t>
        </is>
      </c>
      <c r="R671" t="inlineStr">
        <is>
          <t>no</t>
        </is>
      </c>
      <c r="S671" t="n">
        <v>0.276284543999999</v>
      </c>
      <c r="T671" t="n">
        <v>0.0570893109999994</v>
      </c>
      <c r="U671" t="n">
        <v>0.1666869274999992</v>
      </c>
      <c r="V671" t="n">
        <v>0.0570893109999994</v>
      </c>
      <c r="W671" t="n">
        <v>0.2191952329999996</v>
      </c>
      <c r="X671" t="n">
        <v>107.9735848</v>
      </c>
      <c r="Y671" t="n">
        <v>-3</v>
      </c>
      <c r="Z671" t="n">
        <v>-0.204</v>
      </c>
      <c r="AA671" t="n">
        <v>5</v>
      </c>
      <c r="AB671" t="n">
        <v>2</v>
      </c>
    </row>
    <row r="672">
      <c r="A672" t="n">
        <v>671</v>
      </c>
      <c r="B672" t="inlineStr">
        <is>
          <t>SLC16A7</t>
        </is>
      </c>
      <c r="C672" t="inlineStr">
        <is>
          <t>no</t>
        </is>
      </c>
      <c r="D672" t="inlineStr">
        <is>
          <t>ENST00000552432.5</t>
        </is>
      </c>
      <c r="E672" t="inlineStr">
        <is>
          <t>MPPMPSAPPVHPPPDGGWGWIVVG</t>
        </is>
      </c>
      <c r="F672" t="inlineStr">
        <is>
          <t>P</t>
        </is>
      </c>
      <c r="G672" t="inlineStr">
        <is>
          <t>P</t>
        </is>
      </c>
      <c r="H672" t="inlineStr">
        <is>
          <t>P-P</t>
        </is>
      </c>
      <c r="I672" t="inlineStr">
        <is>
          <t>P</t>
        </is>
      </c>
      <c r="J672" t="inlineStr">
        <is>
          <t>yes</t>
        </is>
      </c>
      <c r="K672" t="inlineStr">
        <is>
          <t>no</t>
        </is>
      </c>
      <c r="L672" t="inlineStr">
        <is>
          <t>unstable</t>
        </is>
      </c>
      <c r="M672" t="inlineStr">
        <is>
          <t>unstable / not a substrate</t>
        </is>
      </c>
      <c r="N672" t="n">
        <v>1.377376864</v>
      </c>
      <c r="O672" t="n">
        <v>1.544266966999995</v>
      </c>
      <c r="P672" t="inlineStr">
        <is>
          <t>PSI &lt; 2.6</t>
        </is>
      </c>
      <c r="Q672" t="inlineStr">
        <is>
          <t>PSI &lt; 2.6</t>
        </is>
      </c>
      <c r="R672" t="inlineStr">
        <is>
          <t>no</t>
        </is>
      </c>
      <c r="S672" t="n">
        <v>0.277216957</v>
      </c>
      <c r="T672" t="n">
        <v>0.0547077069999999</v>
      </c>
      <c r="U672" t="n">
        <v>0.1659623319999999</v>
      </c>
      <c r="V672" t="n">
        <v>0.0547077069999999</v>
      </c>
      <c r="W672" t="n">
        <v>0.2225092500000001</v>
      </c>
      <c r="X672" t="n">
        <v>319.7391628</v>
      </c>
      <c r="Y672" t="n">
        <v>-0.9</v>
      </c>
      <c r="Z672" t="n">
        <v>-0.042</v>
      </c>
      <c r="AA672" t="n">
        <v>1</v>
      </c>
      <c r="AB672" t="n">
        <v>1</v>
      </c>
    </row>
    <row r="673">
      <c r="A673" t="n">
        <v>672</v>
      </c>
      <c r="B673" t="inlineStr">
        <is>
          <t>FOXN2</t>
        </is>
      </c>
      <c r="C673" t="inlineStr">
        <is>
          <t>no</t>
        </is>
      </c>
      <c r="D673" t="inlineStr">
        <is>
          <t>ENST00000340553.7</t>
        </is>
      </c>
      <c r="E673" t="inlineStr">
        <is>
          <t>MGPVIGMTPDKRAETPGAEKIAGL</t>
        </is>
      </c>
      <c r="F673" t="inlineStr">
        <is>
          <t>G</t>
        </is>
      </c>
      <c r="G673" t="inlineStr">
        <is>
          <t>P</t>
        </is>
      </c>
      <c r="H673" t="inlineStr">
        <is>
          <t>G-P</t>
        </is>
      </c>
      <c r="I673" t="inlineStr">
        <is>
          <t>G</t>
        </is>
      </c>
      <c r="J673" t="inlineStr">
        <is>
          <t>yes</t>
        </is>
      </c>
      <c r="K673" t="inlineStr">
        <is>
          <t>no</t>
        </is>
      </c>
      <c r="L673" t="inlineStr">
        <is>
          <t>stable</t>
        </is>
      </c>
      <c r="M673" t="inlineStr">
        <is>
          <t>stable / not a substrate</t>
        </is>
      </c>
      <c r="N673" t="n">
        <v>3.1268384875</v>
      </c>
      <c r="O673" t="n">
        <v>3.2202649765</v>
      </c>
      <c r="P673" t="inlineStr">
        <is>
          <t>PSI &gt;= 2.6</t>
        </is>
      </c>
      <c r="Q673" t="inlineStr">
        <is>
          <t>PSI &gt;= 2.6</t>
        </is>
      </c>
      <c r="R673" t="inlineStr">
        <is>
          <t>no</t>
        </is>
      </c>
      <c r="S673" t="n">
        <v>0.208314651999999</v>
      </c>
      <c r="T673" t="n">
        <v>0.123278585</v>
      </c>
      <c r="U673" t="n">
        <v>0.1657966184999995</v>
      </c>
      <c r="V673" t="n">
        <v>0.123278585</v>
      </c>
      <c r="W673" t="n">
        <v>0.08503606699999899</v>
      </c>
      <c r="X673" t="n">
        <v>151.6203296</v>
      </c>
      <c r="Y673" t="n">
        <v>0</v>
      </c>
      <c r="Z673" t="n">
        <v>-0.183</v>
      </c>
      <c r="AA673" t="n">
        <v>3</v>
      </c>
      <c r="AB673" t="n">
        <v>3</v>
      </c>
    </row>
    <row r="674">
      <c r="A674" t="n">
        <v>673</v>
      </c>
      <c r="B674" t="inlineStr">
        <is>
          <t>TSPAN2</t>
        </is>
      </c>
      <c r="C674" t="inlineStr">
        <is>
          <t>no</t>
        </is>
      </c>
      <c r="D674" t="inlineStr">
        <is>
          <t>ENST00000369516.6</t>
        </is>
      </c>
      <c r="E674" t="inlineStr">
        <is>
          <t>MGRFRGGLRCIKYLLLGFNLLFWL</t>
        </is>
      </c>
      <c r="F674" t="inlineStr">
        <is>
          <t>G</t>
        </is>
      </c>
      <c r="G674" t="inlineStr">
        <is>
          <t>R</t>
        </is>
      </c>
      <c r="H674" t="inlineStr">
        <is>
          <t>G-R</t>
        </is>
      </c>
      <c r="I674" t="inlineStr">
        <is>
          <t>G</t>
        </is>
      </c>
      <c r="J674" t="inlineStr">
        <is>
          <t>yes</t>
        </is>
      </c>
      <c r="K674" t="inlineStr">
        <is>
          <t>no</t>
        </is>
      </c>
      <c r="L674" t="inlineStr">
        <is>
          <t>unstable</t>
        </is>
      </c>
      <c r="M674" t="inlineStr">
        <is>
          <t>unstable / not a substrate</t>
        </is>
      </c>
      <c r="N674" t="n">
        <v>1.483166236499995</v>
      </c>
      <c r="O674" t="n">
        <v>1.678020621</v>
      </c>
      <c r="P674" t="inlineStr">
        <is>
          <t>PSI &lt; 2.6</t>
        </is>
      </c>
      <c r="Q674" t="inlineStr">
        <is>
          <t>PSI &lt; 2.6</t>
        </is>
      </c>
      <c r="R674" t="inlineStr">
        <is>
          <t>no</t>
        </is>
      </c>
      <c r="S674" t="n">
        <v>0.327970349999999</v>
      </c>
      <c r="T674" t="n">
        <v>0.00360844000000004</v>
      </c>
      <c r="U674" t="n">
        <v>0.1657893949999995</v>
      </c>
      <c r="V674" t="n">
        <v>0.00360844000000004</v>
      </c>
      <c r="W674" t="n">
        <v>0.324361909999999</v>
      </c>
      <c r="X674" t="n">
        <v>362.7078366</v>
      </c>
      <c r="Y674" t="n">
        <v>4</v>
      </c>
      <c r="Z674" t="n">
        <v>0.8</v>
      </c>
      <c r="AA674" t="n">
        <v>0</v>
      </c>
      <c r="AB674" t="n">
        <v>4</v>
      </c>
    </row>
    <row r="675">
      <c r="A675" t="n">
        <v>674</v>
      </c>
      <c r="B675" t="inlineStr">
        <is>
          <t>MYADM</t>
        </is>
      </c>
      <c r="C675" t="inlineStr">
        <is>
          <t>no</t>
        </is>
      </c>
      <c r="D675" t="inlineStr">
        <is>
          <t>ENST00000421337.5</t>
        </is>
      </c>
      <c r="E675" t="inlineStr">
        <is>
          <t>MPVTVTRTTITTTTTSSSGLGSPM</t>
        </is>
      </c>
      <c r="F675" t="inlineStr">
        <is>
          <t>P</t>
        </is>
      </c>
      <c r="G675" t="inlineStr">
        <is>
          <t>V</t>
        </is>
      </c>
      <c r="H675" t="inlineStr">
        <is>
          <t>P-V</t>
        </is>
      </c>
      <c r="I675" t="inlineStr">
        <is>
          <t>P</t>
        </is>
      </c>
      <c r="J675" t="inlineStr">
        <is>
          <t>yes</t>
        </is>
      </c>
      <c r="K675" t="inlineStr">
        <is>
          <t>no</t>
        </is>
      </c>
      <c r="L675" t="inlineStr">
        <is>
          <t>stable</t>
        </is>
      </c>
      <c r="M675" t="inlineStr">
        <is>
          <t>stable / not a substrate</t>
        </is>
      </c>
      <c r="N675" t="n">
        <v>3.1622723325</v>
      </c>
      <c r="O675" t="n">
        <v>3.345824505999995</v>
      </c>
      <c r="P675" t="inlineStr">
        <is>
          <t>PSI &gt;= 2.6</t>
        </is>
      </c>
      <c r="Q675" t="inlineStr">
        <is>
          <t>PSI &gt;= 2.6</t>
        </is>
      </c>
      <c r="R675" t="inlineStr">
        <is>
          <t>no</t>
        </is>
      </c>
      <c r="S675" t="n">
        <v>0.111651888999999</v>
      </c>
      <c r="T675" t="n">
        <v>0.219659183</v>
      </c>
      <c r="U675" t="n">
        <v>0.1656555359999995</v>
      </c>
      <c r="V675" t="n">
        <v>0.111651888999999</v>
      </c>
      <c r="W675" t="n">
        <v>0.108007294000001</v>
      </c>
      <c r="X675" t="n">
        <v>103.0552044</v>
      </c>
      <c r="Y675" t="n">
        <v>1</v>
      </c>
      <c r="Z675" t="n">
        <v>0.104</v>
      </c>
      <c r="AA675" t="n">
        <v>0</v>
      </c>
      <c r="AB675" t="n">
        <v>1</v>
      </c>
    </row>
    <row r="676">
      <c r="A676" t="n">
        <v>675</v>
      </c>
      <c r="B676" t="inlineStr">
        <is>
          <t>MADCAM1</t>
        </is>
      </c>
      <c r="C676" t="inlineStr">
        <is>
          <t>no</t>
        </is>
      </c>
      <c r="D676" t="inlineStr">
        <is>
          <t>ENST00000587541.5</t>
        </is>
      </c>
      <c r="E676" t="inlineStr">
        <is>
          <t>MGGILHSPTSPEPPDTTSPESPDT</t>
        </is>
      </c>
      <c r="F676" t="inlineStr">
        <is>
          <t>G</t>
        </is>
      </c>
      <c r="G676" t="inlineStr">
        <is>
          <t>G</t>
        </is>
      </c>
      <c r="H676" t="inlineStr">
        <is>
          <t>G-G</t>
        </is>
      </c>
      <c r="I676" t="inlineStr">
        <is>
          <t>G</t>
        </is>
      </c>
      <c r="J676" t="inlineStr">
        <is>
          <t>yes</t>
        </is>
      </c>
      <c r="K676" t="inlineStr">
        <is>
          <t>no</t>
        </is>
      </c>
      <c r="L676" t="inlineStr">
        <is>
          <t>unstable</t>
        </is>
      </c>
      <c r="M676" t="inlineStr">
        <is>
          <t>unstable / not a substrate</t>
        </is>
      </c>
      <c r="N676" t="n">
        <v>1.839042887</v>
      </c>
      <c r="O676" t="n">
        <v>2.015784096</v>
      </c>
      <c r="P676" t="inlineStr">
        <is>
          <t>PSI &lt; 2.6</t>
        </is>
      </c>
      <c r="Q676" t="inlineStr">
        <is>
          <t>PSI &lt; 2.6</t>
        </is>
      </c>
      <c r="R676" t="inlineStr">
        <is>
          <t>no</t>
        </is>
      </c>
      <c r="S676" t="n">
        <v>0.199812438</v>
      </c>
      <c r="T676" t="n">
        <v>0.130991343999999</v>
      </c>
      <c r="U676" t="n">
        <v>0.1654018909999995</v>
      </c>
      <c r="V676" t="n">
        <v>0.130991343999999</v>
      </c>
      <c r="W676" t="n">
        <v>0.068821094000001</v>
      </c>
      <c r="X676" t="n">
        <v>160.1544284</v>
      </c>
      <c r="Y676" t="n">
        <v>-3.9</v>
      </c>
      <c r="Z676" t="n">
        <v>-0.975</v>
      </c>
      <c r="AA676" t="n">
        <v>4</v>
      </c>
      <c r="AB676" t="n">
        <v>1</v>
      </c>
    </row>
    <row r="677">
      <c r="A677" t="n">
        <v>676</v>
      </c>
      <c r="B677" t="inlineStr">
        <is>
          <t>MAGEC1</t>
        </is>
      </c>
      <c r="C677" t="inlineStr">
        <is>
          <t>no</t>
        </is>
      </c>
      <c r="D677" t="inlineStr">
        <is>
          <t>ENST00000285879.4</t>
        </is>
      </c>
      <c r="E677" t="inlineStr">
        <is>
          <t>MGDKDMPTAGMPSLLQSSSESPQS</t>
        </is>
      </c>
      <c r="F677" t="inlineStr">
        <is>
          <t>G</t>
        </is>
      </c>
      <c r="G677" t="inlineStr">
        <is>
          <t>D</t>
        </is>
      </c>
      <c r="H677" t="inlineStr">
        <is>
          <t>G-D</t>
        </is>
      </c>
      <c r="I677" t="inlineStr">
        <is>
          <t>G</t>
        </is>
      </c>
      <c r="J677" t="inlineStr">
        <is>
          <t>yes</t>
        </is>
      </c>
      <c r="K677" t="inlineStr">
        <is>
          <t>no</t>
        </is>
      </c>
      <c r="L677" t="inlineStr">
        <is>
          <t>stable</t>
        </is>
      </c>
      <c r="M677" t="inlineStr">
        <is>
          <t>stable / not a substrate</t>
        </is>
      </c>
      <c r="N677" t="n">
        <v>3.620795604999995</v>
      </c>
      <c r="O677" t="n">
        <v>3.754320657</v>
      </c>
      <c r="P677" t="inlineStr">
        <is>
          <t>PSI &gt;= 2.6</t>
        </is>
      </c>
      <c r="Q677" t="inlineStr">
        <is>
          <t>PSI &gt;= 2.6</t>
        </is>
      </c>
      <c r="R677" t="inlineStr">
        <is>
          <t>no</t>
        </is>
      </c>
      <c r="S677" t="n">
        <v>0.080896542</v>
      </c>
      <c r="T677" t="n">
        <v>0.24986522</v>
      </c>
      <c r="U677" t="n">
        <v>0.165380881</v>
      </c>
      <c r="V677" t="n">
        <v>0.080896542</v>
      </c>
      <c r="W677" t="n">
        <v>0.168968678</v>
      </c>
      <c r="X677" t="n">
        <v>219.655904699999</v>
      </c>
      <c r="Y677" t="n">
        <v>-2</v>
      </c>
      <c r="Z677" t="n">
        <v>-0.725</v>
      </c>
      <c r="AA677" t="n">
        <v>3</v>
      </c>
      <c r="AB677" t="n">
        <v>1</v>
      </c>
    </row>
    <row r="678">
      <c r="A678" t="n">
        <v>677</v>
      </c>
      <c r="B678" t="inlineStr">
        <is>
          <t>ICAM5</t>
        </is>
      </c>
      <c r="C678" t="inlineStr">
        <is>
          <t>no</t>
        </is>
      </c>
      <c r="D678" t="inlineStr">
        <is>
          <t>ENST00000587398.1</t>
        </is>
      </c>
      <c r="E678" t="inlineStr">
        <is>
          <t>MPLPPWQPVGENFTLSCRVPGAGP</t>
        </is>
      </c>
      <c r="F678" t="inlineStr">
        <is>
          <t>P</t>
        </is>
      </c>
      <c r="G678" t="inlineStr">
        <is>
          <t>L</t>
        </is>
      </c>
      <c r="H678" t="inlineStr">
        <is>
          <t>P-L</t>
        </is>
      </c>
      <c r="I678" t="inlineStr">
        <is>
          <t>P</t>
        </is>
      </c>
      <c r="J678" t="inlineStr">
        <is>
          <t>yes</t>
        </is>
      </c>
      <c r="K678" t="inlineStr">
        <is>
          <t>no</t>
        </is>
      </c>
      <c r="L678" t="inlineStr">
        <is>
          <t>stable</t>
        </is>
      </c>
      <c r="M678" t="inlineStr">
        <is>
          <t>stable / not a substrate</t>
        </is>
      </c>
      <c r="N678" t="n">
        <v>3.299482297999995</v>
      </c>
      <c r="O678" t="n">
        <v>3.5722665475</v>
      </c>
      <c r="P678" t="inlineStr">
        <is>
          <t>PSI &gt;= 2.6</t>
        </is>
      </c>
      <c r="Q678" t="inlineStr">
        <is>
          <t>PSI &gt;= 2.6</t>
        </is>
      </c>
      <c r="R678" t="inlineStr">
        <is>
          <t>no</t>
        </is>
      </c>
      <c r="S678" t="n">
        <v>0.177704957</v>
      </c>
      <c r="T678" t="n">
        <v>0.152959574</v>
      </c>
      <c r="U678" t="n">
        <v>0.1653322655</v>
      </c>
      <c r="V678" t="n">
        <v>0.152959574</v>
      </c>
      <c r="W678" t="n">
        <v>0.02474538300000001</v>
      </c>
      <c r="X678" t="n">
        <v>146.0446186</v>
      </c>
      <c r="Y678" t="n">
        <v>0</v>
      </c>
      <c r="Z678" t="n">
        <v>-0.133</v>
      </c>
      <c r="AA678" t="n">
        <v>1</v>
      </c>
      <c r="AB678" t="n">
        <v>1</v>
      </c>
    </row>
    <row r="679">
      <c r="A679" t="n">
        <v>678</v>
      </c>
      <c r="B679" t="inlineStr">
        <is>
          <t>POFUT1</t>
        </is>
      </c>
      <c r="C679" t="inlineStr">
        <is>
          <t>no</t>
        </is>
      </c>
      <c r="D679" t="inlineStr">
        <is>
          <t>ENST00000375749.7</t>
        </is>
      </c>
      <c r="E679" t="inlineStr">
        <is>
          <t>MGAAAWARPLSVSFLLLLLPLPGM</t>
        </is>
      </c>
      <c r="F679" t="inlineStr">
        <is>
          <t>G</t>
        </is>
      </c>
      <c r="G679" t="inlineStr">
        <is>
          <t>A</t>
        </is>
      </c>
      <c r="H679" t="inlineStr">
        <is>
          <t>G-A</t>
        </is>
      </c>
      <c r="I679" t="inlineStr">
        <is>
          <t>G</t>
        </is>
      </c>
      <c r="J679" t="inlineStr">
        <is>
          <t>yes</t>
        </is>
      </c>
      <c r="K679" t="inlineStr">
        <is>
          <t>no</t>
        </is>
      </c>
      <c r="L679" t="inlineStr">
        <is>
          <t>unstable</t>
        </is>
      </c>
      <c r="M679" t="inlineStr">
        <is>
          <t>unstable / not a substrate</t>
        </is>
      </c>
      <c r="N679" t="n">
        <v>1.617989070999995</v>
      </c>
      <c r="O679" t="n">
        <v>1.942141399</v>
      </c>
      <c r="P679" t="inlineStr">
        <is>
          <t>PSI &lt; 2.6</t>
        </is>
      </c>
      <c r="Q679" t="inlineStr">
        <is>
          <t>PSI &lt; 2.6</t>
        </is>
      </c>
      <c r="R679" t="inlineStr">
        <is>
          <t>no</t>
        </is>
      </c>
      <c r="S679" t="n">
        <v>0.322454399</v>
      </c>
      <c r="T679" t="n">
        <v>0.00661645700000024</v>
      </c>
      <c r="U679" t="n">
        <v>0.1645354280000001</v>
      </c>
      <c r="V679" t="n">
        <v>0.00661645700000024</v>
      </c>
      <c r="W679" t="n">
        <v>0.3158379419999998</v>
      </c>
      <c r="X679" t="n">
        <v>247.652153199999</v>
      </c>
      <c r="Y679" t="n">
        <v>1</v>
      </c>
      <c r="Z679" t="n">
        <v>1.333</v>
      </c>
      <c r="AA679" t="n">
        <v>0</v>
      </c>
      <c r="AB679" t="n">
        <v>1</v>
      </c>
    </row>
    <row r="680">
      <c r="A680" t="n">
        <v>679</v>
      </c>
      <c r="B680" t="inlineStr">
        <is>
          <t>METTL2B</t>
        </is>
      </c>
      <c r="C680" t="inlineStr">
        <is>
          <t>no</t>
        </is>
      </c>
      <c r="D680" t="inlineStr">
        <is>
          <t>ENST00000480046.5</t>
        </is>
      </c>
      <c r="E680" t="inlineStr">
        <is>
          <t>MPVDYEINAHKYWNDFYKIHENGF</t>
        </is>
      </c>
      <c r="F680" t="inlineStr">
        <is>
          <t>P</t>
        </is>
      </c>
      <c r="G680" t="inlineStr">
        <is>
          <t>V</t>
        </is>
      </c>
      <c r="H680" t="inlineStr">
        <is>
          <t>P-V</t>
        </is>
      </c>
      <c r="I680" t="inlineStr">
        <is>
          <t>P</t>
        </is>
      </c>
      <c r="J680" t="inlineStr">
        <is>
          <t>yes</t>
        </is>
      </c>
      <c r="K680" t="inlineStr">
        <is>
          <t>no</t>
        </is>
      </c>
      <c r="L680" t="inlineStr">
        <is>
          <t>unstable</t>
        </is>
      </c>
      <c r="M680" t="inlineStr">
        <is>
          <t>unstable / not a substrate</t>
        </is>
      </c>
      <c r="N680" t="n">
        <v>2.336043949</v>
      </c>
      <c r="O680" t="n">
        <v>2.500532035</v>
      </c>
      <c r="P680" t="inlineStr">
        <is>
          <t>PSI &lt; 2.6</t>
        </is>
      </c>
      <c r="Q680" t="inlineStr">
        <is>
          <t>PSI &lt; 2.6</t>
        </is>
      </c>
      <c r="R680" t="inlineStr">
        <is>
          <t>no</t>
        </is>
      </c>
      <c r="S680" t="n">
        <v>0.170876403999999</v>
      </c>
      <c r="T680" t="n">
        <v>0.157956759999999</v>
      </c>
      <c r="U680" t="n">
        <v>0.164416581999999</v>
      </c>
      <c r="V680" t="n">
        <v>0.157956759999999</v>
      </c>
      <c r="W680" t="n">
        <v>0.01291964400000001</v>
      </c>
      <c r="X680" t="n">
        <v>274.1673371</v>
      </c>
      <c r="Y680" t="n">
        <v>-1.8</v>
      </c>
      <c r="Z680" t="n">
        <v>-0.958</v>
      </c>
      <c r="AA680" t="n">
        <v>4</v>
      </c>
      <c r="AB680" t="n">
        <v>4</v>
      </c>
    </row>
    <row r="681">
      <c r="A681" t="n">
        <v>680</v>
      </c>
      <c r="B681" t="inlineStr">
        <is>
          <t>EEPD1</t>
        </is>
      </c>
      <c r="C681" t="inlineStr">
        <is>
          <t>no</t>
        </is>
      </c>
      <c r="D681" t="inlineStr">
        <is>
          <t>ENST00000242108.8</t>
        </is>
      </c>
      <c r="E681" t="inlineStr">
        <is>
          <t>MGSTLGCHRSIPRDPSDLSHSRKF</t>
        </is>
      </c>
      <c r="F681" t="inlineStr">
        <is>
          <t>G</t>
        </is>
      </c>
      <c r="G681" t="inlineStr">
        <is>
          <t>S</t>
        </is>
      </c>
      <c r="H681" t="inlineStr">
        <is>
          <t>G-S</t>
        </is>
      </c>
      <c r="I681" t="inlineStr">
        <is>
          <t>G</t>
        </is>
      </c>
      <c r="J681" t="inlineStr">
        <is>
          <t>yes</t>
        </is>
      </c>
      <c r="K681" t="inlineStr">
        <is>
          <t>no</t>
        </is>
      </c>
      <c r="L681" t="inlineStr">
        <is>
          <t>stable</t>
        </is>
      </c>
      <c r="M681" t="inlineStr">
        <is>
          <t>stable / not a substrate</t>
        </is>
      </c>
      <c r="N681" t="n">
        <v>2.9899489135</v>
      </c>
      <c r="O681" t="n">
        <v>3.06754649</v>
      </c>
      <c r="P681" t="inlineStr">
        <is>
          <t>PSI &gt;= 2.6</t>
        </is>
      </c>
      <c r="Q681" t="inlineStr">
        <is>
          <t>PSI &gt;= 2.6</t>
        </is>
      </c>
      <c r="R681" t="inlineStr">
        <is>
          <t>no</t>
        </is>
      </c>
      <c r="S681" t="n">
        <v>0.103916451999999</v>
      </c>
      <c r="T681" t="n">
        <v>0.224451198</v>
      </c>
      <c r="U681" t="n">
        <v>0.1641838249999995</v>
      </c>
      <c r="V681" t="n">
        <v>0.103916451999999</v>
      </c>
      <c r="W681" t="n">
        <v>0.120534746000001</v>
      </c>
      <c r="X681" t="n">
        <v>143.826430599999</v>
      </c>
      <c r="Y681" t="n">
        <v>2.2</v>
      </c>
      <c r="Z681" t="n">
        <v>-0.842</v>
      </c>
      <c r="AA681" t="n">
        <v>2</v>
      </c>
      <c r="AB681" t="n">
        <v>6</v>
      </c>
    </row>
    <row r="682">
      <c r="A682" t="n">
        <v>681</v>
      </c>
      <c r="B682" t="inlineStr">
        <is>
          <t>GSDMD</t>
        </is>
      </c>
      <c r="C682" t="inlineStr">
        <is>
          <t>no</t>
        </is>
      </c>
      <c r="D682" t="inlineStr">
        <is>
          <t>ENST00000526406.5</t>
        </is>
      </c>
      <c r="E682" t="inlineStr">
        <is>
          <t>MGSAFERVVRRVVQELDHGGEFIP</t>
        </is>
      </c>
      <c r="F682" t="inlineStr">
        <is>
          <t>G</t>
        </is>
      </c>
      <c r="G682" t="inlineStr">
        <is>
          <t>S</t>
        </is>
      </c>
      <c r="H682" t="inlineStr">
        <is>
          <t>G-S</t>
        </is>
      </c>
      <c r="I682" t="inlineStr">
        <is>
          <t>G</t>
        </is>
      </c>
      <c r="J682" t="inlineStr">
        <is>
          <t>yes</t>
        </is>
      </c>
      <c r="K682" t="inlineStr">
        <is>
          <t>no</t>
        </is>
      </c>
      <c r="L682" t="inlineStr">
        <is>
          <t>unstable</t>
        </is>
      </c>
      <c r="M682" t="inlineStr">
        <is>
          <t>unstable / not a substrate</t>
        </is>
      </c>
      <c r="N682" t="n">
        <v>2.59932896</v>
      </c>
      <c r="O682" t="n">
        <v>2.731973939</v>
      </c>
      <c r="P682" t="inlineStr">
        <is>
          <t>PSI &lt; 2.6</t>
        </is>
      </c>
      <c r="Q682" t="inlineStr">
        <is>
          <t>PSI &gt;= 2.6</t>
        </is>
      </c>
      <c r="R682" t="inlineStr">
        <is>
          <t>yes</t>
        </is>
      </c>
      <c r="S682" t="n">
        <v>0.226239308999999</v>
      </c>
      <c r="T682" t="n">
        <v>0.101610852999999</v>
      </c>
      <c r="U682" t="n">
        <v>0.163925080999999</v>
      </c>
      <c r="V682" t="n">
        <v>0.101610852999999</v>
      </c>
      <c r="W682" t="n">
        <v>0.124628456</v>
      </c>
      <c r="X682" t="n">
        <v>106.6289594</v>
      </c>
      <c r="Y682" t="n">
        <v>-0.9</v>
      </c>
      <c r="Z682" t="n">
        <v>-0.142</v>
      </c>
      <c r="AA682" t="n">
        <v>4</v>
      </c>
      <c r="AB682" t="n">
        <v>4</v>
      </c>
    </row>
    <row r="683">
      <c r="A683" t="n">
        <v>682</v>
      </c>
      <c r="B683" t="inlineStr">
        <is>
          <t>SCARB1</t>
        </is>
      </c>
      <c r="C683" t="inlineStr">
        <is>
          <t>no</t>
        </is>
      </c>
      <c r="D683" t="inlineStr">
        <is>
          <t>ENST00000415380.6</t>
        </is>
      </c>
      <c r="E683" t="inlineStr">
        <is>
          <t>MGCSAKARWAAGALGVAGLLCAVL</t>
        </is>
      </c>
      <c r="F683" t="inlineStr">
        <is>
          <t>G</t>
        </is>
      </c>
      <c r="G683" t="inlineStr">
        <is>
          <t>C</t>
        </is>
      </c>
      <c r="H683" t="inlineStr">
        <is>
          <t>G-C</t>
        </is>
      </c>
      <c r="I683" t="inlineStr">
        <is>
          <t>G</t>
        </is>
      </c>
      <c r="J683" t="inlineStr">
        <is>
          <t>yes</t>
        </is>
      </c>
      <c r="K683" t="inlineStr">
        <is>
          <t>no</t>
        </is>
      </c>
      <c r="L683" t="inlineStr">
        <is>
          <t>unstable</t>
        </is>
      </c>
      <c r="M683" t="inlineStr">
        <is>
          <t>unstable / not a substrate</t>
        </is>
      </c>
      <c r="N683" t="n">
        <v>1.7285388355</v>
      </c>
      <c r="O683" t="n">
        <v>1.9135433805</v>
      </c>
      <c r="P683" t="inlineStr">
        <is>
          <t>PSI &lt; 2.6</t>
        </is>
      </c>
      <c r="Q683" t="inlineStr">
        <is>
          <t>PSI &lt; 2.6</t>
        </is>
      </c>
      <c r="R683" t="inlineStr">
        <is>
          <t>no</t>
        </is>
      </c>
      <c r="S683" t="n">
        <v>0.290990902999999</v>
      </c>
      <c r="T683" t="n">
        <v>0.03629291</v>
      </c>
      <c r="U683" t="n">
        <v>0.1636419064999995</v>
      </c>
      <c r="V683" t="n">
        <v>0.03629291</v>
      </c>
      <c r="W683" t="n">
        <v>0.254697992999999</v>
      </c>
      <c r="X683" t="n">
        <v>343.4251213</v>
      </c>
      <c r="Y683" t="n">
        <v>2</v>
      </c>
      <c r="Z683" t="n">
        <v>1.308</v>
      </c>
      <c r="AA683" t="n">
        <v>0</v>
      </c>
      <c r="AB683" t="n">
        <v>2</v>
      </c>
    </row>
    <row r="684">
      <c r="A684" t="n">
        <v>683</v>
      </c>
      <c r="B684" t="inlineStr">
        <is>
          <t>IL4I1</t>
        </is>
      </c>
      <c r="C684" t="inlineStr">
        <is>
          <t>no</t>
        </is>
      </c>
      <c r="D684" t="inlineStr">
        <is>
          <t>ENST00000601717.5</t>
        </is>
      </c>
      <c r="E684" t="inlineStr">
        <is>
          <t>MPNDDFCPGLTIKAMGAERAPQRQ</t>
        </is>
      </c>
      <c r="F684" t="inlineStr">
        <is>
          <t>P</t>
        </is>
      </c>
      <c r="G684" t="inlineStr">
        <is>
          <t>N</t>
        </is>
      </c>
      <c r="H684" t="inlineStr">
        <is>
          <t>P-N</t>
        </is>
      </c>
      <c r="I684" t="inlineStr">
        <is>
          <t>P</t>
        </is>
      </c>
      <c r="J684" t="inlineStr">
        <is>
          <t>yes</t>
        </is>
      </c>
      <c r="K684" t="inlineStr">
        <is>
          <t>no</t>
        </is>
      </c>
      <c r="L684" t="inlineStr">
        <is>
          <t>stable</t>
        </is>
      </c>
      <c r="M684" t="inlineStr">
        <is>
          <t>stable / not a substrate</t>
        </is>
      </c>
      <c r="N684" t="n">
        <v>3.534682222499995</v>
      </c>
      <c r="O684" t="n">
        <v>3.515492879999995</v>
      </c>
      <c r="P684" t="inlineStr">
        <is>
          <t>PSI &gt;= 2.6</t>
        </is>
      </c>
      <c r="Q684" t="inlineStr">
        <is>
          <t>PSI &gt;= 2.6</t>
        </is>
      </c>
      <c r="R684" t="inlineStr">
        <is>
          <t>no</t>
        </is>
      </c>
      <c r="S684" t="n">
        <v>0.216119752</v>
      </c>
      <c r="T684" t="n">
        <v>0.11046814</v>
      </c>
      <c r="U684" t="n">
        <v>0.163293946</v>
      </c>
      <c r="V684" t="n">
        <v>0.11046814</v>
      </c>
      <c r="W684" t="n">
        <v>0.105651612</v>
      </c>
      <c r="X684" t="n">
        <v>157.6986363</v>
      </c>
      <c r="Y684" t="n">
        <v>0</v>
      </c>
      <c r="Z684" t="n">
        <v>-0.725</v>
      </c>
      <c r="AA684" t="n">
        <v>3</v>
      </c>
      <c r="AB684" t="n">
        <v>3</v>
      </c>
    </row>
    <row r="685">
      <c r="A685" t="n">
        <v>684</v>
      </c>
      <c r="B685" t="inlineStr">
        <is>
          <t>ZNF700</t>
        </is>
      </c>
      <c r="C685" t="inlineStr">
        <is>
          <t>no</t>
        </is>
      </c>
      <c r="D685" t="inlineStr">
        <is>
          <t>ENST00000254321.9</t>
        </is>
      </c>
      <c r="E685" t="inlineStr">
        <is>
          <t>MPCCSHRSCREDPGTSESREMDPV</t>
        </is>
      </c>
      <c r="F685" t="inlineStr">
        <is>
          <t>P</t>
        </is>
      </c>
      <c r="G685" t="inlineStr">
        <is>
          <t>C</t>
        </is>
      </c>
      <c r="H685" t="inlineStr">
        <is>
          <t>P-C</t>
        </is>
      </c>
      <c r="I685" t="inlineStr">
        <is>
          <t>P</t>
        </is>
      </c>
      <c r="J685" t="inlineStr">
        <is>
          <t>yes</t>
        </is>
      </c>
      <c r="K685" t="inlineStr">
        <is>
          <t>no</t>
        </is>
      </c>
      <c r="L685" t="inlineStr">
        <is>
          <t>stable</t>
        </is>
      </c>
      <c r="M685" t="inlineStr">
        <is>
          <t>stable / not a substrate</t>
        </is>
      </c>
      <c r="N685" t="n">
        <v>2.825592149</v>
      </c>
      <c r="O685" t="n">
        <v>3.022907767</v>
      </c>
      <c r="P685" t="inlineStr">
        <is>
          <t>PSI &gt;= 2.6</t>
        </is>
      </c>
      <c r="Q685" t="inlineStr">
        <is>
          <t>PSI &gt;= 2.6</t>
        </is>
      </c>
      <c r="R685" t="inlineStr">
        <is>
          <t>no</t>
        </is>
      </c>
      <c r="S685" t="n">
        <v>0.32165979</v>
      </c>
      <c r="T685" t="n">
        <v>0.00470810800000043</v>
      </c>
      <c r="U685" t="n">
        <v>0.1631839490000002</v>
      </c>
      <c r="V685" t="n">
        <v>0.00470810800000043</v>
      </c>
      <c r="W685" t="n">
        <v>0.3169516819999996</v>
      </c>
      <c r="X685" t="n">
        <v>191.0784528</v>
      </c>
      <c r="Y685" t="n">
        <v>-1.9</v>
      </c>
      <c r="Z685" t="n">
        <v>-1.158</v>
      </c>
      <c r="AA685" t="n">
        <v>5</v>
      </c>
      <c r="AB685" t="n">
        <v>4</v>
      </c>
    </row>
    <row r="686">
      <c r="A686" t="n">
        <v>685</v>
      </c>
      <c r="B686" t="inlineStr">
        <is>
          <t>ANO5</t>
        </is>
      </c>
      <c r="C686" t="inlineStr">
        <is>
          <t>no</t>
        </is>
      </c>
      <c r="D686" t="inlineStr">
        <is>
          <t>ENST00000324559.8</t>
        </is>
      </c>
      <c r="E686" t="inlineStr">
        <is>
          <t>MGDPDLLEVLAEEGEKVNKHIDYS</t>
        </is>
      </c>
      <c r="F686" t="inlineStr">
        <is>
          <t>G</t>
        </is>
      </c>
      <c r="G686" t="inlineStr">
        <is>
          <t>D</t>
        </is>
      </c>
      <c r="H686" t="inlineStr">
        <is>
          <t>G-D</t>
        </is>
      </c>
      <c r="I686" t="inlineStr">
        <is>
          <t>G</t>
        </is>
      </c>
      <c r="J686" t="inlineStr">
        <is>
          <t>yes</t>
        </is>
      </c>
      <c r="K686" t="inlineStr">
        <is>
          <t>no</t>
        </is>
      </c>
      <c r="L686" t="inlineStr">
        <is>
          <t>stable</t>
        </is>
      </c>
      <c r="M686" t="inlineStr">
        <is>
          <t>stable / not a substrate</t>
        </is>
      </c>
      <c r="N686" t="n">
        <v>3.5593375165</v>
      </c>
      <c r="O686" t="n">
        <v>3.726265376</v>
      </c>
      <c r="P686" t="inlineStr">
        <is>
          <t>PSI &gt;= 2.6</t>
        </is>
      </c>
      <c r="Q686" t="inlineStr">
        <is>
          <t>PSI &gt;= 2.6</t>
        </is>
      </c>
      <c r="R686" t="inlineStr">
        <is>
          <t>no</t>
        </is>
      </c>
      <c r="S686" t="n">
        <v>0.189961014999999</v>
      </c>
      <c r="T686" t="n">
        <v>0.135147430999999</v>
      </c>
      <c r="U686" t="n">
        <v>0.162554222999999</v>
      </c>
      <c r="V686" t="n">
        <v>0.135147430999999</v>
      </c>
      <c r="W686" t="n">
        <v>0.054813584</v>
      </c>
      <c r="X686" t="n">
        <v>103.2564764</v>
      </c>
      <c r="Y686" t="n">
        <v>-4.9</v>
      </c>
      <c r="Z686" t="n">
        <v>-0.646</v>
      </c>
      <c r="AA686" t="n">
        <v>7</v>
      </c>
      <c r="AB686" t="n">
        <v>3</v>
      </c>
    </row>
    <row r="687">
      <c r="A687" t="n">
        <v>686</v>
      </c>
      <c r="B687" t="inlineStr">
        <is>
          <t>CWC25</t>
        </is>
      </c>
      <c r="C687" t="inlineStr">
        <is>
          <t>no</t>
        </is>
      </c>
      <c r="D687" t="inlineStr">
        <is>
          <t>ENST00000614790.4</t>
        </is>
      </c>
      <c r="E687" t="inlineStr">
        <is>
          <t>MGGGDLNLKKSWHPQTLRNVEKVW</t>
        </is>
      </c>
      <c r="F687" t="inlineStr">
        <is>
          <t>G</t>
        </is>
      </c>
      <c r="G687" t="inlineStr">
        <is>
          <t>G</t>
        </is>
      </c>
      <c r="H687" t="inlineStr">
        <is>
          <t>G-G</t>
        </is>
      </c>
      <c r="I687" t="inlineStr">
        <is>
          <t>G</t>
        </is>
      </c>
      <c r="J687" t="inlineStr">
        <is>
          <t>yes</t>
        </is>
      </c>
      <c r="K687" t="inlineStr">
        <is>
          <t>no</t>
        </is>
      </c>
      <c r="L687" t="inlineStr">
        <is>
          <t>unstable</t>
        </is>
      </c>
      <c r="M687" t="inlineStr">
        <is>
          <t>unstable / not a substrate</t>
        </is>
      </c>
      <c r="N687" t="n">
        <v>2.296326587499995</v>
      </c>
      <c r="O687" t="n">
        <v>2.4537890005</v>
      </c>
      <c r="P687" t="inlineStr">
        <is>
          <t>PSI &lt; 2.6</t>
        </is>
      </c>
      <c r="Q687" t="inlineStr">
        <is>
          <t>PSI &lt; 2.6</t>
        </is>
      </c>
      <c r="R687" t="inlineStr">
        <is>
          <t>no</t>
        </is>
      </c>
      <c r="S687" t="n">
        <v>0.159840455</v>
      </c>
      <c r="T687" t="n">
        <v>0.16509035</v>
      </c>
      <c r="U687" t="n">
        <v>0.1624654025</v>
      </c>
      <c r="V687" t="n">
        <v>0.159840455</v>
      </c>
      <c r="W687" t="n">
        <v>0.005249895000000004</v>
      </c>
      <c r="X687" t="n">
        <v>227.728159199999</v>
      </c>
      <c r="Y687" t="n">
        <v>2.1</v>
      </c>
      <c r="Z687" t="n">
        <v>-0.887</v>
      </c>
      <c r="AA687" t="n">
        <v>2</v>
      </c>
      <c r="AB687" t="n">
        <v>5</v>
      </c>
    </row>
    <row r="688">
      <c r="A688" t="n">
        <v>687</v>
      </c>
      <c r="B688" t="inlineStr">
        <is>
          <t>DEGS2</t>
        </is>
      </c>
      <c r="C688" t="inlineStr">
        <is>
          <t>no</t>
        </is>
      </c>
      <c r="D688" t="inlineStr">
        <is>
          <t>ENST00000305631.6</t>
        </is>
      </c>
      <c r="E688" t="inlineStr">
        <is>
          <t>MGNSASRSDFEWVYTDQPHTQRRK</t>
        </is>
      </c>
      <c r="F688" t="inlineStr">
        <is>
          <t>G</t>
        </is>
      </c>
      <c r="G688" t="inlineStr">
        <is>
          <t>N</t>
        </is>
      </c>
      <c r="H688" t="inlineStr">
        <is>
          <t>G-N</t>
        </is>
      </c>
      <c r="I688" t="inlineStr">
        <is>
          <t>G</t>
        </is>
      </c>
      <c r="J688" t="inlineStr">
        <is>
          <t>yes</t>
        </is>
      </c>
      <c r="K688" t="inlineStr">
        <is>
          <t>no</t>
        </is>
      </c>
      <c r="L688" t="inlineStr">
        <is>
          <t>stable</t>
        </is>
      </c>
      <c r="M688" t="inlineStr">
        <is>
          <t>stable / not a substrate</t>
        </is>
      </c>
      <c r="N688" t="n">
        <v>2.8107956095</v>
      </c>
      <c r="O688" t="n">
        <v>2.837946164</v>
      </c>
      <c r="P688" t="inlineStr">
        <is>
          <t>PSI &gt;= 2.6</t>
        </is>
      </c>
      <c r="Q688" t="inlineStr">
        <is>
          <t>PSI &gt;= 2.6</t>
        </is>
      </c>
      <c r="R688" t="inlineStr">
        <is>
          <t>no</t>
        </is>
      </c>
      <c r="S688" t="n">
        <v>0.192379233</v>
      </c>
      <c r="T688" t="n">
        <v>0.131714031</v>
      </c>
      <c r="U688" t="n">
        <v>0.162046632</v>
      </c>
      <c r="V688" t="n">
        <v>0.131714031</v>
      </c>
      <c r="W688" t="n">
        <v>0.060665202</v>
      </c>
      <c r="X688" t="n">
        <v>202.541118999999</v>
      </c>
      <c r="Y688" t="n">
        <v>1.1</v>
      </c>
      <c r="Z688" t="n">
        <v>-1.621</v>
      </c>
      <c r="AA688" t="n">
        <v>3</v>
      </c>
      <c r="AB688" t="n">
        <v>5</v>
      </c>
    </row>
    <row r="689">
      <c r="A689" t="n">
        <v>688</v>
      </c>
      <c r="B689" t="inlineStr">
        <is>
          <t>CD36</t>
        </is>
      </c>
      <c r="C689" t="inlineStr">
        <is>
          <t>no</t>
        </is>
      </c>
      <c r="D689" t="inlineStr">
        <is>
          <t>ENST00000435819.5</t>
        </is>
      </c>
      <c r="E689" t="inlineStr">
        <is>
          <t>MGCDRNCGLIAGAVIGAVLAVFGG</t>
        </is>
      </c>
      <c r="F689" t="inlineStr">
        <is>
          <t>G</t>
        </is>
      </c>
      <c r="G689" t="inlineStr">
        <is>
          <t>C</t>
        </is>
      </c>
      <c r="H689" t="inlineStr">
        <is>
          <t>G-C</t>
        </is>
      </c>
      <c r="I689" t="inlineStr">
        <is>
          <t>G</t>
        </is>
      </c>
      <c r="J689" t="inlineStr">
        <is>
          <t>yes</t>
        </is>
      </c>
      <c r="K689" t="inlineStr">
        <is>
          <t>no</t>
        </is>
      </c>
      <c r="L689" t="inlineStr">
        <is>
          <t>unstable</t>
        </is>
      </c>
      <c r="M689" t="inlineStr">
        <is>
          <t>unstable / not a substrate</t>
        </is>
      </c>
      <c r="N689" t="n">
        <v>1.5189491945</v>
      </c>
      <c r="O689" t="n">
        <v>1.630461725999995</v>
      </c>
      <c r="P689" t="inlineStr">
        <is>
          <t>PSI &lt; 2.6</t>
        </is>
      </c>
      <c r="Q689" t="inlineStr">
        <is>
          <t>PSI &lt; 2.6</t>
        </is>
      </c>
      <c r="R689" t="inlineStr">
        <is>
          <t>no</t>
        </is>
      </c>
      <c r="S689" t="n">
        <v>0.209896962999999</v>
      </c>
      <c r="T689" t="n">
        <v>0.113863343</v>
      </c>
      <c r="U689" t="n">
        <v>0.1618801529999995</v>
      </c>
      <c r="V689" t="n">
        <v>0.113863343</v>
      </c>
      <c r="W689" t="n">
        <v>0.09603361999999899</v>
      </c>
      <c r="X689" t="n">
        <v>394.2583245</v>
      </c>
      <c r="Y689" t="n">
        <v>0</v>
      </c>
      <c r="Z689" t="n">
        <v>1.342</v>
      </c>
      <c r="AA689" t="n">
        <v>1</v>
      </c>
      <c r="AB689" t="n">
        <v>1</v>
      </c>
    </row>
    <row r="690">
      <c r="A690" t="n">
        <v>689</v>
      </c>
      <c r="B690" t="inlineStr">
        <is>
          <t>DYRK3</t>
        </is>
      </c>
      <c r="C690" t="inlineStr">
        <is>
          <t>no</t>
        </is>
      </c>
      <c r="D690" t="inlineStr">
        <is>
          <t>ENST00000367109.6</t>
        </is>
      </c>
      <c r="E690" t="inlineStr">
        <is>
          <t>MGGTARGPGRKDAGPPGAGLPPQQ</t>
        </is>
      </c>
      <c r="F690" t="inlineStr">
        <is>
          <t>G</t>
        </is>
      </c>
      <c r="G690" t="inlineStr">
        <is>
          <t>G</t>
        </is>
      </c>
      <c r="H690" t="inlineStr">
        <is>
          <t>G-G</t>
        </is>
      </c>
      <c r="I690" t="inlineStr">
        <is>
          <t>G</t>
        </is>
      </c>
      <c r="J690" t="inlineStr">
        <is>
          <t>yes</t>
        </is>
      </c>
      <c r="K690" t="inlineStr">
        <is>
          <t>no</t>
        </is>
      </c>
      <c r="L690" t="inlineStr">
        <is>
          <t>unstable</t>
        </is>
      </c>
      <c r="M690" t="inlineStr">
        <is>
          <t>unstable / not a substrate</t>
        </is>
      </c>
      <c r="N690" t="n">
        <v>2.566442377</v>
      </c>
      <c r="O690" t="n">
        <v>2.6808932455</v>
      </c>
      <c r="P690" t="inlineStr">
        <is>
          <t>PSI &lt; 2.6</t>
        </is>
      </c>
      <c r="Q690" t="inlineStr">
        <is>
          <t>PSI &gt;= 2.6</t>
        </is>
      </c>
      <c r="R690" t="inlineStr">
        <is>
          <t>yes</t>
        </is>
      </c>
      <c r="S690" t="n">
        <v>0.363833874</v>
      </c>
      <c r="T690" t="n">
        <v>-0.0401657169999998</v>
      </c>
      <c r="U690" t="n">
        <v>0.1618340785000001</v>
      </c>
      <c r="V690" t="n">
        <v>-0.0401657169999998</v>
      </c>
      <c r="W690" t="n">
        <v>0.4039995909999998</v>
      </c>
      <c r="X690" t="n">
        <v>178.1756358</v>
      </c>
      <c r="Y690" t="n">
        <v>2</v>
      </c>
      <c r="Z690" t="n">
        <v>-0.992</v>
      </c>
      <c r="AA690" t="n">
        <v>1</v>
      </c>
      <c r="AB690" t="n">
        <v>3</v>
      </c>
    </row>
    <row r="691">
      <c r="A691" t="n">
        <v>690</v>
      </c>
      <c r="B691" t="inlineStr">
        <is>
          <t>CEMIP</t>
        </is>
      </c>
      <c r="C691" t="inlineStr">
        <is>
          <t>no</t>
        </is>
      </c>
      <c r="D691" t="inlineStr">
        <is>
          <t>ENST00000220244.7</t>
        </is>
      </c>
      <c r="E691" t="inlineStr">
        <is>
          <t>MGAAGRQDFLFKAMLTISWLTLTC</t>
        </is>
      </c>
      <c r="F691" t="inlineStr">
        <is>
          <t>G</t>
        </is>
      </c>
      <c r="G691" t="inlineStr">
        <is>
          <t>A</t>
        </is>
      </c>
      <c r="H691" t="inlineStr">
        <is>
          <t>G-A</t>
        </is>
      </c>
      <c r="I691" t="inlineStr">
        <is>
          <t>G</t>
        </is>
      </c>
      <c r="J691" t="inlineStr">
        <is>
          <t>yes</t>
        </is>
      </c>
      <c r="K691" t="inlineStr">
        <is>
          <t>no</t>
        </is>
      </c>
      <c r="L691" t="inlineStr">
        <is>
          <t>unstable</t>
        </is>
      </c>
      <c r="M691" t="inlineStr">
        <is>
          <t>unstable / not a substrate</t>
        </is>
      </c>
      <c r="N691" t="n">
        <v>1.5447086985</v>
      </c>
      <c r="O691" t="n">
        <v>1.841911117</v>
      </c>
      <c r="P691" t="inlineStr">
        <is>
          <t>PSI &lt; 2.6</t>
        </is>
      </c>
      <c r="Q691" t="inlineStr">
        <is>
          <t>PSI &lt; 2.6</t>
        </is>
      </c>
      <c r="R691" t="inlineStr">
        <is>
          <t>no</t>
        </is>
      </c>
      <c r="S691" t="n">
        <v>0.167555206999999</v>
      </c>
      <c r="T691" t="n">
        <v>0.155954859</v>
      </c>
      <c r="U691" t="n">
        <v>0.1617550329999995</v>
      </c>
      <c r="V691" t="n">
        <v>0.155954859</v>
      </c>
      <c r="W691" t="n">
        <v>0.01160034799999901</v>
      </c>
      <c r="X691" t="n">
        <v>551.6073156</v>
      </c>
      <c r="Y691" t="n">
        <v>1</v>
      </c>
      <c r="Z691" t="n">
        <v>0.708</v>
      </c>
      <c r="AA691" t="n">
        <v>1</v>
      </c>
      <c r="AB691" t="n">
        <v>2</v>
      </c>
    </row>
    <row r="692">
      <c r="A692" t="n">
        <v>691</v>
      </c>
      <c r="B692" t="inlineStr">
        <is>
          <t>SH2D6</t>
        </is>
      </c>
      <c r="C692" t="inlineStr">
        <is>
          <t>no</t>
        </is>
      </c>
      <c r="D692" t="inlineStr">
        <is>
          <t>ENST00000389938.6</t>
        </is>
      </c>
      <c r="E692" t="inlineStr">
        <is>
          <t>MPSGPLPRTSVVPRPTTAPQETRN</t>
        </is>
      </c>
      <c r="F692" t="inlineStr">
        <is>
          <t>P</t>
        </is>
      </c>
      <c r="G692" t="inlineStr">
        <is>
          <t>S</t>
        </is>
      </c>
      <c r="H692" t="inlineStr">
        <is>
          <t>P-S</t>
        </is>
      </c>
      <c r="I692" t="inlineStr">
        <is>
          <t>P</t>
        </is>
      </c>
      <c r="J692" t="inlineStr">
        <is>
          <t>yes</t>
        </is>
      </c>
      <c r="K692" t="inlineStr">
        <is>
          <t>no</t>
        </is>
      </c>
      <c r="L692" t="inlineStr">
        <is>
          <t>stable</t>
        </is>
      </c>
      <c r="M692" t="inlineStr">
        <is>
          <t>stable / not a substrate</t>
        </is>
      </c>
      <c r="N692" t="n">
        <v>3.245088216</v>
      </c>
      <c r="O692" t="n">
        <v>3.404725141</v>
      </c>
      <c r="P692" t="inlineStr">
        <is>
          <t>PSI &gt;= 2.6</t>
        </is>
      </c>
      <c r="Q692" t="inlineStr">
        <is>
          <t>PSI &gt;= 2.6</t>
        </is>
      </c>
      <c r="R692" t="inlineStr">
        <is>
          <t>no</t>
        </is>
      </c>
      <c r="S692" t="n">
        <v>0.232810235</v>
      </c>
      <c r="T692" t="n">
        <v>0.0895992850000002</v>
      </c>
      <c r="U692" t="n">
        <v>0.1612047600000001</v>
      </c>
      <c r="V692" t="n">
        <v>0.0895992850000002</v>
      </c>
      <c r="W692" t="n">
        <v>0.1432109499999998</v>
      </c>
      <c r="X692" t="n">
        <v>101.6271101</v>
      </c>
      <c r="Y692" t="n">
        <v>2</v>
      </c>
      <c r="Z692" t="n">
        <v>-0.9379999999999999</v>
      </c>
      <c r="AA692" t="n">
        <v>1</v>
      </c>
      <c r="AB692" t="n">
        <v>3</v>
      </c>
    </row>
    <row r="693">
      <c r="A693" t="n">
        <v>692</v>
      </c>
      <c r="B693" t="inlineStr">
        <is>
          <t>TTLL5</t>
        </is>
      </c>
      <c r="C693" t="inlineStr">
        <is>
          <t>no</t>
        </is>
      </c>
      <c r="D693" t="inlineStr">
        <is>
          <t>ENST00000556977.5</t>
        </is>
      </c>
      <c r="E693" t="inlineStr">
        <is>
          <t>MPIVMARDLEETASSSEDEEVISQ</t>
        </is>
      </c>
      <c r="F693" t="inlineStr">
        <is>
          <t>P</t>
        </is>
      </c>
      <c r="G693" t="inlineStr">
        <is>
          <t>I</t>
        </is>
      </c>
      <c r="H693" t="inlineStr">
        <is>
          <t>P-I</t>
        </is>
      </c>
      <c r="I693" t="inlineStr">
        <is>
          <t>P</t>
        </is>
      </c>
      <c r="J693" t="inlineStr">
        <is>
          <t>yes</t>
        </is>
      </c>
      <c r="K693" t="inlineStr">
        <is>
          <t>no</t>
        </is>
      </c>
      <c r="L693" t="inlineStr">
        <is>
          <t>stable</t>
        </is>
      </c>
      <c r="M693" t="inlineStr">
        <is>
          <t>stable / not a substrate</t>
        </is>
      </c>
      <c r="N693" t="n">
        <v>3.5420822205</v>
      </c>
      <c r="O693" t="n">
        <v>3.6109920875</v>
      </c>
      <c r="P693" t="inlineStr">
        <is>
          <t>PSI &gt;= 2.6</t>
        </is>
      </c>
      <c r="Q693" t="inlineStr">
        <is>
          <t>PSI &gt;= 2.6</t>
        </is>
      </c>
      <c r="R693" t="inlineStr">
        <is>
          <t>no</t>
        </is>
      </c>
      <c r="S693" t="n">
        <v>0.07735475199999969</v>
      </c>
      <c r="T693" t="n">
        <v>0.244642283</v>
      </c>
      <c r="U693" t="n">
        <v>0.1609985174999998</v>
      </c>
      <c r="V693" t="n">
        <v>0.07735475199999969</v>
      </c>
      <c r="W693" t="n">
        <v>0.1672875310000003</v>
      </c>
      <c r="X693" t="n">
        <v>334.8723575</v>
      </c>
      <c r="Y693" t="n">
        <v>-6</v>
      </c>
      <c r="Z693" t="n">
        <v>-0.392</v>
      </c>
      <c r="AA693" t="n">
        <v>7</v>
      </c>
      <c r="AB693" t="n">
        <v>1</v>
      </c>
    </row>
    <row r="694">
      <c r="A694" t="n">
        <v>693</v>
      </c>
      <c r="B694" t="inlineStr">
        <is>
          <t>S100A14</t>
        </is>
      </c>
      <c r="C694" t="inlineStr">
        <is>
          <t>no</t>
        </is>
      </c>
      <c r="D694" t="inlineStr">
        <is>
          <t>ENST00000476873.5</t>
        </is>
      </c>
      <c r="E694" t="inlineStr">
        <is>
          <t>MGQCRSANAEDAQEFSDVERAIET</t>
        </is>
      </c>
      <c r="F694" t="inlineStr">
        <is>
          <t>G</t>
        </is>
      </c>
      <c r="G694" t="inlineStr">
        <is>
          <t>Q</t>
        </is>
      </c>
      <c r="H694" t="inlineStr">
        <is>
          <t>G-Q</t>
        </is>
      </c>
      <c r="I694" t="inlineStr">
        <is>
          <t>G</t>
        </is>
      </c>
      <c r="J694" t="inlineStr">
        <is>
          <t>yes</t>
        </is>
      </c>
      <c r="K694" t="inlineStr">
        <is>
          <t>no</t>
        </is>
      </c>
      <c r="L694" t="inlineStr">
        <is>
          <t>unstable</t>
        </is>
      </c>
      <c r="M694" t="inlineStr">
        <is>
          <t>unstable / not a substrate</t>
        </is>
      </c>
      <c r="N694" t="n">
        <v>2.165694457</v>
      </c>
      <c r="O694" t="n">
        <v>2.3761405505</v>
      </c>
      <c r="P694" t="inlineStr">
        <is>
          <t>PSI &lt; 2.6</t>
        </is>
      </c>
      <c r="Q694" t="inlineStr">
        <is>
          <t>PSI &lt; 2.6</t>
        </is>
      </c>
      <c r="R694" t="inlineStr">
        <is>
          <t>no</t>
        </is>
      </c>
      <c r="S694" t="n">
        <v>0.13362409</v>
      </c>
      <c r="T694" t="n">
        <v>0.187396037</v>
      </c>
      <c r="U694" t="n">
        <v>0.1605100635</v>
      </c>
      <c r="V694" t="n">
        <v>0.13362409</v>
      </c>
      <c r="W694" t="n">
        <v>0.05377194699999999</v>
      </c>
      <c r="X694" t="n">
        <v>578.064317</v>
      </c>
      <c r="Y694" t="n">
        <v>-4</v>
      </c>
      <c r="Z694" t="n">
        <v>-0.838</v>
      </c>
      <c r="AA694" t="n">
        <v>6</v>
      </c>
      <c r="AB694" t="n">
        <v>2</v>
      </c>
    </row>
    <row r="695">
      <c r="A695" t="n">
        <v>694</v>
      </c>
      <c r="B695" t="inlineStr">
        <is>
          <t>DAGLA</t>
        </is>
      </c>
      <c r="C695" t="inlineStr">
        <is>
          <t>no</t>
        </is>
      </c>
      <c r="D695" t="inlineStr">
        <is>
          <t>ENST00000257215.9</t>
        </is>
      </c>
      <c r="E695" t="inlineStr">
        <is>
          <t>MPGIVVFRRRWSVGSDDLVLPAIF</t>
        </is>
      </c>
      <c r="F695" t="inlineStr">
        <is>
          <t>P</t>
        </is>
      </c>
      <c r="G695" t="inlineStr">
        <is>
          <t>G</t>
        </is>
      </c>
      <c r="H695" t="inlineStr">
        <is>
          <t>P-G</t>
        </is>
      </c>
      <c r="I695" t="inlineStr">
        <is>
          <t>P</t>
        </is>
      </c>
      <c r="J695" t="inlineStr">
        <is>
          <t>yes</t>
        </is>
      </c>
      <c r="K695" t="inlineStr">
        <is>
          <t>no</t>
        </is>
      </c>
      <c r="L695" t="inlineStr">
        <is>
          <t>unstable</t>
        </is>
      </c>
      <c r="M695" t="inlineStr">
        <is>
          <t>unstable / not a substrate</t>
        </is>
      </c>
      <c r="N695" t="n">
        <v>1.58792242399999</v>
      </c>
      <c r="O695" t="n">
        <v>1.751656327999995</v>
      </c>
      <c r="P695" t="inlineStr">
        <is>
          <t>PSI &lt; 2.6</t>
        </is>
      </c>
      <c r="Q695" t="inlineStr">
        <is>
          <t>PSI &lt; 2.6</t>
        </is>
      </c>
      <c r="R695" t="inlineStr">
        <is>
          <t>no</t>
        </is>
      </c>
      <c r="S695" t="n">
        <v>0.070326525</v>
      </c>
      <c r="T695" t="n">
        <v>0.250539927</v>
      </c>
      <c r="U695" t="n">
        <v>0.160433226</v>
      </c>
      <c r="V695" t="n">
        <v>0.070326525</v>
      </c>
      <c r="W695" t="n">
        <v>0.180213402</v>
      </c>
      <c r="X695" t="n">
        <v>312.1478461</v>
      </c>
      <c r="Y695" t="n">
        <v>1</v>
      </c>
      <c r="Z695" t="n">
        <v>0.654</v>
      </c>
      <c r="AA695" t="n">
        <v>2</v>
      </c>
      <c r="AB695" t="n">
        <v>3</v>
      </c>
    </row>
    <row r="696">
      <c r="A696" t="n">
        <v>695</v>
      </c>
      <c r="B696" t="inlineStr">
        <is>
          <t>SLC25A29</t>
        </is>
      </c>
      <c r="C696" t="inlineStr">
        <is>
          <t>no</t>
        </is>
      </c>
      <c r="D696" t="inlineStr">
        <is>
          <t>ENST00000554912.1</t>
        </is>
      </c>
      <c r="E696" t="inlineStr">
        <is>
          <t>MGLTFINALVFGVQGNTLRALGHD</t>
        </is>
      </c>
      <c r="F696" t="inlineStr">
        <is>
          <t>G</t>
        </is>
      </c>
      <c r="G696" t="inlineStr">
        <is>
          <t>L</t>
        </is>
      </c>
      <c r="H696" t="inlineStr">
        <is>
          <t>G-L</t>
        </is>
      </c>
      <c r="I696" t="inlineStr">
        <is>
          <t>G</t>
        </is>
      </c>
      <c r="J696" t="inlineStr">
        <is>
          <t>yes</t>
        </is>
      </c>
      <c r="K696" t="inlineStr">
        <is>
          <t>no</t>
        </is>
      </c>
      <c r="L696" t="inlineStr">
        <is>
          <t>unstable</t>
        </is>
      </c>
      <c r="M696" t="inlineStr">
        <is>
          <t>unstable / not a substrate</t>
        </is>
      </c>
      <c r="N696" t="n">
        <v>1.5559358525</v>
      </c>
      <c r="O696" t="n">
        <v>1.697449500499995</v>
      </c>
      <c r="P696" t="inlineStr">
        <is>
          <t>PSI &lt; 2.6</t>
        </is>
      </c>
      <c r="Q696" t="inlineStr">
        <is>
          <t>PSI &lt; 2.6</t>
        </is>
      </c>
      <c r="R696" t="inlineStr">
        <is>
          <t>no</t>
        </is>
      </c>
      <c r="S696" t="n">
        <v>0.134603424999999</v>
      </c>
      <c r="T696" t="n">
        <v>0.185499303999999</v>
      </c>
      <c r="U696" t="n">
        <v>0.160051364499999</v>
      </c>
      <c r="V696" t="n">
        <v>0.134603424999999</v>
      </c>
      <c r="W696" t="n">
        <v>0.050895879</v>
      </c>
      <c r="X696" t="n">
        <v>314.260762</v>
      </c>
      <c r="Y696" t="n">
        <v>0.1000000000000001</v>
      </c>
      <c r="Z696" t="n">
        <v>0.604</v>
      </c>
      <c r="AA696" t="n">
        <v>1</v>
      </c>
      <c r="AB696" t="n">
        <v>2</v>
      </c>
    </row>
    <row r="697">
      <c r="A697" t="n">
        <v>696</v>
      </c>
      <c r="B697" t="inlineStr">
        <is>
          <t>HAUS7</t>
        </is>
      </c>
      <c r="C697" t="inlineStr">
        <is>
          <t>no</t>
        </is>
      </c>
      <c r="D697" t="inlineStr">
        <is>
          <t>ENST00000370211.8</t>
        </is>
      </c>
      <c r="E697" t="inlineStr">
        <is>
          <t>MGGARLGARNMAGQDAGCGRGGDD</t>
        </is>
      </c>
      <c r="F697" t="inlineStr">
        <is>
          <t>G</t>
        </is>
      </c>
      <c r="G697" t="inlineStr">
        <is>
          <t>G</t>
        </is>
      </c>
      <c r="H697" t="inlineStr">
        <is>
          <t>G-G</t>
        </is>
      </c>
      <c r="I697" t="inlineStr">
        <is>
          <t>G</t>
        </is>
      </c>
      <c r="J697" t="inlineStr">
        <is>
          <t>yes</t>
        </is>
      </c>
      <c r="K697" t="inlineStr">
        <is>
          <t>no</t>
        </is>
      </c>
      <c r="L697" t="inlineStr">
        <is>
          <t>stable</t>
        </is>
      </c>
      <c r="M697" t="inlineStr">
        <is>
          <t>stable / not a substrate</t>
        </is>
      </c>
      <c r="N697" t="n">
        <v>2.6217003585</v>
      </c>
      <c r="O697" t="n">
        <v>2.766186751999995</v>
      </c>
      <c r="P697" t="inlineStr">
        <is>
          <t>PSI &gt;= 2.6</t>
        </is>
      </c>
      <c r="Q697" t="inlineStr">
        <is>
          <t>PSI &gt;= 2.6</t>
        </is>
      </c>
      <c r="R697" t="inlineStr">
        <is>
          <t>no</t>
        </is>
      </c>
      <c r="S697" t="n">
        <v>0.259940045999999</v>
      </c>
      <c r="T697" t="n">
        <v>0.059807202</v>
      </c>
      <c r="U697" t="n">
        <v>0.1598736239999995</v>
      </c>
      <c r="V697" t="n">
        <v>0.059807202</v>
      </c>
      <c r="W697" t="n">
        <v>0.200132843999999</v>
      </c>
      <c r="X697" t="n">
        <v>169.4255776</v>
      </c>
      <c r="Y697" t="n">
        <v>0</v>
      </c>
      <c r="Z697" t="n">
        <v>-0.704</v>
      </c>
      <c r="AA697" t="n">
        <v>3</v>
      </c>
      <c r="AB697" t="n">
        <v>3</v>
      </c>
    </row>
    <row r="698">
      <c r="A698" t="n">
        <v>697</v>
      </c>
      <c r="B698" t="inlineStr">
        <is>
          <t>GAL3ST4</t>
        </is>
      </c>
      <c r="C698" t="inlineStr">
        <is>
          <t>no</t>
        </is>
      </c>
      <c r="D698" t="inlineStr">
        <is>
          <t>ENST00000413800.5</t>
        </is>
      </c>
      <c r="E698" t="inlineStr">
        <is>
          <t>MGPLSPARTLRLWGPRSLGVALGV</t>
        </is>
      </c>
      <c r="F698" t="inlineStr">
        <is>
          <t>G</t>
        </is>
      </c>
      <c r="G698" t="inlineStr">
        <is>
          <t>P</t>
        </is>
      </c>
      <c r="H698" t="inlineStr">
        <is>
          <t>G-P</t>
        </is>
      </c>
      <c r="I698" t="inlineStr">
        <is>
          <t>G</t>
        </is>
      </c>
      <c r="J698" t="inlineStr">
        <is>
          <t>yes</t>
        </is>
      </c>
      <c r="K698" t="inlineStr">
        <is>
          <t>no</t>
        </is>
      </c>
      <c r="L698" t="inlineStr">
        <is>
          <t>unstable</t>
        </is>
      </c>
      <c r="M698" t="inlineStr">
        <is>
          <t>unstable / not a substrate</t>
        </is>
      </c>
      <c r="N698" t="n">
        <v>2.180923824</v>
      </c>
      <c r="O698" t="n">
        <v>2.3756420295</v>
      </c>
      <c r="P698" t="inlineStr">
        <is>
          <t>PSI &lt; 2.6</t>
        </is>
      </c>
      <c r="Q698" t="inlineStr">
        <is>
          <t>PSI &lt; 2.6</t>
        </is>
      </c>
      <c r="R698" t="inlineStr">
        <is>
          <t>no</t>
        </is>
      </c>
      <c r="S698" t="n">
        <v>0.203513210999999</v>
      </c>
      <c r="T698" t="n">
        <v>0.116230177999999</v>
      </c>
      <c r="U698" t="n">
        <v>0.159871694499999</v>
      </c>
      <c r="V698" t="n">
        <v>0.116230177999999</v>
      </c>
      <c r="W698" t="n">
        <v>0.087283033</v>
      </c>
      <c r="X698" t="n">
        <v>105.5347318</v>
      </c>
      <c r="Y698" t="n">
        <v>3</v>
      </c>
      <c r="Z698" t="n">
        <v>0.408</v>
      </c>
      <c r="AA698" t="n">
        <v>0</v>
      </c>
      <c r="AB698" t="n">
        <v>3</v>
      </c>
    </row>
    <row r="699">
      <c r="A699" t="n">
        <v>698</v>
      </c>
      <c r="B699" t="inlineStr">
        <is>
          <t>ATP13A4</t>
        </is>
      </c>
      <c r="C699" t="inlineStr">
        <is>
          <t>no</t>
        </is>
      </c>
      <c r="D699" t="inlineStr">
        <is>
          <t>ENST00000342695.8</t>
        </is>
      </c>
      <c r="E699" t="inlineStr">
        <is>
          <t>MGHFEKGQHALLNEGEENEMEIFG</t>
        </is>
      </c>
      <c r="F699" t="inlineStr">
        <is>
          <t>G</t>
        </is>
      </c>
      <c r="G699" t="inlineStr">
        <is>
          <t>H</t>
        </is>
      </c>
      <c r="H699" t="inlineStr">
        <is>
          <t>G-H</t>
        </is>
      </c>
      <c r="I699" t="inlineStr">
        <is>
          <t>G</t>
        </is>
      </c>
      <c r="J699" t="inlineStr">
        <is>
          <t>yes</t>
        </is>
      </c>
      <c r="K699" t="inlineStr">
        <is>
          <t>no</t>
        </is>
      </c>
      <c r="L699" t="inlineStr">
        <is>
          <t>unstable</t>
        </is>
      </c>
      <c r="M699" t="inlineStr">
        <is>
          <t>unstable / not a substrate</t>
        </is>
      </c>
      <c r="N699" t="n">
        <v>2.175505671</v>
      </c>
      <c r="O699" t="n">
        <v>2.324722183</v>
      </c>
      <c r="P699" t="inlineStr">
        <is>
          <t>PSI &lt; 2.6</t>
        </is>
      </c>
      <c r="Q699" t="inlineStr">
        <is>
          <t>PSI &lt; 2.6</t>
        </is>
      </c>
      <c r="R699" t="inlineStr">
        <is>
          <t>no</t>
        </is>
      </c>
      <c r="S699" t="n">
        <v>0.207701908999999</v>
      </c>
      <c r="T699" t="n">
        <v>0.111496915</v>
      </c>
      <c r="U699" t="n">
        <v>0.1595994119999995</v>
      </c>
      <c r="V699" t="n">
        <v>0.111496915</v>
      </c>
      <c r="W699" t="n">
        <v>0.09620499399999899</v>
      </c>
      <c r="X699" t="n">
        <v>430.7919881</v>
      </c>
      <c r="Y699" t="n">
        <v>-4.8</v>
      </c>
      <c r="Z699" t="n">
        <v>-0.838</v>
      </c>
      <c r="AA699" t="n">
        <v>6</v>
      </c>
      <c r="AB699" t="n">
        <v>3</v>
      </c>
    </row>
    <row r="700">
      <c r="A700" t="n">
        <v>699</v>
      </c>
      <c r="B700" t="inlineStr">
        <is>
          <t>CD24</t>
        </is>
      </c>
      <c r="C700" t="inlineStr">
        <is>
          <t>no</t>
        </is>
      </c>
      <c r="D700" t="inlineStr">
        <is>
          <t>ENST00000619133.4</t>
        </is>
      </c>
      <c r="E700" t="inlineStr">
        <is>
          <t>MGRAMVARLGLGLLLLALLLPTQI</t>
        </is>
      </c>
      <c r="F700" t="inlineStr">
        <is>
          <t>G</t>
        </is>
      </c>
      <c r="G700" t="inlineStr">
        <is>
          <t>R</t>
        </is>
      </c>
      <c r="H700" t="inlineStr">
        <is>
          <t>G-R</t>
        </is>
      </c>
      <c r="I700" t="inlineStr">
        <is>
          <t>G</t>
        </is>
      </c>
      <c r="J700" t="inlineStr">
        <is>
          <t>yes</t>
        </is>
      </c>
      <c r="K700" t="inlineStr">
        <is>
          <t>no</t>
        </is>
      </c>
      <c r="L700" t="inlineStr">
        <is>
          <t>unstable</t>
        </is>
      </c>
      <c r="M700" t="inlineStr">
        <is>
          <t>unstable / not a substrate</t>
        </is>
      </c>
      <c r="N700" t="n">
        <v>1.557365122</v>
      </c>
      <c r="O700" t="n">
        <v>1.6699585865</v>
      </c>
      <c r="P700" t="inlineStr">
        <is>
          <t>PSI &lt; 2.6</t>
        </is>
      </c>
      <c r="Q700" t="inlineStr">
        <is>
          <t>PSI &lt; 2.6</t>
        </is>
      </c>
      <c r="R700" t="inlineStr">
        <is>
          <t>no</t>
        </is>
      </c>
      <c r="S700" t="n">
        <v>0.344415135</v>
      </c>
      <c r="T700" t="n">
        <v>-0.0252431580000001</v>
      </c>
      <c r="U700" t="n">
        <v>0.1595859884999999</v>
      </c>
      <c r="V700" t="n">
        <v>-0.0252431580000001</v>
      </c>
      <c r="W700" t="n">
        <v>0.3696582930000001</v>
      </c>
      <c r="X700" t="n">
        <v>350.6257442</v>
      </c>
      <c r="Y700" t="n">
        <v>2</v>
      </c>
      <c r="Z700" t="n">
        <v>1.504</v>
      </c>
      <c r="AA700" t="n">
        <v>0</v>
      </c>
      <c r="AB700" t="n">
        <v>2</v>
      </c>
    </row>
    <row r="701">
      <c r="A701" t="n">
        <v>700</v>
      </c>
      <c r="B701" t="inlineStr">
        <is>
          <t>TTC39A</t>
        </is>
      </c>
      <c r="C701" t="inlineStr">
        <is>
          <t>no</t>
        </is>
      </c>
      <c r="D701" t="inlineStr">
        <is>
          <t>ENST00000447632.6</t>
        </is>
      </c>
      <c r="E701" t="inlineStr">
        <is>
          <t>MGQKGHKDSLYPCGGTPESSLHEA</t>
        </is>
      </c>
      <c r="F701" t="inlineStr">
        <is>
          <t>G</t>
        </is>
      </c>
      <c r="G701" t="inlineStr">
        <is>
          <t>Q</t>
        </is>
      </c>
      <c r="H701" t="inlineStr">
        <is>
          <t>G-Q</t>
        </is>
      </c>
      <c r="I701" t="inlineStr">
        <is>
          <t>G</t>
        </is>
      </c>
      <c r="J701" t="inlineStr">
        <is>
          <t>yes</t>
        </is>
      </c>
      <c r="K701" t="inlineStr">
        <is>
          <t>no</t>
        </is>
      </c>
      <c r="L701" t="inlineStr">
        <is>
          <t>unstable</t>
        </is>
      </c>
      <c r="M701" t="inlineStr">
        <is>
          <t>unstable / not a substrate</t>
        </is>
      </c>
      <c r="N701" t="n">
        <v>2.0978328045</v>
      </c>
      <c r="O701" t="n">
        <v>2.282664147</v>
      </c>
      <c r="P701" t="inlineStr">
        <is>
          <t>PSI &lt; 2.6</t>
        </is>
      </c>
      <c r="Q701" t="inlineStr">
        <is>
          <t>PSI &lt; 2.6</t>
        </is>
      </c>
      <c r="R701" t="inlineStr">
        <is>
          <t>no</t>
        </is>
      </c>
      <c r="S701" t="n">
        <v>0.172907621999999</v>
      </c>
      <c r="T701" t="n">
        <v>0.145175606</v>
      </c>
      <c r="U701" t="n">
        <v>0.1590416139999995</v>
      </c>
      <c r="V701" t="n">
        <v>0.145175606</v>
      </c>
      <c r="W701" t="n">
        <v>0.027732015999999</v>
      </c>
      <c r="X701" t="n">
        <v>208.555087599999</v>
      </c>
      <c r="Y701" t="n">
        <v>-0.7999999999999999</v>
      </c>
      <c r="Z701" t="n">
        <v>-0.983</v>
      </c>
      <c r="AA701" t="n">
        <v>3</v>
      </c>
      <c r="AB701" t="n">
        <v>4</v>
      </c>
    </row>
    <row r="702">
      <c r="A702" t="n">
        <v>701</v>
      </c>
      <c r="B702" t="inlineStr">
        <is>
          <t>FBXO40</t>
        </is>
      </c>
      <c r="C702" t="inlineStr">
        <is>
          <t>no</t>
        </is>
      </c>
      <c r="D702" t="inlineStr">
        <is>
          <t>ENST00000338040.5</t>
        </is>
      </c>
      <c r="E702" t="inlineStr">
        <is>
          <t>MGKARRSPPGHHRHCEGCFNRHCH</t>
        </is>
      </c>
      <c r="F702" t="inlineStr">
        <is>
          <t>G</t>
        </is>
      </c>
      <c r="G702" t="inlineStr">
        <is>
          <t>K</t>
        </is>
      </c>
      <c r="H702" t="inlineStr">
        <is>
          <t>G-K</t>
        </is>
      </c>
      <c r="I702" t="inlineStr">
        <is>
          <t>G</t>
        </is>
      </c>
      <c r="J702" t="inlineStr">
        <is>
          <t>yes</t>
        </is>
      </c>
      <c r="K702" t="inlineStr">
        <is>
          <t>no</t>
        </is>
      </c>
      <c r="L702" t="inlineStr">
        <is>
          <t>stable</t>
        </is>
      </c>
      <c r="M702" t="inlineStr">
        <is>
          <t>stable / not a substrate</t>
        </is>
      </c>
      <c r="N702" t="n">
        <v>2.9471635635</v>
      </c>
      <c r="O702" t="n">
        <v>3.093237722</v>
      </c>
      <c r="P702" t="inlineStr">
        <is>
          <t>PSI &gt;= 2.6</t>
        </is>
      </c>
      <c r="Q702" t="inlineStr">
        <is>
          <t>PSI &gt;= 2.6</t>
        </is>
      </c>
      <c r="R702" t="inlineStr">
        <is>
          <t>no</t>
        </is>
      </c>
      <c r="S702" t="n">
        <v>0.170655808999999</v>
      </c>
      <c r="T702" t="n">
        <v>0.147301525</v>
      </c>
      <c r="U702" t="n">
        <v>0.1589786669999995</v>
      </c>
      <c r="V702" t="n">
        <v>0.147301525</v>
      </c>
      <c r="W702" t="n">
        <v>0.023354283999999</v>
      </c>
      <c r="X702" t="n">
        <v>277.842693</v>
      </c>
      <c r="Y702" t="n">
        <v>4.5</v>
      </c>
      <c r="Z702" t="n">
        <v>-1.504</v>
      </c>
      <c r="AA702" t="n">
        <v>1</v>
      </c>
      <c r="AB702" t="n">
        <v>10</v>
      </c>
    </row>
    <row r="703">
      <c r="A703" t="n">
        <v>702</v>
      </c>
      <c r="B703" t="inlineStr">
        <is>
          <t>INTS11</t>
        </is>
      </c>
      <c r="C703" t="inlineStr">
        <is>
          <t>no</t>
        </is>
      </c>
      <c r="D703" t="inlineStr">
        <is>
          <t>ENST00000620829.4</t>
        </is>
      </c>
      <c r="E703" t="inlineStr">
        <is>
          <t>MPEIRVTPLGACPVLSWNLVLPPG</t>
        </is>
      </c>
      <c r="F703" t="inlineStr">
        <is>
          <t>P</t>
        </is>
      </c>
      <c r="G703" t="inlineStr">
        <is>
          <t>E</t>
        </is>
      </c>
      <c r="H703" t="inlineStr">
        <is>
          <t>P-E</t>
        </is>
      </c>
      <c r="I703" t="inlineStr">
        <is>
          <t>P</t>
        </is>
      </c>
      <c r="J703" t="inlineStr">
        <is>
          <t>yes</t>
        </is>
      </c>
      <c r="K703" t="inlineStr">
        <is>
          <t>no</t>
        </is>
      </c>
      <c r="L703" t="inlineStr">
        <is>
          <t>unstable</t>
        </is>
      </c>
      <c r="M703" t="inlineStr">
        <is>
          <t>unstable / not a substrate</t>
        </is>
      </c>
      <c r="N703" t="n">
        <v>2.0477783095</v>
      </c>
      <c r="O703" t="n">
        <v>2.183296</v>
      </c>
      <c r="P703" t="inlineStr">
        <is>
          <t>PSI &lt; 2.6</t>
        </is>
      </c>
      <c r="Q703" t="inlineStr">
        <is>
          <t>PSI &lt; 2.6</t>
        </is>
      </c>
      <c r="R703" t="inlineStr">
        <is>
          <t>no</t>
        </is>
      </c>
      <c r="S703" t="n">
        <v>0.279673639999999</v>
      </c>
      <c r="T703" t="n">
        <v>0.0380826779999998</v>
      </c>
      <c r="U703" t="n">
        <v>0.1588781589999994</v>
      </c>
      <c r="V703" t="n">
        <v>0.0380826779999998</v>
      </c>
      <c r="W703" t="n">
        <v>0.2415909619999992</v>
      </c>
      <c r="X703" t="n">
        <v>259.8780607</v>
      </c>
      <c r="Y703" t="n">
        <v>0</v>
      </c>
      <c r="Z703" t="n">
        <v>0.658</v>
      </c>
      <c r="AA703" t="n">
        <v>1</v>
      </c>
      <c r="AB703" t="n">
        <v>1</v>
      </c>
    </row>
    <row r="704">
      <c r="A704" t="n">
        <v>703</v>
      </c>
      <c r="B704" t="inlineStr">
        <is>
          <t>SERPINA1</t>
        </is>
      </c>
      <c r="C704" t="inlineStr">
        <is>
          <t>no</t>
        </is>
      </c>
      <c r="D704" t="inlineStr">
        <is>
          <t>ENST00000440909.5</t>
        </is>
      </c>
      <c r="E704" t="inlineStr">
        <is>
          <t>MPSSVSWGILLLAGLCCLVPVSLA</t>
        </is>
      </c>
      <c r="F704" t="inlineStr">
        <is>
          <t>P</t>
        </is>
      </c>
      <c r="G704" t="inlineStr">
        <is>
          <t>S</t>
        </is>
      </c>
      <c r="H704" t="inlineStr">
        <is>
          <t>P-S</t>
        </is>
      </c>
      <c r="I704" t="inlineStr">
        <is>
          <t>P</t>
        </is>
      </c>
      <c r="J704" t="inlineStr">
        <is>
          <t>yes</t>
        </is>
      </c>
      <c r="K704" t="inlineStr">
        <is>
          <t>no</t>
        </is>
      </c>
      <c r="L704" t="inlineStr">
        <is>
          <t>unstable</t>
        </is>
      </c>
      <c r="M704" t="inlineStr">
        <is>
          <t>unstable / not a substrate</t>
        </is>
      </c>
      <c r="N704" t="n">
        <v>1.6534221655</v>
      </c>
      <c r="O704" t="n">
        <v>1.833506084999995</v>
      </c>
      <c r="P704" t="inlineStr">
        <is>
          <t>PSI &lt; 2.6</t>
        </is>
      </c>
      <c r="Q704" t="inlineStr">
        <is>
          <t>PSI &lt; 2.6</t>
        </is>
      </c>
      <c r="R704" t="inlineStr">
        <is>
          <t>no</t>
        </is>
      </c>
      <c r="S704" t="n">
        <v>0.150501604999999</v>
      </c>
      <c r="T704" t="n">
        <v>0.166258071</v>
      </c>
      <c r="U704" t="n">
        <v>0.1583798379999995</v>
      </c>
      <c r="V704" t="n">
        <v>0.150501604999999</v>
      </c>
      <c r="W704" t="n">
        <v>0.015756466000001</v>
      </c>
      <c r="X704" t="n">
        <v>420.1016282</v>
      </c>
      <c r="Y704" t="n">
        <v>0</v>
      </c>
      <c r="Z704" t="n">
        <v>1.762</v>
      </c>
      <c r="AA704" t="n">
        <v>0</v>
      </c>
      <c r="AB704" t="n">
        <v>0</v>
      </c>
    </row>
    <row r="705">
      <c r="A705" t="n">
        <v>704</v>
      </c>
      <c r="B705" t="inlineStr">
        <is>
          <t>SYNJ2</t>
        </is>
      </c>
      <c r="C705" t="inlineStr">
        <is>
          <t>no</t>
        </is>
      </c>
      <c r="D705" t="inlineStr">
        <is>
          <t>ENST00000367122.6</t>
        </is>
      </c>
      <c r="E705" t="inlineStr">
        <is>
          <t>MGGKAGNKGAVGIRFQFHSTSFCF</t>
        </is>
      </c>
      <c r="F705" t="inlineStr">
        <is>
          <t>G</t>
        </is>
      </c>
      <c r="G705" t="inlineStr">
        <is>
          <t>G</t>
        </is>
      </c>
      <c r="H705" t="inlineStr">
        <is>
          <t>G-G</t>
        </is>
      </c>
      <c r="I705" t="inlineStr">
        <is>
          <t>G</t>
        </is>
      </c>
      <c r="J705" t="inlineStr">
        <is>
          <t>yes</t>
        </is>
      </c>
      <c r="K705" t="inlineStr">
        <is>
          <t>no</t>
        </is>
      </c>
      <c r="L705" t="inlineStr">
        <is>
          <t>unstable</t>
        </is>
      </c>
      <c r="M705" t="inlineStr">
        <is>
          <t>unstable / not a substrate</t>
        </is>
      </c>
      <c r="N705" t="n">
        <v>1.4466054645</v>
      </c>
      <c r="O705" t="n">
        <v>1.5487253425</v>
      </c>
      <c r="P705" t="inlineStr">
        <is>
          <t>PSI &lt; 2.6</t>
        </is>
      </c>
      <c r="Q705" t="inlineStr">
        <is>
          <t>PSI &lt; 2.6</t>
        </is>
      </c>
      <c r="R705" t="inlineStr">
        <is>
          <t>no</t>
        </is>
      </c>
      <c r="S705" t="n">
        <v>0.221372687</v>
      </c>
      <c r="T705" t="n">
        <v>0.09425004599999991</v>
      </c>
      <c r="U705" t="n">
        <v>0.1578113665</v>
      </c>
      <c r="V705" t="n">
        <v>0.09425004599999991</v>
      </c>
      <c r="W705" t="n">
        <v>0.1271226410000001</v>
      </c>
      <c r="X705" t="n">
        <v>260.800284</v>
      </c>
      <c r="Y705" t="n">
        <v>3.1</v>
      </c>
      <c r="Z705" t="n">
        <v>0.046</v>
      </c>
      <c r="AA705" t="n">
        <v>0</v>
      </c>
      <c r="AB705" t="n">
        <v>4</v>
      </c>
    </row>
    <row r="706">
      <c r="A706" t="n">
        <v>705</v>
      </c>
      <c r="B706" t="inlineStr">
        <is>
          <t>IAPP</t>
        </is>
      </c>
      <c r="C706" t="inlineStr">
        <is>
          <t>no</t>
        </is>
      </c>
      <c r="D706" t="inlineStr">
        <is>
          <t>ENST00000539393.5</t>
        </is>
      </c>
      <c r="E706" t="inlineStr">
        <is>
          <t>MGILKLQVFLIVLSVALNHLKATP</t>
        </is>
      </c>
      <c r="F706" t="inlineStr">
        <is>
          <t>G</t>
        </is>
      </c>
      <c r="G706" t="inlineStr">
        <is>
          <t>I</t>
        </is>
      </c>
      <c r="H706" t="inlineStr">
        <is>
          <t>G-I</t>
        </is>
      </c>
      <c r="I706" t="inlineStr">
        <is>
          <t>G</t>
        </is>
      </c>
      <c r="J706" t="inlineStr">
        <is>
          <t>yes</t>
        </is>
      </c>
      <c r="K706" t="inlineStr">
        <is>
          <t>no</t>
        </is>
      </c>
      <c r="L706" t="inlineStr">
        <is>
          <t>unstable</t>
        </is>
      </c>
      <c r="M706" t="inlineStr">
        <is>
          <t>unstable / not a substrate</t>
        </is>
      </c>
      <c r="N706" t="n">
        <v>1.337562840499995</v>
      </c>
      <c r="O706" t="n">
        <v>1.4057861155</v>
      </c>
      <c r="P706" t="inlineStr">
        <is>
          <t>PSI &lt; 2.6</t>
        </is>
      </c>
      <c r="Q706" t="inlineStr">
        <is>
          <t>PSI &lt; 2.6</t>
        </is>
      </c>
      <c r="R706" t="inlineStr">
        <is>
          <t>no</t>
        </is>
      </c>
      <c r="S706" t="n">
        <v>0.061840187</v>
      </c>
      <c r="T706" t="n">
        <v>0.252515772</v>
      </c>
      <c r="U706" t="n">
        <v>0.1571779795</v>
      </c>
      <c r="V706" t="n">
        <v>0.061840187</v>
      </c>
      <c r="W706" t="n">
        <v>0.190675585</v>
      </c>
      <c r="X706" t="n">
        <v>232.3660625</v>
      </c>
      <c r="Y706" t="n">
        <v>2.1</v>
      </c>
      <c r="Z706" t="n">
        <v>1.3</v>
      </c>
      <c r="AA706" t="n">
        <v>0</v>
      </c>
      <c r="AB706" t="n">
        <v>3</v>
      </c>
    </row>
    <row r="707">
      <c r="A707" t="n">
        <v>706</v>
      </c>
      <c r="B707" t="inlineStr">
        <is>
          <t>ROBO4</t>
        </is>
      </c>
      <c r="C707" t="inlineStr">
        <is>
          <t>no</t>
        </is>
      </c>
      <c r="D707" t="inlineStr">
        <is>
          <t>ENST00000306534.7</t>
        </is>
      </c>
      <c r="E707" t="inlineStr">
        <is>
          <t>MGSGGDSLLGGRGSLPLLLLLIMG</t>
        </is>
      </c>
      <c r="F707" t="inlineStr">
        <is>
          <t>G</t>
        </is>
      </c>
      <c r="G707" t="inlineStr">
        <is>
          <t>S</t>
        </is>
      </c>
      <c r="H707" t="inlineStr">
        <is>
          <t>G-S</t>
        </is>
      </c>
      <c r="I707" t="inlineStr">
        <is>
          <t>G</t>
        </is>
      </c>
      <c r="J707" t="inlineStr">
        <is>
          <t>yes</t>
        </is>
      </c>
      <c r="K707" t="inlineStr">
        <is>
          <t>no</t>
        </is>
      </c>
      <c r="L707" t="inlineStr">
        <is>
          <t>unstable</t>
        </is>
      </c>
      <c r="M707" t="inlineStr">
        <is>
          <t>unstable / not a substrate</t>
        </is>
      </c>
      <c r="N707" t="n">
        <v>1.4764803665</v>
      </c>
      <c r="O707" t="n">
        <v>1.705457975499995</v>
      </c>
      <c r="P707" t="inlineStr">
        <is>
          <t>PSI &lt; 2.6</t>
        </is>
      </c>
      <c r="Q707" t="inlineStr">
        <is>
          <t>PSI &lt; 2.6</t>
        </is>
      </c>
      <c r="R707" t="inlineStr">
        <is>
          <t>no</t>
        </is>
      </c>
      <c r="S707" t="n">
        <v>0.201392441</v>
      </c>
      <c r="T707" t="n">
        <v>0.111416783999999</v>
      </c>
      <c r="U707" t="n">
        <v>0.1564046124999995</v>
      </c>
      <c r="V707" t="n">
        <v>0.111416783999999</v>
      </c>
      <c r="W707" t="n">
        <v>0.089975657000001</v>
      </c>
      <c r="X707" t="n">
        <v>402.1279107</v>
      </c>
      <c r="Y707" t="n">
        <v>0</v>
      </c>
      <c r="Z707" t="n">
        <v>0.996</v>
      </c>
      <c r="AA707" t="n">
        <v>1</v>
      </c>
      <c r="AB707" t="n">
        <v>1</v>
      </c>
    </row>
    <row r="708">
      <c r="A708" t="n">
        <v>707</v>
      </c>
      <c r="B708" t="inlineStr">
        <is>
          <t>SH2B3</t>
        </is>
      </c>
      <c r="C708" t="inlineStr">
        <is>
          <t>no</t>
        </is>
      </c>
      <c r="D708" t="inlineStr">
        <is>
          <t>ENST00000538307.1</t>
        </is>
      </c>
      <c r="E708" t="inlineStr">
        <is>
          <t>MGFPVLCRGWRRTWPGCASWLGAP</t>
        </is>
      </c>
      <c r="F708" t="inlineStr">
        <is>
          <t>G</t>
        </is>
      </c>
      <c r="G708" t="inlineStr">
        <is>
          <t>F</t>
        </is>
      </c>
      <c r="H708" t="inlineStr">
        <is>
          <t>G-F</t>
        </is>
      </c>
      <c r="I708" t="inlineStr">
        <is>
          <t>G</t>
        </is>
      </c>
      <c r="J708" t="inlineStr">
        <is>
          <t>yes</t>
        </is>
      </c>
      <c r="K708" t="inlineStr">
        <is>
          <t>no</t>
        </is>
      </c>
      <c r="L708" t="inlineStr">
        <is>
          <t>unstable</t>
        </is>
      </c>
      <c r="M708" t="inlineStr">
        <is>
          <t>unstable / not a substrate</t>
        </is>
      </c>
      <c r="N708" t="n">
        <v>2.375281041</v>
      </c>
      <c r="O708" t="n">
        <v>2.508290848</v>
      </c>
      <c r="P708" t="inlineStr">
        <is>
          <t>PSI &lt; 2.6</t>
        </is>
      </c>
      <c r="Q708" t="inlineStr">
        <is>
          <t>PSI &lt; 2.6</t>
        </is>
      </c>
      <c r="R708" t="inlineStr">
        <is>
          <t>no</t>
        </is>
      </c>
      <c r="S708" t="n">
        <v>0.209670088</v>
      </c>
      <c r="T708" t="n">
        <v>0.102027527999999</v>
      </c>
      <c r="U708" t="n">
        <v>0.1558488079999995</v>
      </c>
      <c r="V708" t="n">
        <v>0.102027527999999</v>
      </c>
      <c r="W708" t="n">
        <v>0.107642560000001</v>
      </c>
      <c r="X708" t="n">
        <v>268.7002487</v>
      </c>
      <c r="Y708" t="n">
        <v>3</v>
      </c>
      <c r="Z708" t="n">
        <v>0.042</v>
      </c>
      <c r="AA708" t="n">
        <v>0</v>
      </c>
      <c r="AB708" t="n">
        <v>3</v>
      </c>
    </row>
    <row r="709">
      <c r="A709" t="n">
        <v>708</v>
      </c>
      <c r="B709" t="inlineStr">
        <is>
          <t>ZNF81</t>
        </is>
      </c>
      <c r="C709" t="inlineStr">
        <is>
          <t>no</t>
        </is>
      </c>
      <c r="D709" t="inlineStr">
        <is>
          <t>ENST00000334937.8</t>
        </is>
      </c>
      <c r="E709" t="inlineStr">
        <is>
          <t>MPANEDAPQPGEHGSACEVSVSFE</t>
        </is>
      </c>
      <c r="F709" t="inlineStr">
        <is>
          <t>P</t>
        </is>
      </c>
      <c r="G709" t="inlineStr">
        <is>
          <t>A</t>
        </is>
      </c>
      <c r="H709" t="inlineStr">
        <is>
          <t>P-A</t>
        </is>
      </c>
      <c r="I709" t="inlineStr">
        <is>
          <t>P</t>
        </is>
      </c>
      <c r="J709" t="inlineStr">
        <is>
          <t>yes</t>
        </is>
      </c>
      <c r="K709" t="inlineStr">
        <is>
          <t>no</t>
        </is>
      </c>
      <c r="L709" t="inlineStr">
        <is>
          <t>stable</t>
        </is>
      </c>
      <c r="M709" t="inlineStr">
        <is>
          <t>stable / not a substrate</t>
        </is>
      </c>
      <c r="N709" t="n">
        <v>3.47090795</v>
      </c>
      <c r="O709" t="n">
        <v>3.483428394</v>
      </c>
      <c r="P709" t="inlineStr">
        <is>
          <t>PSI &gt;= 2.6</t>
        </is>
      </c>
      <c r="Q709" t="inlineStr">
        <is>
          <t>PSI &gt;= 2.6</t>
        </is>
      </c>
      <c r="R709" t="inlineStr">
        <is>
          <t>no</t>
        </is>
      </c>
      <c r="S709" t="n">
        <v>0.299859626</v>
      </c>
      <c r="T709" t="n">
        <v>0.0101935919999998</v>
      </c>
      <c r="U709" t="n">
        <v>0.1550266089999999</v>
      </c>
      <c r="V709" t="n">
        <v>0.0101935919999998</v>
      </c>
      <c r="W709" t="n">
        <v>0.2896660340000002</v>
      </c>
      <c r="X709" t="n">
        <v>384.6990183</v>
      </c>
      <c r="Y709" t="n">
        <v>-4.9</v>
      </c>
      <c r="Z709" t="n">
        <v>-0.612</v>
      </c>
      <c r="AA709" t="n">
        <v>5</v>
      </c>
      <c r="AB709" t="n">
        <v>1</v>
      </c>
    </row>
    <row r="710">
      <c r="A710" t="n">
        <v>709</v>
      </c>
      <c r="B710" t="inlineStr">
        <is>
          <t>BCAR1</t>
        </is>
      </c>
      <c r="C710" t="inlineStr">
        <is>
          <t>no</t>
        </is>
      </c>
      <c r="D710" t="inlineStr">
        <is>
          <t>ENST00000562556.5</t>
        </is>
      </c>
      <c r="E710" t="inlineStr">
        <is>
          <t>MPAKPFLSSVLLSWKVLDFSGPGP</t>
        </is>
      </c>
      <c r="F710" t="inlineStr">
        <is>
          <t>P</t>
        </is>
      </c>
      <c r="G710" t="inlineStr">
        <is>
          <t>A</t>
        </is>
      </c>
      <c r="H710" t="inlineStr">
        <is>
          <t>P-A</t>
        </is>
      </c>
      <c r="I710" t="inlineStr">
        <is>
          <t>P</t>
        </is>
      </c>
      <c r="J710" t="inlineStr">
        <is>
          <t>yes</t>
        </is>
      </c>
      <c r="K710" t="inlineStr">
        <is>
          <t>no</t>
        </is>
      </c>
      <c r="L710" t="inlineStr">
        <is>
          <t>unstable</t>
        </is>
      </c>
      <c r="M710" t="inlineStr">
        <is>
          <t>unstable / not a substrate</t>
        </is>
      </c>
      <c r="N710" t="n">
        <v>1.69054506</v>
      </c>
      <c r="O710" t="n">
        <v>1.8939435355</v>
      </c>
      <c r="P710" t="inlineStr">
        <is>
          <t>PSI &lt; 2.6</t>
        </is>
      </c>
      <c r="Q710" t="inlineStr">
        <is>
          <t>PSI &lt; 2.6</t>
        </is>
      </c>
      <c r="R710" t="inlineStr">
        <is>
          <t>no</t>
        </is>
      </c>
      <c r="S710" t="n">
        <v>0.299395770999999</v>
      </c>
      <c r="T710" t="n">
        <v>0.0105721339999997</v>
      </c>
      <c r="U710" t="n">
        <v>0.1549839524999993</v>
      </c>
      <c r="V710" t="n">
        <v>0.0105721339999997</v>
      </c>
      <c r="W710" t="n">
        <v>0.2888236369999993</v>
      </c>
      <c r="X710" t="n">
        <v>345.3669616</v>
      </c>
      <c r="Y710" t="n">
        <v>1</v>
      </c>
      <c r="Z710" t="n">
        <v>0.429</v>
      </c>
      <c r="AA710" t="n">
        <v>1</v>
      </c>
      <c r="AB710" t="n">
        <v>2</v>
      </c>
    </row>
    <row r="711">
      <c r="A711" t="n">
        <v>710</v>
      </c>
      <c r="B711" t="inlineStr">
        <is>
          <t>ROMO1</t>
        </is>
      </c>
      <c r="C711" t="inlineStr">
        <is>
          <t>no</t>
        </is>
      </c>
      <c r="D711" t="inlineStr">
        <is>
          <t>ENST00000374078.5</t>
        </is>
      </c>
      <c r="E711" t="inlineStr">
        <is>
          <t>MPVAVGPYGQSQPSCFDRVKMGFV</t>
        </is>
      </c>
      <c r="F711" t="inlineStr">
        <is>
          <t>P</t>
        </is>
      </c>
      <c r="G711" t="inlineStr">
        <is>
          <t>V</t>
        </is>
      </c>
      <c r="H711" t="inlineStr">
        <is>
          <t>P-V</t>
        </is>
      </c>
      <c r="I711" t="inlineStr">
        <is>
          <t>P</t>
        </is>
      </c>
      <c r="J711" t="inlineStr">
        <is>
          <t>yes</t>
        </is>
      </c>
      <c r="K711" t="inlineStr">
        <is>
          <t>no</t>
        </is>
      </c>
      <c r="L711" t="inlineStr">
        <is>
          <t>unstable</t>
        </is>
      </c>
      <c r="M711" t="inlineStr">
        <is>
          <t>unstable / not a substrate</t>
        </is>
      </c>
      <c r="N711" t="n">
        <v>2.555350154499995</v>
      </c>
      <c r="O711" t="n">
        <v>2.6880995975</v>
      </c>
      <c r="P711" t="inlineStr">
        <is>
          <t>PSI &lt; 2.6</t>
        </is>
      </c>
      <c r="Q711" t="inlineStr">
        <is>
          <t>PSI &gt;= 2.6</t>
        </is>
      </c>
      <c r="R711" t="inlineStr">
        <is>
          <t>yes</t>
        </is>
      </c>
      <c r="S711" t="n">
        <v>0.192909008</v>
      </c>
      <c r="T711" t="n">
        <v>0.116605502999999</v>
      </c>
      <c r="U711" t="n">
        <v>0.1547572554999995</v>
      </c>
      <c r="V711" t="n">
        <v>0.116605502999999</v>
      </c>
      <c r="W711" t="n">
        <v>0.07630350500000099</v>
      </c>
      <c r="X711" t="n">
        <v>380.5498201</v>
      </c>
      <c r="Y711" t="n">
        <v>1</v>
      </c>
      <c r="Z711" t="n">
        <v>0.113</v>
      </c>
      <c r="AA711" t="n">
        <v>1</v>
      </c>
      <c r="AB711" t="n">
        <v>2</v>
      </c>
    </row>
    <row r="712">
      <c r="A712" t="n">
        <v>711</v>
      </c>
      <c r="B712" t="inlineStr">
        <is>
          <t>TCF12</t>
        </is>
      </c>
      <c r="C712" t="inlineStr">
        <is>
          <t>no</t>
        </is>
      </c>
      <c r="D712" t="inlineStr">
        <is>
          <t>ENST00000537840.5</t>
        </is>
      </c>
      <c r="E712" t="inlineStr">
        <is>
          <t>MGKRYMHHPQIQMISTVNLLVIHL</t>
        </is>
      </c>
      <c r="F712" t="inlineStr">
        <is>
          <t>G</t>
        </is>
      </c>
      <c r="G712" t="inlineStr">
        <is>
          <t>K</t>
        </is>
      </c>
      <c r="H712" t="inlineStr">
        <is>
          <t>G-K</t>
        </is>
      </c>
      <c r="I712" t="inlineStr">
        <is>
          <t>G</t>
        </is>
      </c>
      <c r="J712" t="inlineStr">
        <is>
          <t>yes</t>
        </is>
      </c>
      <c r="K712" t="inlineStr">
        <is>
          <t>no</t>
        </is>
      </c>
      <c r="L712" t="inlineStr">
        <is>
          <t>unstable</t>
        </is>
      </c>
      <c r="M712" t="inlineStr">
        <is>
          <t>unstable / not a substrate</t>
        </is>
      </c>
      <c r="N712" t="n">
        <v>1.300733853</v>
      </c>
      <c r="O712" t="n">
        <v>1.427376186</v>
      </c>
      <c r="P712" t="inlineStr">
        <is>
          <t>PSI &lt; 2.6</t>
        </is>
      </c>
      <c r="Q712" t="inlineStr">
        <is>
          <t>PSI &lt; 2.6</t>
        </is>
      </c>
      <c r="R712" t="inlineStr">
        <is>
          <t>no</t>
        </is>
      </c>
      <c r="S712" t="n">
        <v>0.037967984</v>
      </c>
      <c r="T712" t="n">
        <v>0.271259632</v>
      </c>
      <c r="U712" t="n">
        <v>0.154613808</v>
      </c>
      <c r="V712" t="n">
        <v>0.037967984</v>
      </c>
      <c r="W712" t="n">
        <v>0.233291648</v>
      </c>
      <c r="X712" t="n">
        <v>208.3536143</v>
      </c>
      <c r="Y712" t="n">
        <v>2.3</v>
      </c>
      <c r="Z712" t="n">
        <v>0.237</v>
      </c>
      <c r="AA712" t="n">
        <v>0</v>
      </c>
      <c r="AB712" t="n">
        <v>5</v>
      </c>
    </row>
    <row r="713">
      <c r="A713" t="n">
        <v>712</v>
      </c>
      <c r="B713" t="inlineStr">
        <is>
          <t>PPM1M</t>
        </is>
      </c>
      <c r="C713" t="inlineStr">
        <is>
          <t>no</t>
        </is>
      </c>
      <c r="D713" t="inlineStr">
        <is>
          <t>ENST00000409502.7</t>
        </is>
      </c>
      <c r="E713" t="inlineStr">
        <is>
          <t>MGGCTALVAVSLQGKLYMANAGDS</t>
        </is>
      </c>
      <c r="F713" t="inlineStr">
        <is>
          <t>G</t>
        </is>
      </c>
      <c r="G713" t="inlineStr">
        <is>
          <t>G</t>
        </is>
      </c>
      <c r="H713" t="inlineStr">
        <is>
          <t>G-G</t>
        </is>
      </c>
      <c r="I713" t="inlineStr">
        <is>
          <t>G</t>
        </is>
      </c>
      <c r="J713" t="inlineStr">
        <is>
          <t>yes</t>
        </is>
      </c>
      <c r="K713" t="inlineStr">
        <is>
          <t>no</t>
        </is>
      </c>
      <c r="L713" t="inlineStr">
        <is>
          <t>unstable</t>
        </is>
      </c>
      <c r="M713" t="inlineStr">
        <is>
          <t>unstable / not a substrate</t>
        </is>
      </c>
      <c r="N713" t="n">
        <v>1.47712104899999</v>
      </c>
      <c r="O713" t="n">
        <v>1.65612469</v>
      </c>
      <c r="P713" t="inlineStr">
        <is>
          <t>PSI &lt; 2.6</t>
        </is>
      </c>
      <c r="Q713" t="inlineStr">
        <is>
          <t>PSI &lt; 2.6</t>
        </is>
      </c>
      <c r="R713" t="inlineStr">
        <is>
          <t>no</t>
        </is>
      </c>
      <c r="S713" t="n">
        <v>0.133032027</v>
      </c>
      <c r="T713" t="n">
        <v>0.176175541</v>
      </c>
      <c r="U713" t="n">
        <v>0.154603784</v>
      </c>
      <c r="V713" t="n">
        <v>0.133032027</v>
      </c>
      <c r="W713" t="n">
        <v>0.04314351399999999</v>
      </c>
      <c r="X713" t="n">
        <v>353.5661852</v>
      </c>
      <c r="Y713" t="n">
        <v>0</v>
      </c>
      <c r="Z713" t="n">
        <v>0.571</v>
      </c>
      <c r="AA713" t="n">
        <v>1</v>
      </c>
      <c r="AB713" t="n">
        <v>1</v>
      </c>
    </row>
    <row r="714">
      <c r="A714" t="n">
        <v>713</v>
      </c>
      <c r="B714" t="inlineStr">
        <is>
          <t>CLEC4D</t>
        </is>
      </c>
      <c r="C714" t="inlineStr">
        <is>
          <t>no</t>
        </is>
      </c>
      <c r="D714" t="inlineStr">
        <is>
          <t>ENST00000299665.2</t>
        </is>
      </c>
      <c r="E714" t="inlineStr">
        <is>
          <t>MGLEKPQSKLEGGMHPQLIPSVIA</t>
        </is>
      </c>
      <c r="F714" t="inlineStr">
        <is>
          <t>G</t>
        </is>
      </c>
      <c r="G714" t="inlineStr">
        <is>
          <t>L</t>
        </is>
      </c>
      <c r="H714" t="inlineStr">
        <is>
          <t>G-L</t>
        </is>
      </c>
      <c r="I714" t="inlineStr">
        <is>
          <t>G</t>
        </is>
      </c>
      <c r="J714" t="inlineStr">
        <is>
          <t>yes</t>
        </is>
      </c>
      <c r="K714" t="inlineStr">
        <is>
          <t>no</t>
        </is>
      </c>
      <c r="L714" t="inlineStr">
        <is>
          <t>unstable</t>
        </is>
      </c>
      <c r="M714" t="inlineStr">
        <is>
          <t>unstable / not a substrate</t>
        </is>
      </c>
      <c r="N714" t="n">
        <v>1.9345678415</v>
      </c>
      <c r="O714" t="n">
        <v>1.970501442999995</v>
      </c>
      <c r="P714" t="inlineStr">
        <is>
          <t>PSI &lt; 2.6</t>
        </is>
      </c>
      <c r="Q714" t="inlineStr">
        <is>
          <t>PSI &lt; 2.6</t>
        </is>
      </c>
      <c r="R714" t="inlineStr">
        <is>
          <t>no</t>
        </is>
      </c>
      <c r="S714" t="n">
        <v>0.181080408</v>
      </c>
      <c r="T714" t="n">
        <v>0.127806193999999</v>
      </c>
      <c r="U714" t="n">
        <v>0.1544433009999995</v>
      </c>
      <c r="V714" t="n">
        <v>0.127806193999999</v>
      </c>
      <c r="W714" t="n">
        <v>0.05327421400000099</v>
      </c>
      <c r="X714" t="n">
        <v>155.296175499999</v>
      </c>
      <c r="Y714" t="n">
        <v>0.1</v>
      </c>
      <c r="Z714" t="n">
        <v>-0.1</v>
      </c>
      <c r="AA714" t="n">
        <v>2</v>
      </c>
      <c r="AB714" t="n">
        <v>3</v>
      </c>
    </row>
    <row r="715">
      <c r="A715" t="n">
        <v>714</v>
      </c>
      <c r="B715" t="inlineStr">
        <is>
          <t>PAX9</t>
        </is>
      </c>
      <c r="C715" t="inlineStr">
        <is>
          <t>no</t>
        </is>
      </c>
      <c r="D715" t="inlineStr">
        <is>
          <t>ENST00000554201.1</t>
        </is>
      </c>
      <c r="E715" t="inlineStr">
        <is>
          <t>MPRTWPSSHSVTDILGIRSITDQV</t>
        </is>
      </c>
      <c r="F715" t="inlineStr">
        <is>
          <t>P</t>
        </is>
      </c>
      <c r="G715" t="inlineStr">
        <is>
          <t>R</t>
        </is>
      </c>
      <c r="H715" t="inlineStr">
        <is>
          <t>P-R</t>
        </is>
      </c>
      <c r="I715" t="inlineStr">
        <is>
          <t>P</t>
        </is>
      </c>
      <c r="J715" t="inlineStr">
        <is>
          <t>yes</t>
        </is>
      </c>
      <c r="K715" t="inlineStr">
        <is>
          <t>no</t>
        </is>
      </c>
      <c r="L715" t="inlineStr">
        <is>
          <t>stable</t>
        </is>
      </c>
      <c r="M715" t="inlineStr">
        <is>
          <t>stable / not a substrate</t>
        </is>
      </c>
      <c r="N715" t="n">
        <v>2.6271595705</v>
      </c>
      <c r="O715" t="n">
        <v>2.885456009999995</v>
      </c>
      <c r="P715" t="inlineStr">
        <is>
          <t>PSI &gt;= 2.6</t>
        </is>
      </c>
      <c r="Q715" t="inlineStr">
        <is>
          <t>PSI &gt;= 2.6</t>
        </is>
      </c>
      <c r="R715" t="inlineStr">
        <is>
          <t>no</t>
        </is>
      </c>
      <c r="S715" t="n">
        <v>0.142600451</v>
      </c>
      <c r="T715" t="n">
        <v>0.165621628999999</v>
      </c>
      <c r="U715" t="n">
        <v>0.1541110399999995</v>
      </c>
      <c r="V715" t="n">
        <v>0.142600451</v>
      </c>
      <c r="W715" t="n">
        <v>0.023021177999999</v>
      </c>
      <c r="X715" t="n">
        <v>271.153112</v>
      </c>
      <c r="Y715" t="n">
        <v>0.1000000000000001</v>
      </c>
      <c r="Z715" t="n">
        <v>-0.204</v>
      </c>
      <c r="AA715" t="n">
        <v>2</v>
      </c>
      <c r="AB715" t="n">
        <v>3</v>
      </c>
    </row>
    <row r="716">
      <c r="A716" t="n">
        <v>715</v>
      </c>
      <c r="B716" t="inlineStr">
        <is>
          <t>CIB2</t>
        </is>
      </c>
      <c r="C716" t="inlineStr">
        <is>
          <t>no</t>
        </is>
      </c>
      <c r="D716" t="inlineStr">
        <is>
          <t>ENST00000258930.7</t>
        </is>
      </c>
      <c r="E716" t="inlineStr">
        <is>
          <t>MGNKQTIFTEEQLDNYQDCTFFNK</t>
        </is>
      </c>
      <c r="F716" t="inlineStr">
        <is>
          <t>G</t>
        </is>
      </c>
      <c r="G716" t="inlineStr">
        <is>
          <t>N</t>
        </is>
      </c>
      <c r="H716" t="inlineStr">
        <is>
          <t>G-N</t>
        </is>
      </c>
      <c r="I716" t="inlineStr">
        <is>
          <t>G</t>
        </is>
      </c>
      <c r="J716" t="inlineStr">
        <is>
          <t>yes</t>
        </is>
      </c>
      <c r="K716" t="inlineStr">
        <is>
          <t>no</t>
        </is>
      </c>
      <c r="L716" t="inlineStr">
        <is>
          <t>stable</t>
        </is>
      </c>
      <c r="M716" t="inlineStr">
        <is>
          <t>stable / not a substrate</t>
        </is>
      </c>
      <c r="N716" t="n">
        <v>2.6313211835</v>
      </c>
      <c r="O716" t="n">
        <v>2.720600761999995</v>
      </c>
      <c r="P716" t="inlineStr">
        <is>
          <t>PSI &gt;= 2.6</t>
        </is>
      </c>
      <c r="Q716" t="inlineStr">
        <is>
          <t>PSI &gt;= 2.6</t>
        </is>
      </c>
      <c r="R716" t="inlineStr">
        <is>
          <t>no</t>
        </is>
      </c>
      <c r="S716" t="n">
        <v>0.280158464999999</v>
      </c>
      <c r="T716" t="n">
        <v>0.0278617510000001</v>
      </c>
      <c r="U716" t="n">
        <v>0.1540101079999996</v>
      </c>
      <c r="V716" t="n">
        <v>0.0278617510000001</v>
      </c>
      <c r="W716" t="n">
        <v>0.2522967139999989</v>
      </c>
      <c r="X716" t="n">
        <v>108.7981277</v>
      </c>
      <c r="Y716" t="n">
        <v>-2</v>
      </c>
      <c r="Z716" t="n">
        <v>-1.062</v>
      </c>
      <c r="AA716" t="n">
        <v>4</v>
      </c>
      <c r="AB716" t="n">
        <v>2</v>
      </c>
    </row>
    <row r="717">
      <c r="A717" t="n">
        <v>716</v>
      </c>
      <c r="B717" t="inlineStr">
        <is>
          <t>ARPC3</t>
        </is>
      </c>
      <c r="C717" t="inlineStr">
        <is>
          <t>no</t>
        </is>
      </c>
      <c r="D717" t="inlineStr">
        <is>
          <t>ENST00000228825.11</t>
        </is>
      </c>
      <c r="E717" t="inlineStr">
        <is>
          <t>MPAYHSSLMDPDTKLIGNMALLPI</t>
        </is>
      </c>
      <c r="F717" t="inlineStr">
        <is>
          <t>P</t>
        </is>
      </c>
      <c r="G717" t="inlineStr">
        <is>
          <t>A</t>
        </is>
      </c>
      <c r="H717" t="inlineStr">
        <is>
          <t>P-A</t>
        </is>
      </c>
      <c r="I717" t="inlineStr">
        <is>
          <t>P</t>
        </is>
      </c>
      <c r="J717" t="inlineStr">
        <is>
          <t>yes</t>
        </is>
      </c>
      <c r="K717" t="inlineStr">
        <is>
          <t>no</t>
        </is>
      </c>
      <c r="L717" t="inlineStr">
        <is>
          <t>unstable</t>
        </is>
      </c>
      <c r="M717" t="inlineStr">
        <is>
          <t>unstable / not a substrate</t>
        </is>
      </c>
      <c r="N717" t="n">
        <v>2.207724932999995</v>
      </c>
      <c r="O717" t="n">
        <v>2.512411746999995</v>
      </c>
      <c r="P717" t="inlineStr">
        <is>
          <t>PSI &lt; 2.6</t>
        </is>
      </c>
      <c r="Q717" t="inlineStr">
        <is>
          <t>PSI &lt; 2.6</t>
        </is>
      </c>
      <c r="R717" t="inlineStr">
        <is>
          <t>no</t>
        </is>
      </c>
      <c r="S717" t="n">
        <v>0.0832195569999996</v>
      </c>
      <c r="T717" t="n">
        <v>0.224733699</v>
      </c>
      <c r="U717" t="n">
        <v>0.1539766279999998</v>
      </c>
      <c r="V717" t="n">
        <v>0.0832195569999996</v>
      </c>
      <c r="W717" t="n">
        <v>0.1415141420000004</v>
      </c>
      <c r="X717" t="n">
        <v>147.7872636</v>
      </c>
      <c r="Y717" t="n">
        <v>-0.8999999999999999</v>
      </c>
      <c r="Z717" t="n">
        <v>0.296</v>
      </c>
      <c r="AA717" t="n">
        <v>2</v>
      </c>
      <c r="AB717" t="n">
        <v>2</v>
      </c>
    </row>
    <row r="718">
      <c r="A718" t="n">
        <v>717</v>
      </c>
      <c r="B718" t="inlineStr">
        <is>
          <t>TPT1</t>
        </is>
      </c>
      <c r="C718" t="inlineStr">
        <is>
          <t>no</t>
        </is>
      </c>
      <c r="D718" t="inlineStr">
        <is>
          <t>ENST00000527226.2</t>
        </is>
      </c>
      <c r="E718" t="inlineStr">
        <is>
          <t>MGGSVYPADDEMFSDIYKIREIAD</t>
        </is>
      </c>
      <c r="F718" t="inlineStr">
        <is>
          <t>G</t>
        </is>
      </c>
      <c r="G718" t="inlineStr">
        <is>
          <t>G</t>
        </is>
      </c>
      <c r="H718" t="inlineStr">
        <is>
          <t>G-G</t>
        </is>
      </c>
      <c r="I718" t="inlineStr">
        <is>
          <t>G</t>
        </is>
      </c>
      <c r="J718" t="inlineStr">
        <is>
          <t>yes</t>
        </is>
      </c>
      <c r="K718" t="inlineStr">
        <is>
          <t>no</t>
        </is>
      </c>
      <c r="L718" t="inlineStr">
        <is>
          <t>unstable</t>
        </is>
      </c>
      <c r="M718" t="inlineStr">
        <is>
          <t>unstable / not a substrate</t>
        </is>
      </c>
      <c r="N718" t="n">
        <v>2.0959530615</v>
      </c>
      <c r="O718" t="n">
        <v>2.216721267</v>
      </c>
      <c r="P718" t="inlineStr">
        <is>
          <t>PSI &lt; 2.6</t>
        </is>
      </c>
      <c r="Q718" t="inlineStr">
        <is>
          <t>PSI &lt; 2.6</t>
        </is>
      </c>
      <c r="R718" t="inlineStr">
        <is>
          <t>no</t>
        </is>
      </c>
      <c r="S718" t="n">
        <v>0.130569168</v>
      </c>
      <c r="T718" t="n">
        <v>0.177161053999999</v>
      </c>
      <c r="U718" t="n">
        <v>0.1538651109999995</v>
      </c>
      <c r="V718" t="n">
        <v>0.130569168</v>
      </c>
      <c r="W718" t="n">
        <v>0.046591885999999</v>
      </c>
      <c r="X718" t="n">
        <v>298.6299763</v>
      </c>
      <c r="Y718" t="n">
        <v>-4</v>
      </c>
      <c r="Z718" t="n">
        <v>-0.337</v>
      </c>
      <c r="AA718" t="n">
        <v>6</v>
      </c>
      <c r="AB718" t="n">
        <v>2</v>
      </c>
    </row>
    <row r="719">
      <c r="A719" t="n">
        <v>718</v>
      </c>
      <c r="B719" t="inlineStr">
        <is>
          <t>THAP3</t>
        </is>
      </c>
      <c r="C719" t="inlineStr">
        <is>
          <t>no</t>
        </is>
      </c>
      <c r="D719" t="inlineStr">
        <is>
          <t>ENST00000054650.8</t>
        </is>
      </c>
      <c r="E719" t="inlineStr">
        <is>
          <t>MPKSCAARQCCNRYSSRRKQLTFH</t>
        </is>
      </c>
      <c r="F719" t="inlineStr">
        <is>
          <t>P</t>
        </is>
      </c>
      <c r="G719" t="inlineStr">
        <is>
          <t>K</t>
        </is>
      </c>
      <c r="H719" t="inlineStr">
        <is>
          <t>P-K</t>
        </is>
      </c>
      <c r="I719" t="inlineStr">
        <is>
          <t>P</t>
        </is>
      </c>
      <c r="J719" t="inlineStr">
        <is>
          <t>yes</t>
        </is>
      </c>
      <c r="K719" t="inlineStr">
        <is>
          <t>no</t>
        </is>
      </c>
      <c r="L719" t="inlineStr">
        <is>
          <t>stable</t>
        </is>
      </c>
      <c r="M719" t="inlineStr">
        <is>
          <t>stable / not a substrate</t>
        </is>
      </c>
      <c r="N719" t="n">
        <v>3.004122963999995</v>
      </c>
      <c r="O719" t="n">
        <v>3.2052837615</v>
      </c>
      <c r="P719" t="inlineStr">
        <is>
          <t>PSI &gt;= 2.6</t>
        </is>
      </c>
      <c r="Q719" t="inlineStr">
        <is>
          <t>PSI &gt;= 2.6</t>
        </is>
      </c>
      <c r="R719" t="inlineStr">
        <is>
          <t>no</t>
        </is>
      </c>
      <c r="S719" t="n">
        <v>0.359489217</v>
      </c>
      <c r="T719" t="n">
        <v>-0.0518583879999998</v>
      </c>
      <c r="U719" t="n">
        <v>0.1538154145000001</v>
      </c>
      <c r="V719" t="n">
        <v>-0.0518583879999998</v>
      </c>
      <c r="W719" t="n">
        <v>0.4113476049999998</v>
      </c>
      <c r="X719" t="n">
        <v>391.7080525</v>
      </c>
      <c r="Y719" t="n">
        <v>6.1</v>
      </c>
      <c r="Z719" t="n">
        <v>-1.079</v>
      </c>
      <c r="AA719" t="n">
        <v>0</v>
      </c>
      <c r="AB719" t="n">
        <v>7</v>
      </c>
    </row>
    <row r="720">
      <c r="A720" t="n">
        <v>719</v>
      </c>
      <c r="B720" t="inlineStr">
        <is>
          <t>MYO15B</t>
        </is>
      </c>
      <c r="C720" t="inlineStr">
        <is>
          <t>no</t>
        </is>
      </c>
      <c r="D720" t="inlineStr">
        <is>
          <t>ENST00000584516.5</t>
        </is>
      </c>
      <c r="E720" t="inlineStr">
        <is>
          <t>MGRNQRKAPQRLERPGRPASGEQE</t>
        </is>
      </c>
      <c r="F720" t="inlineStr">
        <is>
          <t>G</t>
        </is>
      </c>
      <c r="G720" t="inlineStr">
        <is>
          <t>R</t>
        </is>
      </c>
      <c r="H720" t="inlineStr">
        <is>
          <t>G-R</t>
        </is>
      </c>
      <c r="I720" t="inlineStr">
        <is>
          <t>G</t>
        </is>
      </c>
      <c r="J720" t="inlineStr">
        <is>
          <t>yes</t>
        </is>
      </c>
      <c r="K720" t="inlineStr">
        <is>
          <t>no</t>
        </is>
      </c>
      <c r="L720" t="inlineStr">
        <is>
          <t>stable</t>
        </is>
      </c>
      <c r="M720" t="inlineStr">
        <is>
          <t>stable / not a substrate</t>
        </is>
      </c>
      <c r="N720" t="n">
        <v>3.2493128095</v>
      </c>
      <c r="O720" t="n">
        <v>3.470371688</v>
      </c>
      <c r="P720" t="inlineStr">
        <is>
          <t>PSI &gt;= 2.6</t>
        </is>
      </c>
      <c r="Q720" t="inlineStr">
        <is>
          <t>PSI &gt;= 2.6</t>
        </is>
      </c>
      <c r="R720" t="inlineStr">
        <is>
          <t>no</t>
        </is>
      </c>
      <c r="S720" t="n">
        <v>0.18030729</v>
      </c>
      <c r="T720" t="n">
        <v>0.127277193999999</v>
      </c>
      <c r="U720" t="n">
        <v>0.1537922419999995</v>
      </c>
      <c r="V720" t="n">
        <v>0.127277193999999</v>
      </c>
      <c r="W720" t="n">
        <v>0.053030096000001</v>
      </c>
      <c r="X720" t="n">
        <v>156.054623</v>
      </c>
      <c r="Y720" t="n">
        <v>3</v>
      </c>
      <c r="Z720" t="n">
        <v>-2.017</v>
      </c>
      <c r="AA720" t="n">
        <v>3</v>
      </c>
      <c r="AB720" t="n">
        <v>6</v>
      </c>
    </row>
    <row r="721">
      <c r="A721" t="n">
        <v>720</v>
      </c>
      <c r="B721" t="inlineStr">
        <is>
          <t>LGR6</t>
        </is>
      </c>
      <c r="C721" t="inlineStr">
        <is>
          <t>no</t>
        </is>
      </c>
      <c r="D721" t="inlineStr">
        <is>
          <t>ENST00000367278.7</t>
        </is>
      </c>
      <c r="E721" t="inlineStr">
        <is>
          <t>MPSPPGLRALWLCAALCASRRAGG</t>
        </is>
      </c>
      <c r="F721" t="inlineStr">
        <is>
          <t>P</t>
        </is>
      </c>
      <c r="G721" t="inlineStr">
        <is>
          <t>S</t>
        </is>
      </c>
      <c r="H721" t="inlineStr">
        <is>
          <t>P-S</t>
        </is>
      </c>
      <c r="I721" t="inlineStr">
        <is>
          <t>P</t>
        </is>
      </c>
      <c r="J721" t="inlineStr">
        <is>
          <t>yes</t>
        </is>
      </c>
      <c r="K721" t="inlineStr">
        <is>
          <t>no</t>
        </is>
      </c>
      <c r="L721" t="inlineStr">
        <is>
          <t>unstable</t>
        </is>
      </c>
      <c r="M721" t="inlineStr">
        <is>
          <t>unstable / not a substrate</t>
        </is>
      </c>
      <c r="N721" t="n">
        <v>2.5500130875</v>
      </c>
      <c r="O721" t="n">
        <v>2.61757047</v>
      </c>
      <c r="P721" t="inlineStr">
        <is>
          <t>PSI &lt; 2.6</t>
        </is>
      </c>
      <c r="Q721" t="inlineStr">
        <is>
          <t>PSI &gt;= 2.6</t>
        </is>
      </c>
      <c r="R721" t="inlineStr">
        <is>
          <t>yes</t>
        </is>
      </c>
      <c r="S721" t="n">
        <v>0.153299655999999</v>
      </c>
      <c r="T721" t="n">
        <v>0.154282917999999</v>
      </c>
      <c r="U721" t="n">
        <v>0.153791286999999</v>
      </c>
      <c r="V721" t="n">
        <v>0.153299655999999</v>
      </c>
      <c r="W721" t="n">
        <v>0.0009832619999999848</v>
      </c>
      <c r="X721" t="n">
        <v>115.8837404</v>
      </c>
      <c r="Y721" t="n">
        <v>3</v>
      </c>
      <c r="Z721" t="n">
        <v>0.379</v>
      </c>
      <c r="AA721" t="n">
        <v>0</v>
      </c>
      <c r="AB721" t="n">
        <v>3</v>
      </c>
    </row>
    <row r="722">
      <c r="A722" t="n">
        <v>721</v>
      </c>
      <c r="B722" t="inlineStr">
        <is>
          <t>SLC16A12</t>
        </is>
      </c>
      <c r="C722" t="inlineStr">
        <is>
          <t>no</t>
        </is>
      </c>
      <c r="D722" t="inlineStr">
        <is>
          <t>ENST00000371790.4</t>
        </is>
      </c>
      <c r="E722" t="inlineStr">
        <is>
          <t>MPSGSHWTANSSKIITWLLEQPGK</t>
        </is>
      </c>
      <c r="F722" t="inlineStr">
        <is>
          <t>P</t>
        </is>
      </c>
      <c r="G722" t="inlineStr">
        <is>
          <t>S</t>
        </is>
      </c>
      <c r="H722" t="inlineStr">
        <is>
          <t>P-S</t>
        </is>
      </c>
      <c r="I722" t="inlineStr">
        <is>
          <t>P</t>
        </is>
      </c>
      <c r="J722" t="inlineStr">
        <is>
          <t>yes</t>
        </is>
      </c>
      <c r="K722" t="inlineStr">
        <is>
          <t>no</t>
        </is>
      </c>
      <c r="L722" t="inlineStr">
        <is>
          <t>unstable</t>
        </is>
      </c>
      <c r="M722" t="inlineStr">
        <is>
          <t>unstable / not a substrate</t>
        </is>
      </c>
      <c r="N722" t="n">
        <v>2.339024525</v>
      </c>
      <c r="O722" t="n">
        <v>2.303509031</v>
      </c>
      <c r="P722" t="inlineStr">
        <is>
          <t>PSI &lt; 2.6</t>
        </is>
      </c>
      <c r="Q722" t="inlineStr">
        <is>
          <t>PSI &lt; 2.6</t>
        </is>
      </c>
      <c r="R722" t="inlineStr">
        <is>
          <t>no</t>
        </is>
      </c>
      <c r="S722" t="n">
        <v>0.107264863999999</v>
      </c>
      <c r="T722" t="n">
        <v>0.199973446</v>
      </c>
      <c r="U722" t="n">
        <v>0.1536191549999995</v>
      </c>
      <c r="V722" t="n">
        <v>0.107264863999999</v>
      </c>
      <c r="W722" t="n">
        <v>0.092708582000001</v>
      </c>
      <c r="X722" t="n">
        <v>212.1508037</v>
      </c>
      <c r="Y722" t="n">
        <v>1.1</v>
      </c>
      <c r="Z722" t="n">
        <v>-0.483</v>
      </c>
      <c r="AA722" t="n">
        <v>1</v>
      </c>
      <c r="AB722" t="n">
        <v>3</v>
      </c>
    </row>
    <row r="723">
      <c r="A723" t="n">
        <v>722</v>
      </c>
      <c r="B723" t="inlineStr">
        <is>
          <t>FAM9B</t>
        </is>
      </c>
      <c r="C723" t="inlineStr">
        <is>
          <t>no</t>
        </is>
      </c>
      <c r="D723" t="inlineStr">
        <is>
          <t>ENST00000362066.7</t>
        </is>
      </c>
      <c r="E723" t="inlineStr">
        <is>
          <t>MPGFLSFLSVSLRSPGSGIASSFP</t>
        </is>
      </c>
      <c r="F723" t="inlineStr">
        <is>
          <t>P</t>
        </is>
      </c>
      <c r="G723" t="inlineStr">
        <is>
          <t>G</t>
        </is>
      </c>
      <c r="H723" t="inlineStr">
        <is>
          <t>P-G</t>
        </is>
      </c>
      <c r="I723" t="inlineStr">
        <is>
          <t>P</t>
        </is>
      </c>
      <c r="J723" t="inlineStr">
        <is>
          <t>yes</t>
        </is>
      </c>
      <c r="K723" t="inlineStr">
        <is>
          <t>no</t>
        </is>
      </c>
      <c r="L723" t="inlineStr">
        <is>
          <t>unstable</t>
        </is>
      </c>
      <c r="M723" t="inlineStr">
        <is>
          <t>unstable / not a substrate</t>
        </is>
      </c>
      <c r="N723" t="n">
        <v>1.6809224085</v>
      </c>
      <c r="O723" t="n">
        <v>1.844044089</v>
      </c>
      <c r="P723" t="inlineStr">
        <is>
          <t>PSI &lt; 2.6</t>
        </is>
      </c>
      <c r="Q723" t="inlineStr">
        <is>
          <t>PSI &lt; 2.6</t>
        </is>
      </c>
      <c r="R723" t="inlineStr">
        <is>
          <t>no</t>
        </is>
      </c>
      <c r="S723" t="n">
        <v>0.181226944999999</v>
      </c>
      <c r="T723" t="n">
        <v>0.125997166999999</v>
      </c>
      <c r="U723" t="n">
        <v>0.153612055999999</v>
      </c>
      <c r="V723" t="n">
        <v>0.125997166999999</v>
      </c>
      <c r="W723" t="n">
        <v>0.05522977800000001</v>
      </c>
      <c r="X723" t="n">
        <v>313.700637899999</v>
      </c>
      <c r="Y723" t="n">
        <v>1</v>
      </c>
      <c r="Z723" t="n">
        <v>0.671</v>
      </c>
      <c r="AA723" t="n">
        <v>0</v>
      </c>
      <c r="AB723" t="n">
        <v>1</v>
      </c>
    </row>
    <row r="724">
      <c r="A724" t="n">
        <v>723</v>
      </c>
      <c r="B724" t="inlineStr">
        <is>
          <t>PDE7A</t>
        </is>
      </c>
      <c r="C724" t="inlineStr">
        <is>
          <t>no</t>
        </is>
      </c>
      <c r="D724" t="inlineStr">
        <is>
          <t>ENST00000379419.8</t>
        </is>
      </c>
      <c r="E724" t="inlineStr">
        <is>
          <t>MGITLIWCLALVLIKWITSKRRGA</t>
        </is>
      </c>
      <c r="F724" t="inlineStr">
        <is>
          <t>G</t>
        </is>
      </c>
      <c r="G724" t="inlineStr">
        <is>
          <t>I</t>
        </is>
      </c>
      <c r="H724" t="inlineStr">
        <is>
          <t>G-I</t>
        </is>
      </c>
      <c r="I724" t="inlineStr">
        <is>
          <t>G</t>
        </is>
      </c>
      <c r="J724" t="inlineStr">
        <is>
          <t>yes</t>
        </is>
      </c>
      <c r="K724" t="inlineStr">
        <is>
          <t>no</t>
        </is>
      </c>
      <c r="L724" t="inlineStr">
        <is>
          <t>unstable</t>
        </is>
      </c>
      <c r="M724" t="inlineStr">
        <is>
          <t>unstable / not a substrate</t>
        </is>
      </c>
      <c r="N724" t="n">
        <v>2.349586591</v>
      </c>
      <c r="O724" t="n">
        <v>2.5000645055</v>
      </c>
      <c r="P724" t="inlineStr">
        <is>
          <t>PSI &lt; 2.6</t>
        </is>
      </c>
      <c r="Q724" t="inlineStr">
        <is>
          <t>PSI &lt; 2.6</t>
        </is>
      </c>
      <c r="R724" t="inlineStr">
        <is>
          <t>no</t>
        </is>
      </c>
      <c r="S724" t="n">
        <v>0.150690009</v>
      </c>
      <c r="T724" t="n">
        <v>0.155619912</v>
      </c>
      <c r="U724" t="n">
        <v>0.1531549605</v>
      </c>
      <c r="V724" t="n">
        <v>0.150690009</v>
      </c>
      <c r="W724" t="n">
        <v>0.004929902999999985</v>
      </c>
      <c r="X724" t="n">
        <v>155.0560098</v>
      </c>
      <c r="Y724" t="n">
        <v>4</v>
      </c>
      <c r="Z724" t="n">
        <v>0.992</v>
      </c>
      <c r="AA724" t="n">
        <v>0</v>
      </c>
      <c r="AB724" t="n">
        <v>4</v>
      </c>
    </row>
    <row r="725">
      <c r="A725" t="n">
        <v>724</v>
      </c>
      <c r="B725" t="inlineStr">
        <is>
          <t>ZNF678</t>
        </is>
      </c>
      <c r="C725" t="inlineStr">
        <is>
          <t>no</t>
        </is>
      </c>
      <c r="D725" t="inlineStr">
        <is>
          <t>ENST00000440339.1</t>
        </is>
      </c>
      <c r="E725" t="inlineStr">
        <is>
          <t>MPGHPESRKTRRILTMLPRLVLNS</t>
        </is>
      </c>
      <c r="F725" t="inlineStr">
        <is>
          <t>P</t>
        </is>
      </c>
      <c r="G725" t="inlineStr">
        <is>
          <t>G</t>
        </is>
      </c>
      <c r="H725" t="inlineStr">
        <is>
          <t>P-G</t>
        </is>
      </c>
      <c r="I725" t="inlineStr">
        <is>
          <t>P</t>
        </is>
      </c>
      <c r="J725" t="inlineStr">
        <is>
          <t>yes</t>
        </is>
      </c>
      <c r="K725" t="inlineStr">
        <is>
          <t>no</t>
        </is>
      </c>
      <c r="L725" t="inlineStr">
        <is>
          <t>unstable</t>
        </is>
      </c>
      <c r="M725" t="inlineStr">
        <is>
          <t>unstable / not a substrate</t>
        </is>
      </c>
      <c r="N725" t="n">
        <v>2.422380931</v>
      </c>
      <c r="O725" t="n">
        <v>2.6754101925</v>
      </c>
      <c r="P725" t="inlineStr">
        <is>
          <t>PSI &lt; 2.6</t>
        </is>
      </c>
      <c r="Q725" t="inlineStr">
        <is>
          <t>PSI &gt;= 2.6</t>
        </is>
      </c>
      <c r="R725" t="inlineStr">
        <is>
          <t>yes</t>
        </is>
      </c>
      <c r="S725" t="n">
        <v>0.151468217999999</v>
      </c>
      <c r="T725" t="n">
        <v>0.154777379</v>
      </c>
      <c r="U725" t="n">
        <v>0.1531227984999995</v>
      </c>
      <c r="V725" t="n">
        <v>0.151468217999999</v>
      </c>
      <c r="W725" t="n">
        <v>0.003309161000001004</v>
      </c>
      <c r="X725" t="n">
        <v>199.3598196</v>
      </c>
      <c r="Y725" t="n">
        <v>4.1</v>
      </c>
      <c r="Z725" t="n">
        <v>-0.525</v>
      </c>
      <c r="AA725" t="n">
        <v>1</v>
      </c>
      <c r="AB725" t="n">
        <v>6</v>
      </c>
    </row>
    <row r="726">
      <c r="A726" t="n">
        <v>725</v>
      </c>
      <c r="B726" t="inlineStr">
        <is>
          <t>CHP1</t>
        </is>
      </c>
      <c r="C726" t="inlineStr">
        <is>
          <t>no</t>
        </is>
      </c>
      <c r="D726" t="inlineStr">
        <is>
          <t>ENST00000334660.9</t>
        </is>
      </c>
      <c r="E726" t="inlineStr">
        <is>
          <t>MGSRASTLLRDEELEEIKKETGFS</t>
        </is>
      </c>
      <c r="F726" t="inlineStr">
        <is>
          <t>G</t>
        </is>
      </c>
      <c r="G726" t="inlineStr">
        <is>
          <t>S</t>
        </is>
      </c>
      <c r="H726" t="inlineStr">
        <is>
          <t>G-S</t>
        </is>
      </c>
      <c r="I726" t="inlineStr">
        <is>
          <t>G</t>
        </is>
      </c>
      <c r="J726" t="inlineStr">
        <is>
          <t>yes</t>
        </is>
      </c>
      <c r="K726" t="inlineStr">
        <is>
          <t>no</t>
        </is>
      </c>
      <c r="L726" t="inlineStr">
        <is>
          <t>stable</t>
        </is>
      </c>
      <c r="M726" t="inlineStr">
        <is>
          <t>stable / not a substrate</t>
        </is>
      </c>
      <c r="N726" t="n">
        <v>3.260368204999995</v>
      </c>
      <c r="O726" t="n">
        <v>3.565147365</v>
      </c>
      <c r="P726" t="inlineStr">
        <is>
          <t>PSI &gt;= 2.6</t>
        </is>
      </c>
      <c r="Q726" t="inlineStr">
        <is>
          <t>PSI &gt;= 2.6</t>
        </is>
      </c>
      <c r="R726" t="inlineStr">
        <is>
          <t>no</t>
        </is>
      </c>
      <c r="S726" t="n">
        <v>0.192955792999999</v>
      </c>
      <c r="T726" t="n">
        <v>0.112049494999999</v>
      </c>
      <c r="U726" t="n">
        <v>0.152502643999999</v>
      </c>
      <c r="V726" t="n">
        <v>0.112049494999999</v>
      </c>
      <c r="W726" t="n">
        <v>0.08090629799999999</v>
      </c>
      <c r="X726" t="n">
        <v>195.1237393</v>
      </c>
      <c r="Y726" t="n">
        <v>-2</v>
      </c>
      <c r="Z726" t="n">
        <v>-0.833</v>
      </c>
      <c r="AA726" t="n">
        <v>6</v>
      </c>
      <c r="AB726" t="n">
        <v>4</v>
      </c>
    </row>
    <row r="727">
      <c r="A727" t="n">
        <v>726</v>
      </c>
      <c r="B727" t="inlineStr">
        <is>
          <t>PLXNA1</t>
        </is>
      </c>
      <c r="C727" t="inlineStr">
        <is>
          <t>no</t>
        </is>
      </c>
      <c r="D727" t="inlineStr">
        <is>
          <t>ENST00000393409.2</t>
        </is>
      </c>
      <c r="E727" t="inlineStr">
        <is>
          <t>MPLPPRSLQVLLLLLLLLLLLPGM</t>
        </is>
      </c>
      <c r="F727" t="inlineStr">
        <is>
          <t>P</t>
        </is>
      </c>
      <c r="G727" t="inlineStr">
        <is>
          <t>L</t>
        </is>
      </c>
      <c r="H727" t="inlineStr">
        <is>
          <t>P-L</t>
        </is>
      </c>
      <c r="I727" t="inlineStr">
        <is>
          <t>P</t>
        </is>
      </c>
      <c r="J727" t="inlineStr">
        <is>
          <t>yes</t>
        </is>
      </c>
      <c r="K727" t="inlineStr">
        <is>
          <t>no</t>
        </is>
      </c>
      <c r="L727" t="inlineStr">
        <is>
          <t>unstable</t>
        </is>
      </c>
      <c r="M727" t="inlineStr">
        <is>
          <t>unstable / not a substrate</t>
        </is>
      </c>
      <c r="N727" t="n">
        <v>1.660733669</v>
      </c>
      <c r="O727" t="n">
        <v>1.851762488</v>
      </c>
      <c r="P727" t="inlineStr">
        <is>
          <t>PSI &lt; 2.6</t>
        </is>
      </c>
      <c r="Q727" t="inlineStr">
        <is>
          <t>PSI &lt; 2.6</t>
        </is>
      </c>
      <c r="R727" t="inlineStr">
        <is>
          <t>no</t>
        </is>
      </c>
      <c r="S727" t="n">
        <v>0.234166412999999</v>
      </c>
      <c r="T727" t="n">
        <v>0.070170547</v>
      </c>
      <c r="U727" t="n">
        <v>0.1521684799999995</v>
      </c>
      <c r="V727" t="n">
        <v>0.070170547</v>
      </c>
      <c r="W727" t="n">
        <v>0.163995865999999</v>
      </c>
      <c r="X727" t="n">
        <v>898.974552999999</v>
      </c>
      <c r="Y727" t="n">
        <v>1</v>
      </c>
      <c r="Z727" t="n">
        <v>1.742</v>
      </c>
      <c r="AA727" t="n">
        <v>0</v>
      </c>
      <c r="AB727" t="n">
        <v>1</v>
      </c>
    </row>
    <row r="728">
      <c r="A728" t="n">
        <v>727</v>
      </c>
      <c r="B728" t="inlineStr">
        <is>
          <t>BRPF1</t>
        </is>
      </c>
      <c r="C728" t="inlineStr">
        <is>
          <t>no</t>
        </is>
      </c>
      <c r="D728" t="inlineStr">
        <is>
          <t>ENST00000433861.6</t>
        </is>
      </c>
      <c r="E728" t="inlineStr">
        <is>
          <t>MGVDFDVKTFCHNLRATKPPYECP</t>
        </is>
      </c>
      <c r="F728" t="inlineStr">
        <is>
          <t>G</t>
        </is>
      </c>
      <c r="G728" t="inlineStr">
        <is>
          <t>V</t>
        </is>
      </c>
      <c r="H728" t="inlineStr">
        <is>
          <t>G-V</t>
        </is>
      </c>
      <c r="I728" t="inlineStr">
        <is>
          <t>G</t>
        </is>
      </c>
      <c r="J728" t="inlineStr">
        <is>
          <t>yes</t>
        </is>
      </c>
      <c r="K728" t="inlineStr">
        <is>
          <t>no</t>
        </is>
      </c>
      <c r="L728" t="inlineStr">
        <is>
          <t>unstable</t>
        </is>
      </c>
      <c r="M728" t="inlineStr">
        <is>
          <t>unstable / not a substrate</t>
        </is>
      </c>
      <c r="N728" t="n">
        <v>2.18920605099999</v>
      </c>
      <c r="O728" t="n">
        <v>2.369794642</v>
      </c>
      <c r="P728" t="inlineStr">
        <is>
          <t>PSI &lt; 2.6</t>
        </is>
      </c>
      <c r="Q728" t="inlineStr">
        <is>
          <t>PSI &lt; 2.6</t>
        </is>
      </c>
      <c r="R728" t="inlineStr">
        <is>
          <t>no</t>
        </is>
      </c>
      <c r="S728" t="n">
        <v>0.136217531</v>
      </c>
      <c r="T728" t="n">
        <v>0.167725149</v>
      </c>
      <c r="U728" t="n">
        <v>0.15197134</v>
      </c>
      <c r="V728" t="n">
        <v>0.136217531</v>
      </c>
      <c r="W728" t="n">
        <v>0.03150761799999999</v>
      </c>
      <c r="X728" t="n">
        <v>170.3825085</v>
      </c>
      <c r="Y728" t="n">
        <v>0.1000000000000001</v>
      </c>
      <c r="Z728" t="n">
        <v>-0.454</v>
      </c>
      <c r="AA728" t="n">
        <v>3</v>
      </c>
      <c r="AB728" t="n">
        <v>4</v>
      </c>
    </row>
    <row r="729">
      <c r="A729" t="n">
        <v>728</v>
      </c>
      <c r="B729" t="inlineStr">
        <is>
          <t>CAMP</t>
        </is>
      </c>
      <c r="C729" t="inlineStr">
        <is>
          <t>no</t>
        </is>
      </c>
      <c r="D729" t="inlineStr">
        <is>
          <t>ENST00000296435.2</t>
        </is>
      </c>
      <c r="E729" t="inlineStr">
        <is>
          <t>MGTMKTQRDGHSLGRWSLVLLLLG</t>
        </is>
      </c>
      <c r="F729" t="inlineStr">
        <is>
          <t>G</t>
        </is>
      </c>
      <c r="G729" t="inlineStr">
        <is>
          <t>T</t>
        </is>
      </c>
      <c r="H729" t="inlineStr">
        <is>
          <t>G-T</t>
        </is>
      </c>
      <c r="I729" t="inlineStr">
        <is>
          <t>G</t>
        </is>
      </c>
      <c r="J729" t="inlineStr">
        <is>
          <t>yes</t>
        </is>
      </c>
      <c r="K729" t="inlineStr">
        <is>
          <t>no</t>
        </is>
      </c>
      <c r="L729" t="inlineStr">
        <is>
          <t>unstable</t>
        </is>
      </c>
      <c r="M729" t="inlineStr">
        <is>
          <t>unstable / not a substrate</t>
        </is>
      </c>
      <c r="N729" t="n">
        <v>1.682877847999995</v>
      </c>
      <c r="O729" t="n">
        <v>1.7237441905</v>
      </c>
      <c r="P729" t="inlineStr">
        <is>
          <t>PSI &lt; 2.6</t>
        </is>
      </c>
      <c r="Q729" t="inlineStr">
        <is>
          <t>PSI &lt; 2.6</t>
        </is>
      </c>
      <c r="R729" t="inlineStr">
        <is>
          <t>no</t>
        </is>
      </c>
      <c r="S729" t="n">
        <v>0.112809791</v>
      </c>
      <c r="T729" t="n">
        <v>0.190853868</v>
      </c>
      <c r="U729" t="n">
        <v>0.1518318295</v>
      </c>
      <c r="V729" t="n">
        <v>0.112809791</v>
      </c>
      <c r="W729" t="n">
        <v>0.078044077</v>
      </c>
      <c r="X729" t="n">
        <v>184.6877323</v>
      </c>
      <c r="Y729" t="n">
        <v>2.1</v>
      </c>
      <c r="Z729" t="n">
        <v>0.092</v>
      </c>
      <c r="AA729" t="n">
        <v>1</v>
      </c>
      <c r="AB729" t="n">
        <v>4</v>
      </c>
    </row>
    <row r="730">
      <c r="A730" t="n">
        <v>729</v>
      </c>
      <c r="B730" t="inlineStr">
        <is>
          <t>KCNC2</t>
        </is>
      </c>
      <c r="C730" t="inlineStr">
        <is>
          <t>no</t>
        </is>
      </c>
      <c r="D730" t="inlineStr">
        <is>
          <t>ENST00000550433.5</t>
        </is>
      </c>
      <c r="E730" t="inlineStr">
        <is>
          <t>MGKIENNERVILNVGGTRHETYRS</t>
        </is>
      </c>
      <c r="F730" t="inlineStr">
        <is>
          <t>G</t>
        </is>
      </c>
      <c r="G730" t="inlineStr">
        <is>
          <t>K</t>
        </is>
      </c>
      <c r="H730" t="inlineStr">
        <is>
          <t>G-K</t>
        </is>
      </c>
      <c r="I730" t="inlineStr">
        <is>
          <t>G</t>
        </is>
      </c>
      <c r="J730" t="inlineStr">
        <is>
          <t>yes</t>
        </is>
      </c>
      <c r="K730" t="inlineStr">
        <is>
          <t>no</t>
        </is>
      </c>
      <c r="L730" t="inlineStr">
        <is>
          <t>stable</t>
        </is>
      </c>
      <c r="M730" t="inlineStr">
        <is>
          <t>stable / not a substrate</t>
        </is>
      </c>
      <c r="N730" t="n">
        <v>2.623753196</v>
      </c>
      <c r="O730" t="n">
        <v>2.976297286499995</v>
      </c>
      <c r="P730" t="inlineStr">
        <is>
          <t>PSI &gt;= 2.6</t>
        </is>
      </c>
      <c r="Q730" t="inlineStr">
        <is>
          <t>PSI &gt;= 2.6</t>
        </is>
      </c>
      <c r="R730" t="inlineStr">
        <is>
          <t>no</t>
        </is>
      </c>
      <c r="S730" t="n">
        <v>0.135458117</v>
      </c>
      <c r="T730" t="n">
        <v>0.166319597999999</v>
      </c>
      <c r="U730" t="n">
        <v>0.1508888574999995</v>
      </c>
      <c r="V730" t="n">
        <v>0.135458117</v>
      </c>
      <c r="W730" t="n">
        <v>0.03086148099999902</v>
      </c>
      <c r="X730" t="n">
        <v>107.6954726</v>
      </c>
      <c r="Y730" t="n">
        <v>1.1</v>
      </c>
      <c r="Z730" t="n">
        <v>-0.967</v>
      </c>
      <c r="AA730" t="n">
        <v>3</v>
      </c>
      <c r="AB730" t="n">
        <v>5</v>
      </c>
    </row>
    <row r="731">
      <c r="A731" t="n">
        <v>730</v>
      </c>
      <c r="B731" t="inlineStr">
        <is>
          <t>MIF</t>
        </is>
      </c>
      <c r="C731" t="inlineStr">
        <is>
          <t>no</t>
        </is>
      </c>
      <c r="D731" t="inlineStr">
        <is>
          <t>ENST00000215754.7</t>
        </is>
      </c>
      <c r="E731" t="inlineStr">
        <is>
          <t>MPMFIVNTNVPRASVPDGFLSELT</t>
        </is>
      </c>
      <c r="F731" t="inlineStr">
        <is>
          <t>P</t>
        </is>
      </c>
      <c r="G731" t="inlineStr">
        <is>
          <t>M</t>
        </is>
      </c>
      <c r="H731" t="inlineStr">
        <is>
          <t>P-M</t>
        </is>
      </c>
      <c r="I731" t="inlineStr">
        <is>
          <t>P</t>
        </is>
      </c>
      <c r="J731" t="inlineStr">
        <is>
          <t>yes</t>
        </is>
      </c>
      <c r="K731" t="inlineStr">
        <is>
          <t>no</t>
        </is>
      </c>
      <c r="L731" t="inlineStr">
        <is>
          <t>unstable</t>
        </is>
      </c>
      <c r="M731" t="inlineStr">
        <is>
          <t>unstable / not a substrate</t>
        </is>
      </c>
      <c r="N731" t="n">
        <v>2.511532532</v>
      </c>
      <c r="O731" t="n">
        <v>2.7953973</v>
      </c>
      <c r="P731" t="inlineStr">
        <is>
          <t>PSI &lt; 2.6</t>
        </is>
      </c>
      <c r="Q731" t="inlineStr">
        <is>
          <t>PSI &gt;= 2.6</t>
        </is>
      </c>
      <c r="R731" t="inlineStr">
        <is>
          <t>yes</t>
        </is>
      </c>
      <c r="S731" t="n">
        <v>0.312041170999999</v>
      </c>
      <c r="T731" t="n">
        <v>-0.0116807190000001</v>
      </c>
      <c r="U731" t="n">
        <v>0.1501802259999994</v>
      </c>
      <c r="V731" t="n">
        <v>-0.0116807190000001</v>
      </c>
      <c r="W731" t="n">
        <v>0.3237218899999991</v>
      </c>
      <c r="X731" t="n">
        <v>173.5667426</v>
      </c>
      <c r="Y731" t="n">
        <v>-1</v>
      </c>
      <c r="Z731" t="n">
        <v>0.383</v>
      </c>
      <c r="AA731" t="n">
        <v>2</v>
      </c>
      <c r="AB731" t="n">
        <v>1</v>
      </c>
    </row>
    <row r="732">
      <c r="A732" t="n">
        <v>731</v>
      </c>
      <c r="B732" t="inlineStr">
        <is>
          <t>CHI3L2</t>
        </is>
      </c>
      <c r="C732" t="inlineStr">
        <is>
          <t>no</t>
        </is>
      </c>
      <c r="D732" t="inlineStr">
        <is>
          <t>ENST00000369748.8</t>
        </is>
      </c>
      <c r="E732" t="inlineStr">
        <is>
          <t>MGATTMDQKSLWAGVVVLLLLQGG</t>
        </is>
      </c>
      <c r="F732" t="inlineStr">
        <is>
          <t>G</t>
        </is>
      </c>
      <c r="G732" t="inlineStr">
        <is>
          <t>A</t>
        </is>
      </c>
      <c r="H732" t="inlineStr">
        <is>
          <t>G-A</t>
        </is>
      </c>
      <c r="I732" t="inlineStr">
        <is>
          <t>G</t>
        </is>
      </c>
      <c r="J732" t="inlineStr">
        <is>
          <t>yes</t>
        </is>
      </c>
      <c r="K732" t="inlineStr">
        <is>
          <t>no</t>
        </is>
      </c>
      <c r="L732" t="inlineStr">
        <is>
          <t>unstable</t>
        </is>
      </c>
      <c r="M732" t="inlineStr">
        <is>
          <t>unstable / not a substrate</t>
        </is>
      </c>
      <c r="N732" t="n">
        <v>1.6780232555</v>
      </c>
      <c r="O732" t="n">
        <v>1.950110441</v>
      </c>
      <c r="P732" t="inlineStr">
        <is>
          <t>PSI &lt; 2.6</t>
        </is>
      </c>
      <c r="Q732" t="inlineStr">
        <is>
          <t>PSI &lt; 2.6</t>
        </is>
      </c>
      <c r="R732" t="inlineStr">
        <is>
          <t>no</t>
        </is>
      </c>
      <c r="S732" t="n">
        <v>0.298965334</v>
      </c>
      <c r="T732" t="n">
        <v>9.81060000000422e-05</v>
      </c>
      <c r="U732" t="n">
        <v>0.14953172</v>
      </c>
      <c r="V732" t="n">
        <v>9.81060000000422e-05</v>
      </c>
      <c r="W732" t="n">
        <v>0.298867228</v>
      </c>
      <c r="X732" t="n">
        <v>213.764339399999</v>
      </c>
      <c r="Y732" t="n">
        <v>0</v>
      </c>
      <c r="Z732" t="n">
        <v>0.829</v>
      </c>
      <c r="AA732" t="n">
        <v>1</v>
      </c>
      <c r="AB732" t="n">
        <v>1</v>
      </c>
    </row>
    <row r="733">
      <c r="A733" t="n">
        <v>732</v>
      </c>
      <c r="B733" t="inlineStr">
        <is>
          <t>NADK</t>
        </is>
      </c>
      <c r="C733" t="inlineStr">
        <is>
          <t>no</t>
        </is>
      </c>
      <c r="D733" t="inlineStr">
        <is>
          <t>ENST00000342348.9</t>
        </is>
      </c>
      <c r="E733" t="inlineStr">
        <is>
          <t>MGRPRVRQAWPGCCGHTGRLPAGR</t>
        </is>
      </c>
      <c r="F733" t="inlineStr">
        <is>
          <t>G</t>
        </is>
      </c>
      <c r="G733" t="inlineStr">
        <is>
          <t>R</t>
        </is>
      </c>
      <c r="H733" t="inlineStr">
        <is>
          <t>G-R</t>
        </is>
      </c>
      <c r="I733" t="inlineStr">
        <is>
          <t>G</t>
        </is>
      </c>
      <c r="J733" t="inlineStr">
        <is>
          <t>yes</t>
        </is>
      </c>
      <c r="K733" t="inlineStr">
        <is>
          <t>no</t>
        </is>
      </c>
      <c r="L733" t="inlineStr">
        <is>
          <t>stable</t>
        </is>
      </c>
      <c r="M733" t="inlineStr">
        <is>
          <t>stable / not a substrate</t>
        </is>
      </c>
      <c r="N733" t="n">
        <v>2.642876582</v>
      </c>
      <c r="O733" t="n">
        <v>2.789415535</v>
      </c>
      <c r="P733" t="inlineStr">
        <is>
          <t>PSI &gt;= 2.6</t>
        </is>
      </c>
      <c r="Q733" t="inlineStr">
        <is>
          <t>PSI &gt;= 2.6</t>
        </is>
      </c>
      <c r="R733" t="inlineStr">
        <is>
          <t>no</t>
        </is>
      </c>
      <c r="S733" t="n">
        <v>0.287154743999999</v>
      </c>
      <c r="T733" t="n">
        <v>0.0113946199999999</v>
      </c>
      <c r="U733" t="n">
        <v>0.1492746819999995</v>
      </c>
      <c r="V733" t="n">
        <v>0.0113946199999999</v>
      </c>
      <c r="W733" t="n">
        <v>0.2757601239999991</v>
      </c>
      <c r="X733" t="n">
        <v>166.018015599999</v>
      </c>
      <c r="Y733" t="n">
        <v>5.1</v>
      </c>
      <c r="Z733" t="n">
        <v>-0.796</v>
      </c>
      <c r="AA733" t="n">
        <v>0</v>
      </c>
      <c r="AB733" t="n">
        <v>6</v>
      </c>
    </row>
    <row r="734">
      <c r="A734" t="n">
        <v>733</v>
      </c>
      <c r="B734" t="inlineStr">
        <is>
          <t>LRRC15</t>
        </is>
      </c>
      <c r="C734" t="inlineStr">
        <is>
          <t>no</t>
        </is>
      </c>
      <c r="D734" t="inlineStr">
        <is>
          <t>ENST00000347624.3</t>
        </is>
      </c>
      <c r="E734" t="inlineStr">
        <is>
          <t>MPLKHYLLLLVGCQAWGAGLAYHG</t>
        </is>
      </c>
      <c r="F734" t="inlineStr">
        <is>
          <t>P</t>
        </is>
      </c>
      <c r="G734" t="inlineStr">
        <is>
          <t>L</t>
        </is>
      </c>
      <c r="H734" t="inlineStr">
        <is>
          <t>P-L</t>
        </is>
      </c>
      <c r="I734" t="inlineStr">
        <is>
          <t>P</t>
        </is>
      </c>
      <c r="J734" t="inlineStr">
        <is>
          <t>yes</t>
        </is>
      </c>
      <c r="K734" t="inlineStr">
        <is>
          <t>no</t>
        </is>
      </c>
      <c r="L734" t="inlineStr">
        <is>
          <t>unstable</t>
        </is>
      </c>
      <c r="M734" t="inlineStr">
        <is>
          <t>unstable / not a substrate</t>
        </is>
      </c>
      <c r="N734" t="n">
        <v>1.4443032775</v>
      </c>
      <c r="O734" t="n">
        <v>1.537762244</v>
      </c>
      <c r="P734" t="inlineStr">
        <is>
          <t>PSI &lt; 2.6</t>
        </is>
      </c>
      <c r="Q734" t="inlineStr">
        <is>
          <t>PSI &lt; 2.6</t>
        </is>
      </c>
      <c r="R734" t="inlineStr">
        <is>
          <t>no</t>
        </is>
      </c>
      <c r="S734" t="n">
        <v>0.0338242580000001</v>
      </c>
      <c r="T734" t="n">
        <v>0.263731949999999</v>
      </c>
      <c r="U734" t="n">
        <v>0.1487781039999996</v>
      </c>
      <c r="V734" t="n">
        <v>0.0338242580000001</v>
      </c>
      <c r="W734" t="n">
        <v>0.2299076919999989</v>
      </c>
      <c r="X734" t="n">
        <v>220.5853377</v>
      </c>
      <c r="Y734" t="n">
        <v>1.2</v>
      </c>
      <c r="Z734" t="n">
        <v>0.679</v>
      </c>
      <c r="AA734" t="n">
        <v>0</v>
      </c>
      <c r="AB734" t="n">
        <v>3</v>
      </c>
    </row>
    <row r="735">
      <c r="A735" t="n">
        <v>734</v>
      </c>
      <c r="B735" t="inlineStr">
        <is>
          <t>ZFP36L1</t>
        </is>
      </c>
      <c r="C735" t="inlineStr">
        <is>
          <t>no</t>
        </is>
      </c>
      <c r="D735" t="inlineStr">
        <is>
          <t>ENST00000557086.1</t>
        </is>
      </c>
      <c r="E735" t="inlineStr">
        <is>
          <t>MGRARKSGLGQRSRPTASRSEAAV</t>
        </is>
      </c>
      <c r="F735" t="inlineStr">
        <is>
          <t>G</t>
        </is>
      </c>
      <c r="G735" t="inlineStr">
        <is>
          <t>R</t>
        </is>
      </c>
      <c r="H735" t="inlineStr">
        <is>
          <t>G-R</t>
        </is>
      </c>
      <c r="I735" t="inlineStr">
        <is>
          <t>G</t>
        </is>
      </c>
      <c r="J735" t="inlineStr">
        <is>
          <t>yes</t>
        </is>
      </c>
      <c r="K735" t="inlineStr">
        <is>
          <t>no</t>
        </is>
      </c>
      <c r="L735" t="inlineStr">
        <is>
          <t>stable</t>
        </is>
      </c>
      <c r="M735" t="inlineStr">
        <is>
          <t>stable / not a substrate</t>
        </is>
      </c>
      <c r="N735" t="n">
        <v>3.040487378</v>
      </c>
      <c r="O735" t="n">
        <v>3.169527963999995</v>
      </c>
      <c r="P735" t="inlineStr">
        <is>
          <t>PSI &gt;= 2.6</t>
        </is>
      </c>
      <c r="Q735" t="inlineStr">
        <is>
          <t>PSI &gt;= 2.6</t>
        </is>
      </c>
      <c r="R735" t="inlineStr">
        <is>
          <t>no</t>
        </is>
      </c>
      <c r="S735" t="n">
        <v>0.336251247999999</v>
      </c>
      <c r="T735" t="n">
        <v>-0.0394253420000003</v>
      </c>
      <c r="U735" t="n">
        <v>0.1484129529999993</v>
      </c>
      <c r="V735" t="n">
        <v>-0.0394253420000003</v>
      </c>
      <c r="W735" t="n">
        <v>0.3756765899999993</v>
      </c>
      <c r="X735" t="n">
        <v>226.5766814</v>
      </c>
      <c r="Y735" t="n">
        <v>5</v>
      </c>
      <c r="Z735" t="n">
        <v>-0.958</v>
      </c>
      <c r="AA735" t="n">
        <v>1</v>
      </c>
      <c r="AB735" t="n">
        <v>6</v>
      </c>
    </row>
    <row r="736">
      <c r="A736" t="n">
        <v>735</v>
      </c>
      <c r="B736" t="inlineStr">
        <is>
          <t>LGR6</t>
        </is>
      </c>
      <c r="C736" t="inlineStr">
        <is>
          <t>no</t>
        </is>
      </c>
      <c r="D736" t="inlineStr">
        <is>
          <t>ENST00000255432.11</t>
        </is>
      </c>
      <c r="E736" t="inlineStr">
        <is>
          <t>MGRPRLTLVCQVSIIISARDLSMN</t>
        </is>
      </c>
      <c r="F736" t="inlineStr">
        <is>
          <t>G</t>
        </is>
      </c>
      <c r="G736" t="inlineStr">
        <is>
          <t>R</t>
        </is>
      </c>
      <c r="H736" t="inlineStr">
        <is>
          <t>G-R</t>
        </is>
      </c>
      <c r="I736" t="inlineStr">
        <is>
          <t>G</t>
        </is>
      </c>
      <c r="J736" t="inlineStr">
        <is>
          <t>yes</t>
        </is>
      </c>
      <c r="K736" t="inlineStr">
        <is>
          <t>no</t>
        </is>
      </c>
      <c r="L736" t="inlineStr">
        <is>
          <t>unstable</t>
        </is>
      </c>
      <c r="M736" t="inlineStr">
        <is>
          <t>unstable / not a substrate</t>
        </is>
      </c>
      <c r="N736" t="n">
        <v>1.4379886915</v>
      </c>
      <c r="O736" t="n">
        <v>1.603221087</v>
      </c>
      <c r="P736" t="inlineStr">
        <is>
          <t>PSI &lt; 2.6</t>
        </is>
      </c>
      <c r="Q736" t="inlineStr">
        <is>
          <t>PSI &lt; 2.6</t>
        </is>
      </c>
      <c r="R736" t="inlineStr">
        <is>
          <t>no</t>
        </is>
      </c>
      <c r="S736" t="n">
        <v>0.171656561999999</v>
      </c>
      <c r="T736" t="n">
        <v>0.123938405999999</v>
      </c>
      <c r="U736" t="n">
        <v>0.147797483999999</v>
      </c>
      <c r="V736" t="n">
        <v>0.123938405999999</v>
      </c>
      <c r="W736" t="n">
        <v>0.04771815600000001</v>
      </c>
      <c r="X736" t="n">
        <v>529.3711459</v>
      </c>
      <c r="Y736" t="n">
        <v>2</v>
      </c>
      <c r="Z736" t="n">
        <v>0.512</v>
      </c>
      <c r="AA736" t="n">
        <v>1</v>
      </c>
      <c r="AB736" t="n">
        <v>3</v>
      </c>
    </row>
    <row r="737">
      <c r="A737" t="n">
        <v>736</v>
      </c>
      <c r="B737" t="inlineStr">
        <is>
          <t>RIOX2</t>
        </is>
      </c>
      <c r="C737" t="inlineStr">
        <is>
          <t>no</t>
        </is>
      </c>
      <c r="D737" t="inlineStr">
        <is>
          <t>ENST00000333396.11</t>
        </is>
      </c>
      <c r="E737" t="inlineStr">
        <is>
          <t>MPKKAKPTGSGKEEGPAPCKQMKL</t>
        </is>
      </c>
      <c r="F737" t="inlineStr">
        <is>
          <t>P</t>
        </is>
      </c>
      <c r="G737" t="inlineStr">
        <is>
          <t>K</t>
        </is>
      </c>
      <c r="H737" t="inlineStr">
        <is>
          <t>P-K</t>
        </is>
      </c>
      <c r="I737" t="inlineStr">
        <is>
          <t>P</t>
        </is>
      </c>
      <c r="J737" t="inlineStr">
        <is>
          <t>yes</t>
        </is>
      </c>
      <c r="K737" t="inlineStr">
        <is>
          <t>no</t>
        </is>
      </c>
      <c r="L737" t="inlineStr">
        <is>
          <t>stable</t>
        </is>
      </c>
      <c r="M737" t="inlineStr">
        <is>
          <t>stable / not a substrate</t>
        </is>
      </c>
      <c r="N737" t="n">
        <v>3.409191404</v>
      </c>
      <c r="O737" t="n">
        <v>3.6616164185</v>
      </c>
      <c r="P737" t="inlineStr">
        <is>
          <t>PSI &gt;= 2.6</t>
        </is>
      </c>
      <c r="Q737" t="inlineStr">
        <is>
          <t>PSI &gt;= 2.6</t>
        </is>
      </c>
      <c r="R737" t="inlineStr">
        <is>
          <t>no</t>
        </is>
      </c>
      <c r="S737" t="n">
        <v>0.193519892999999</v>
      </c>
      <c r="T737" t="n">
        <v>0.101097108</v>
      </c>
      <c r="U737" t="n">
        <v>0.1473085004999995</v>
      </c>
      <c r="V737" t="n">
        <v>0.101097108</v>
      </c>
      <c r="W737" t="n">
        <v>0.09242278499999899</v>
      </c>
      <c r="X737" t="n">
        <v>179.719394</v>
      </c>
      <c r="Y737" t="n">
        <v>4</v>
      </c>
      <c r="Z737" t="n">
        <v>-1.221</v>
      </c>
      <c r="AA737" t="n">
        <v>2</v>
      </c>
      <c r="AB737" t="n">
        <v>6</v>
      </c>
    </row>
    <row r="738">
      <c r="A738" t="n">
        <v>737</v>
      </c>
      <c r="B738" t="inlineStr">
        <is>
          <t>NR4A2</t>
        </is>
      </c>
      <c r="C738" t="inlineStr">
        <is>
          <t>no</t>
        </is>
      </c>
      <c r="D738" t="inlineStr">
        <is>
          <t>ENST00000339562.8</t>
        </is>
      </c>
      <c r="E738" t="inlineStr">
        <is>
          <t>MPCVQAQYGSSPQGASPASQSYSY</t>
        </is>
      </c>
      <c r="F738" t="inlineStr">
        <is>
          <t>P</t>
        </is>
      </c>
      <c r="G738" t="inlineStr">
        <is>
          <t>C</t>
        </is>
      </c>
      <c r="H738" t="inlineStr">
        <is>
          <t>P-C</t>
        </is>
      </c>
      <c r="I738" t="inlineStr">
        <is>
          <t>P</t>
        </is>
      </c>
      <c r="J738" t="inlineStr">
        <is>
          <t>yes</t>
        </is>
      </c>
      <c r="K738" t="inlineStr">
        <is>
          <t>no</t>
        </is>
      </c>
      <c r="L738" t="inlineStr">
        <is>
          <t>stable</t>
        </is>
      </c>
      <c r="M738" t="inlineStr">
        <is>
          <t>stable / not a substrate</t>
        </is>
      </c>
      <c r="N738" t="n">
        <v>2.7795521515</v>
      </c>
      <c r="O738" t="n">
        <v>2.81828726799999</v>
      </c>
      <c r="P738" t="inlineStr">
        <is>
          <t>PSI &gt;= 2.6</t>
        </is>
      </c>
      <c r="Q738" t="inlineStr">
        <is>
          <t>PSI &gt;= 2.6</t>
        </is>
      </c>
      <c r="R738" t="inlineStr">
        <is>
          <t>no</t>
        </is>
      </c>
      <c r="S738" t="n">
        <v>0.269417600999999</v>
      </c>
      <c r="T738" t="n">
        <v>0.0251311789999997</v>
      </c>
      <c r="U738" t="n">
        <v>0.1472743899999994</v>
      </c>
      <c r="V738" t="n">
        <v>0.0251311789999997</v>
      </c>
      <c r="W738" t="n">
        <v>0.2442864219999993</v>
      </c>
      <c r="X738" t="n">
        <v>158.7675001</v>
      </c>
      <c r="Y738" t="n">
        <v>0</v>
      </c>
      <c r="Z738" t="n">
        <v>-0.596</v>
      </c>
      <c r="AA738" t="n">
        <v>0</v>
      </c>
      <c r="AB738" t="n">
        <v>0</v>
      </c>
    </row>
    <row r="739">
      <c r="A739" t="n">
        <v>738</v>
      </c>
      <c r="B739" t="inlineStr">
        <is>
          <t>DDX19B</t>
        </is>
      </c>
      <c r="C739" t="inlineStr">
        <is>
          <t>no</t>
        </is>
      </c>
      <c r="D739" t="inlineStr">
        <is>
          <t>ENST00000563392.5</t>
        </is>
      </c>
      <c r="E739" t="inlineStr">
        <is>
          <t>MGFNRPSKIQENALPLMLAEPPQN</t>
        </is>
      </c>
      <c r="F739" t="inlineStr">
        <is>
          <t>G</t>
        </is>
      </c>
      <c r="G739" t="inlineStr">
        <is>
          <t>F</t>
        </is>
      </c>
      <c r="H739" t="inlineStr">
        <is>
          <t>G-F</t>
        </is>
      </c>
      <c r="I739" t="inlineStr">
        <is>
          <t>G</t>
        </is>
      </c>
      <c r="J739" t="inlineStr">
        <is>
          <t>yes</t>
        </is>
      </c>
      <c r="K739" t="inlineStr">
        <is>
          <t>no</t>
        </is>
      </c>
      <c r="L739" t="inlineStr">
        <is>
          <t>unstable</t>
        </is>
      </c>
      <c r="M739" t="inlineStr">
        <is>
          <t>unstable / not a substrate</t>
        </is>
      </c>
      <c r="N739" t="n">
        <v>1.8031423465</v>
      </c>
      <c r="O739" t="n">
        <v>1.781333041</v>
      </c>
      <c r="P739" t="inlineStr">
        <is>
          <t>PSI &lt; 2.6</t>
        </is>
      </c>
      <c r="Q739" t="inlineStr">
        <is>
          <t>PSI &lt; 2.6</t>
        </is>
      </c>
      <c r="R739" t="inlineStr">
        <is>
          <t>no</t>
        </is>
      </c>
      <c r="S739" t="n">
        <v>0.145244922</v>
      </c>
      <c r="T739" t="n">
        <v>0.14887058</v>
      </c>
      <c r="U739" t="n">
        <v>0.147057751</v>
      </c>
      <c r="V739" t="n">
        <v>0.145244922</v>
      </c>
      <c r="W739" t="n">
        <v>0.003625658000000004</v>
      </c>
      <c r="X739" t="n">
        <v>191.296673699999</v>
      </c>
      <c r="Y739" t="n">
        <v>0</v>
      </c>
      <c r="Z739" t="n">
        <v>-0.6</v>
      </c>
      <c r="AA739" t="n">
        <v>2</v>
      </c>
      <c r="AB739" t="n">
        <v>2</v>
      </c>
    </row>
    <row r="740">
      <c r="A740" t="n">
        <v>739</v>
      </c>
      <c r="B740" t="inlineStr">
        <is>
          <t>IL27</t>
        </is>
      </c>
      <c r="C740" t="inlineStr">
        <is>
          <t>no</t>
        </is>
      </c>
      <c r="D740" t="inlineStr">
        <is>
          <t>ENST00000356897.1</t>
        </is>
      </c>
      <c r="E740" t="inlineStr">
        <is>
          <t>MGQTAGDLGWRLSLLLLPLLLVQA</t>
        </is>
      </c>
      <c r="F740" t="inlineStr">
        <is>
          <t>G</t>
        </is>
      </c>
      <c r="G740" t="inlineStr">
        <is>
          <t>Q</t>
        </is>
      </c>
      <c r="H740" t="inlineStr">
        <is>
          <t>G-Q</t>
        </is>
      </c>
      <c r="I740" t="inlineStr">
        <is>
          <t>G</t>
        </is>
      </c>
      <c r="J740" t="inlineStr">
        <is>
          <t>yes</t>
        </is>
      </c>
      <c r="K740" t="inlineStr">
        <is>
          <t>no</t>
        </is>
      </c>
      <c r="L740" t="inlineStr">
        <is>
          <t>unstable</t>
        </is>
      </c>
      <c r="M740" t="inlineStr">
        <is>
          <t>unstable / not a substrate</t>
        </is>
      </c>
      <c r="N740" t="n">
        <v>1.604483988</v>
      </c>
      <c r="O740" t="n">
        <v>1.763099527999995</v>
      </c>
      <c r="P740" t="inlineStr">
        <is>
          <t>PSI &lt; 2.6</t>
        </is>
      </c>
      <c r="Q740" t="inlineStr">
        <is>
          <t>PSI &lt; 2.6</t>
        </is>
      </c>
      <c r="R740" t="inlineStr">
        <is>
          <t>no</t>
        </is>
      </c>
      <c r="S740" t="n">
        <v>0.180761153999999</v>
      </c>
      <c r="T740" t="n">
        <v>0.113297765999999</v>
      </c>
      <c r="U740" t="n">
        <v>0.147029459999999</v>
      </c>
      <c r="V740" t="n">
        <v>0.113297765999999</v>
      </c>
      <c r="W740" t="n">
        <v>0.06746338800000001</v>
      </c>
      <c r="X740" t="n">
        <v>461.4962456</v>
      </c>
      <c r="Y740" t="n">
        <v>0</v>
      </c>
      <c r="Z740" t="n">
        <v>0.987</v>
      </c>
      <c r="AA740" t="n">
        <v>1</v>
      </c>
      <c r="AB740" t="n">
        <v>1</v>
      </c>
    </row>
    <row r="741">
      <c r="A741" t="n">
        <v>740</v>
      </c>
      <c r="B741" t="inlineStr">
        <is>
          <t>LAMC2</t>
        </is>
      </c>
      <c r="C741" t="inlineStr">
        <is>
          <t>no</t>
        </is>
      </c>
      <c r="D741" t="inlineStr">
        <is>
          <t>ENST00000493293.5</t>
        </is>
      </c>
      <c r="E741" t="inlineStr">
        <is>
          <t>MPALWLGCCLCFSLLLPAARATSR</t>
        </is>
      </c>
      <c r="F741" t="inlineStr">
        <is>
          <t>P</t>
        </is>
      </c>
      <c r="G741" t="inlineStr">
        <is>
          <t>A</t>
        </is>
      </c>
      <c r="H741" t="inlineStr">
        <is>
          <t>P-A</t>
        </is>
      </c>
      <c r="I741" t="inlineStr">
        <is>
          <t>P</t>
        </is>
      </c>
      <c r="J741" t="inlineStr">
        <is>
          <t>yes</t>
        </is>
      </c>
      <c r="K741" t="inlineStr">
        <is>
          <t>no</t>
        </is>
      </c>
      <c r="L741" t="inlineStr">
        <is>
          <t>unstable</t>
        </is>
      </c>
      <c r="M741" t="inlineStr">
        <is>
          <t>unstable / not a substrate</t>
        </is>
      </c>
      <c r="N741" t="n">
        <v>1.5037174295</v>
      </c>
      <c r="O741" t="n">
        <v>1.575951937</v>
      </c>
      <c r="P741" t="inlineStr">
        <is>
          <t>PSI &lt; 2.6</t>
        </is>
      </c>
      <c r="Q741" t="inlineStr">
        <is>
          <t>PSI &lt; 2.6</t>
        </is>
      </c>
      <c r="R741" t="inlineStr">
        <is>
          <t>no</t>
        </is>
      </c>
      <c r="S741" t="n">
        <v>0.135250426</v>
      </c>
      <c r="T741" t="n">
        <v>0.1576086</v>
      </c>
      <c r="U741" t="n">
        <v>0.146429513</v>
      </c>
      <c r="V741" t="n">
        <v>0.135250426</v>
      </c>
      <c r="W741" t="n">
        <v>0.02235817399999998</v>
      </c>
      <c r="X741" t="n">
        <v>175.2347121</v>
      </c>
      <c r="Y741" t="n">
        <v>2</v>
      </c>
      <c r="Z741" t="n">
        <v>1.1</v>
      </c>
      <c r="AA741" t="n">
        <v>0</v>
      </c>
      <c r="AB741" t="n">
        <v>2</v>
      </c>
    </row>
    <row r="742">
      <c r="A742" t="n">
        <v>741</v>
      </c>
      <c r="B742" t="inlineStr">
        <is>
          <t>STEAP3</t>
        </is>
      </c>
      <c r="C742" t="inlineStr">
        <is>
          <t>no</t>
        </is>
      </c>
      <c r="D742" t="inlineStr">
        <is>
          <t>ENST00000393106.6</t>
        </is>
      </c>
      <c r="E742" t="inlineStr">
        <is>
          <t>MPEEMDKPLISLHLVDSDSSLAKV</t>
        </is>
      </c>
      <c r="F742" t="inlineStr">
        <is>
          <t>P</t>
        </is>
      </c>
      <c r="G742" t="inlineStr">
        <is>
          <t>E</t>
        </is>
      </c>
      <c r="H742" t="inlineStr">
        <is>
          <t>P-E</t>
        </is>
      </c>
      <c r="I742" t="inlineStr">
        <is>
          <t>P</t>
        </is>
      </c>
      <c r="J742" t="inlineStr">
        <is>
          <t>yes</t>
        </is>
      </c>
      <c r="K742" t="inlineStr">
        <is>
          <t>no</t>
        </is>
      </c>
      <c r="L742" t="inlineStr">
        <is>
          <t>unstable</t>
        </is>
      </c>
      <c r="M742" t="inlineStr">
        <is>
          <t>unstable / not a substrate</t>
        </is>
      </c>
      <c r="N742" t="n">
        <v>2.564218488</v>
      </c>
      <c r="O742" t="n">
        <v>2.743032431999995</v>
      </c>
      <c r="P742" t="inlineStr">
        <is>
          <t>PSI &lt; 2.6</t>
        </is>
      </c>
      <c r="Q742" t="inlineStr">
        <is>
          <t>PSI &gt;= 2.6</t>
        </is>
      </c>
      <c r="R742" t="inlineStr">
        <is>
          <t>yes</t>
        </is>
      </c>
      <c r="S742" t="n">
        <v>0.290730731999999</v>
      </c>
      <c r="T742" t="n">
        <v>0.0011636479999999</v>
      </c>
      <c r="U742" t="n">
        <v>0.1459471899999994</v>
      </c>
      <c r="V742" t="n">
        <v>0.0011636479999999</v>
      </c>
      <c r="W742" t="n">
        <v>0.2895670839999991</v>
      </c>
      <c r="X742" t="n">
        <v>597.2508839</v>
      </c>
      <c r="Y742" t="n">
        <v>-2.9</v>
      </c>
      <c r="Z742" t="n">
        <v>-0.05</v>
      </c>
      <c r="AA742" t="n">
        <v>5</v>
      </c>
      <c r="AB742" t="n">
        <v>3</v>
      </c>
    </row>
    <row r="743">
      <c r="A743" t="n">
        <v>742</v>
      </c>
      <c r="B743" t="inlineStr">
        <is>
          <t>PRKACA</t>
        </is>
      </c>
      <c r="C743" t="inlineStr">
        <is>
          <t>no</t>
        </is>
      </c>
      <c r="D743" t="inlineStr">
        <is>
          <t>ENST00000308677.8</t>
        </is>
      </c>
      <c r="E743" t="inlineStr">
        <is>
          <t>MGNAAAAKKGSEQESVKEFLAKAK</t>
        </is>
      </c>
      <c r="F743" t="inlineStr">
        <is>
          <t>G</t>
        </is>
      </c>
      <c r="G743" t="inlineStr">
        <is>
          <t>N</t>
        </is>
      </c>
      <c r="H743" t="inlineStr">
        <is>
          <t>G-N</t>
        </is>
      </c>
      <c r="I743" t="inlineStr">
        <is>
          <t>G</t>
        </is>
      </c>
      <c r="J743" t="inlineStr">
        <is>
          <t>yes</t>
        </is>
      </c>
      <c r="K743" t="inlineStr">
        <is>
          <t>no</t>
        </is>
      </c>
      <c r="L743" t="inlineStr">
        <is>
          <t>unstable</t>
        </is>
      </c>
      <c r="M743" t="inlineStr">
        <is>
          <t>unstable / not a substrate</t>
        </is>
      </c>
      <c r="N743" t="n">
        <v>2.5846735905</v>
      </c>
      <c r="O743" t="n">
        <v>2.6655426685</v>
      </c>
      <c r="P743" t="inlineStr">
        <is>
          <t>PSI &lt; 2.6</t>
        </is>
      </c>
      <c r="Q743" t="inlineStr">
        <is>
          <t>PSI &gt;= 2.6</t>
        </is>
      </c>
      <c r="R743" t="inlineStr">
        <is>
          <t>yes</t>
        </is>
      </c>
      <c r="S743" t="n">
        <v>0.262038620999999</v>
      </c>
      <c r="T743" t="n">
        <v>0.0296534200000002</v>
      </c>
      <c r="U743" t="n">
        <v>0.1458460204999996</v>
      </c>
      <c r="V743" t="n">
        <v>0.0296534200000002</v>
      </c>
      <c r="W743" t="n">
        <v>0.2323852009999988</v>
      </c>
      <c r="X743" t="n">
        <v>136.9478862</v>
      </c>
      <c r="Y743" t="n">
        <v>2</v>
      </c>
      <c r="Z743" t="n">
        <v>-0.662</v>
      </c>
      <c r="AA743" t="n">
        <v>3</v>
      </c>
      <c r="AB743" t="n">
        <v>5</v>
      </c>
    </row>
    <row r="744">
      <c r="A744" t="n">
        <v>743</v>
      </c>
      <c r="B744" t="inlineStr">
        <is>
          <t>TMEM237</t>
        </is>
      </c>
      <c r="C744" t="inlineStr">
        <is>
          <t>no</t>
        </is>
      </c>
      <c r="D744" t="inlineStr">
        <is>
          <t>ENST00000621467.4</t>
        </is>
      </c>
      <c r="E744" t="inlineStr">
        <is>
          <t>MGKNPVRPPRALPPVPSIDDIPLS</t>
        </is>
      </c>
      <c r="F744" t="inlineStr">
        <is>
          <t>G</t>
        </is>
      </c>
      <c r="G744" t="inlineStr">
        <is>
          <t>K</t>
        </is>
      </c>
      <c r="H744" t="inlineStr">
        <is>
          <t>G-K</t>
        </is>
      </c>
      <c r="I744" t="inlineStr">
        <is>
          <t>G</t>
        </is>
      </c>
      <c r="J744" t="inlineStr">
        <is>
          <t>yes</t>
        </is>
      </c>
      <c r="K744" t="inlineStr">
        <is>
          <t>no</t>
        </is>
      </c>
      <c r="L744" t="inlineStr">
        <is>
          <t>stable</t>
        </is>
      </c>
      <c r="M744" t="inlineStr">
        <is>
          <t>stable / not a substrate</t>
        </is>
      </c>
      <c r="N744" t="n">
        <v>2.691914103</v>
      </c>
      <c r="O744" t="n">
        <v>2.8098808425</v>
      </c>
      <c r="P744" t="inlineStr">
        <is>
          <t>PSI &gt;= 2.6</t>
        </is>
      </c>
      <c r="Q744" t="inlineStr">
        <is>
          <t>PSI &gt;= 2.6</t>
        </is>
      </c>
      <c r="R744" t="inlineStr">
        <is>
          <t>no</t>
        </is>
      </c>
      <c r="S744" t="n">
        <v>0.315572348</v>
      </c>
      <c r="T744" t="n">
        <v>-0.024250249</v>
      </c>
      <c r="U744" t="n">
        <v>0.1456610495</v>
      </c>
      <c r="V744" t="n">
        <v>-0.024250249</v>
      </c>
      <c r="W744" t="n">
        <v>0.339822597</v>
      </c>
      <c r="X744" t="n">
        <v>119.0477665</v>
      </c>
      <c r="Y744" t="n">
        <v>1</v>
      </c>
      <c r="Z744" t="n">
        <v>-0.329</v>
      </c>
      <c r="AA744" t="n">
        <v>2</v>
      </c>
      <c r="AB744" t="n">
        <v>3</v>
      </c>
    </row>
    <row r="745">
      <c r="A745" t="n">
        <v>744</v>
      </c>
      <c r="B745" t="inlineStr">
        <is>
          <t>DNAJB5</t>
        </is>
      </c>
      <c r="C745" t="inlineStr">
        <is>
          <t>no</t>
        </is>
      </c>
      <c r="D745" t="inlineStr">
        <is>
          <t>ENST00000312316.9</t>
        </is>
      </c>
      <c r="E745" t="inlineStr">
        <is>
          <t>MGKDYYKILGIPSGANEDEIKKAY</t>
        </is>
      </c>
      <c r="F745" t="inlineStr">
        <is>
          <t>G</t>
        </is>
      </c>
      <c r="G745" t="inlineStr">
        <is>
          <t>K</t>
        </is>
      </c>
      <c r="H745" t="inlineStr">
        <is>
          <t>G-K</t>
        </is>
      </c>
      <c r="I745" t="inlineStr">
        <is>
          <t>G</t>
        </is>
      </c>
      <c r="J745" t="inlineStr">
        <is>
          <t>yes</t>
        </is>
      </c>
      <c r="K745" t="inlineStr">
        <is>
          <t>no</t>
        </is>
      </c>
      <c r="L745" t="inlineStr">
        <is>
          <t>unstable</t>
        </is>
      </c>
      <c r="M745" t="inlineStr">
        <is>
          <t>unstable / not a substrate</t>
        </is>
      </c>
      <c r="N745" t="n">
        <v>2.324941500499995</v>
      </c>
      <c r="O745" t="n">
        <v>2.6083144915</v>
      </c>
      <c r="P745" t="inlineStr">
        <is>
          <t>PSI &lt; 2.6</t>
        </is>
      </c>
      <c r="Q745" t="inlineStr">
        <is>
          <t>PSI &gt;= 2.6</t>
        </is>
      </c>
      <c r="R745" t="inlineStr">
        <is>
          <t>yes</t>
        </is>
      </c>
      <c r="S745" t="n">
        <v>0.216993592</v>
      </c>
      <c r="T745" t="n">
        <v>0.0739830470000004</v>
      </c>
      <c r="U745" t="n">
        <v>0.1454883195000002</v>
      </c>
      <c r="V745" t="n">
        <v>0.0739830470000004</v>
      </c>
      <c r="W745" t="n">
        <v>0.1430105449999996</v>
      </c>
      <c r="X745" t="n">
        <v>129.5530476</v>
      </c>
      <c r="Y745" t="n">
        <v>0</v>
      </c>
      <c r="Z745" t="n">
        <v>-0.742</v>
      </c>
      <c r="AA745" t="n">
        <v>4</v>
      </c>
      <c r="AB745" t="n">
        <v>4</v>
      </c>
    </row>
    <row r="746">
      <c r="A746" t="n">
        <v>745</v>
      </c>
      <c r="B746" t="inlineStr">
        <is>
          <t>PCMTD2</t>
        </is>
      </c>
      <c r="C746" t="inlineStr">
        <is>
          <t>no</t>
        </is>
      </c>
      <c r="D746" t="inlineStr">
        <is>
          <t>ENST00000369758.8</t>
        </is>
      </c>
      <c r="E746" t="inlineStr">
        <is>
          <t>MGGAVSAGEDNDELIDNLKEAQYI</t>
        </is>
      </c>
      <c r="F746" t="inlineStr">
        <is>
          <t>G</t>
        </is>
      </c>
      <c r="G746" t="inlineStr">
        <is>
          <t>G</t>
        </is>
      </c>
      <c r="H746" t="inlineStr">
        <is>
          <t>G-G</t>
        </is>
      </c>
      <c r="I746" t="inlineStr">
        <is>
          <t>G</t>
        </is>
      </c>
      <c r="J746" t="inlineStr">
        <is>
          <t>yes</t>
        </is>
      </c>
      <c r="K746" t="inlineStr">
        <is>
          <t>no</t>
        </is>
      </c>
      <c r="L746" t="inlineStr">
        <is>
          <t>unstable</t>
        </is>
      </c>
      <c r="M746" t="inlineStr">
        <is>
          <t>unstable / not a substrate</t>
        </is>
      </c>
      <c r="N746" t="n">
        <v>2.1456471955</v>
      </c>
      <c r="O746" t="n">
        <v>2.237341864</v>
      </c>
      <c r="P746" t="inlineStr">
        <is>
          <t>PSI &lt; 2.6</t>
        </is>
      </c>
      <c r="Q746" t="inlineStr">
        <is>
          <t>PSI &lt; 2.6</t>
        </is>
      </c>
      <c r="R746" t="inlineStr">
        <is>
          <t>no</t>
        </is>
      </c>
      <c r="S746" t="n">
        <v>0.130641585999999</v>
      </c>
      <c r="T746" t="n">
        <v>0.159350135999999</v>
      </c>
      <c r="U746" t="n">
        <v>0.144995860999999</v>
      </c>
      <c r="V746" t="n">
        <v>0.130641585999999</v>
      </c>
      <c r="W746" t="n">
        <v>0.02870855</v>
      </c>
      <c r="X746" t="n">
        <v>101.724587599999</v>
      </c>
      <c r="Y746" t="n">
        <v>-5</v>
      </c>
      <c r="Z746" t="n">
        <v>-0.442</v>
      </c>
      <c r="AA746" t="n">
        <v>6</v>
      </c>
      <c r="AB746" t="n">
        <v>1</v>
      </c>
    </row>
    <row r="747">
      <c r="A747" t="n">
        <v>746</v>
      </c>
      <c r="B747" t="inlineStr">
        <is>
          <t>CAPN6</t>
        </is>
      </c>
      <c r="C747" t="inlineStr">
        <is>
          <t>no</t>
        </is>
      </c>
      <c r="D747" t="inlineStr">
        <is>
          <t>ENST00000324068.1</t>
        </is>
      </c>
      <c r="E747" t="inlineStr">
        <is>
          <t>MGPPLKLFKNQKYQELKQECIKDS</t>
        </is>
      </c>
      <c r="F747" t="inlineStr">
        <is>
          <t>G</t>
        </is>
      </c>
      <c r="G747" t="inlineStr">
        <is>
          <t>P</t>
        </is>
      </c>
      <c r="H747" t="inlineStr">
        <is>
          <t>G-P</t>
        </is>
      </c>
      <c r="I747" t="inlineStr">
        <is>
          <t>G</t>
        </is>
      </c>
      <c r="J747" t="inlineStr">
        <is>
          <t>yes</t>
        </is>
      </c>
      <c r="K747" t="inlineStr">
        <is>
          <t>no</t>
        </is>
      </c>
      <c r="L747" t="inlineStr">
        <is>
          <t>stable</t>
        </is>
      </c>
      <c r="M747" t="inlineStr">
        <is>
          <t>stable / not a substrate</t>
        </is>
      </c>
      <c r="N747" t="n">
        <v>2.651592947</v>
      </c>
      <c r="O747" t="n">
        <v>2.842156022</v>
      </c>
      <c r="P747" t="inlineStr">
        <is>
          <t>PSI &gt;= 2.6</t>
        </is>
      </c>
      <c r="Q747" t="inlineStr">
        <is>
          <t>PSI &gt;= 2.6</t>
        </is>
      </c>
      <c r="R747" t="inlineStr">
        <is>
          <t>no</t>
        </is>
      </c>
      <c r="S747" t="n">
        <v>0.109880313</v>
      </c>
      <c r="T747" t="n">
        <v>0.179950281</v>
      </c>
      <c r="U747" t="n">
        <v>0.144915297</v>
      </c>
      <c r="V747" t="n">
        <v>0.109880313</v>
      </c>
      <c r="W747" t="n">
        <v>0.070069968</v>
      </c>
      <c r="X747" t="n">
        <v>108.839514999999</v>
      </c>
      <c r="Y747" t="n">
        <v>2</v>
      </c>
      <c r="Z747" t="n">
        <v>-1.108</v>
      </c>
      <c r="AA747" t="n">
        <v>3</v>
      </c>
      <c r="AB747" t="n">
        <v>5</v>
      </c>
    </row>
    <row r="748">
      <c r="A748" t="n">
        <v>747</v>
      </c>
      <c r="B748" t="inlineStr">
        <is>
          <t>RBCK1</t>
        </is>
      </c>
      <c r="C748" t="inlineStr">
        <is>
          <t>no</t>
        </is>
      </c>
      <c r="D748" t="inlineStr">
        <is>
          <t>ENST00000400247.3</t>
        </is>
      </c>
      <c r="E748" t="inlineStr">
        <is>
          <t>MGTATPDGREDQERFLMVQNGHSS</t>
        </is>
      </c>
      <c r="F748" t="inlineStr">
        <is>
          <t>G</t>
        </is>
      </c>
      <c r="G748" t="inlineStr">
        <is>
          <t>T</t>
        </is>
      </c>
      <c r="H748" t="inlineStr">
        <is>
          <t>G-T</t>
        </is>
      </c>
      <c r="I748" t="inlineStr">
        <is>
          <t>G</t>
        </is>
      </c>
      <c r="J748" t="inlineStr">
        <is>
          <t>yes</t>
        </is>
      </c>
      <c r="K748" t="inlineStr">
        <is>
          <t>no</t>
        </is>
      </c>
      <c r="L748" t="inlineStr">
        <is>
          <t>unstable</t>
        </is>
      </c>
      <c r="M748" t="inlineStr">
        <is>
          <t>unstable / not a substrate</t>
        </is>
      </c>
      <c r="N748" t="n">
        <v>2.3961126515</v>
      </c>
      <c r="O748" t="n">
        <v>2.465963244999995</v>
      </c>
      <c r="P748" t="inlineStr">
        <is>
          <t>PSI &lt; 2.6</t>
        </is>
      </c>
      <c r="Q748" t="inlineStr">
        <is>
          <t>PSI &lt; 2.6</t>
        </is>
      </c>
      <c r="R748" t="inlineStr">
        <is>
          <t>no</t>
        </is>
      </c>
      <c r="S748" t="n">
        <v>0.2335668</v>
      </c>
      <c r="T748" t="n">
        <v>0.0558431039999995</v>
      </c>
      <c r="U748" t="n">
        <v>0.1447049519999997</v>
      </c>
      <c r="V748" t="n">
        <v>0.0558431039999995</v>
      </c>
      <c r="W748" t="n">
        <v>0.1777236960000005</v>
      </c>
      <c r="X748" t="n">
        <v>278.4088301</v>
      </c>
      <c r="Y748" t="n">
        <v>-1.9</v>
      </c>
      <c r="Z748" t="n">
        <v>-1.088</v>
      </c>
      <c r="AA748" t="n">
        <v>4</v>
      </c>
      <c r="AB748" t="n">
        <v>3</v>
      </c>
    </row>
    <row r="749">
      <c r="A749" t="n">
        <v>748</v>
      </c>
      <c r="B749" t="inlineStr">
        <is>
          <t>MFSD13A</t>
        </is>
      </c>
      <c r="C749" t="inlineStr">
        <is>
          <t>no</t>
        </is>
      </c>
      <c r="D749" t="inlineStr">
        <is>
          <t>ENST00000369931.3</t>
        </is>
      </c>
      <c r="E749" t="inlineStr">
        <is>
          <t>MGLGQPQAWLLGLPTAVVYGSLAL</t>
        </is>
      </c>
      <c r="F749" t="inlineStr">
        <is>
          <t>G</t>
        </is>
      </c>
      <c r="G749" t="inlineStr">
        <is>
          <t>L</t>
        </is>
      </c>
      <c r="H749" t="inlineStr">
        <is>
          <t>G-L</t>
        </is>
      </c>
      <c r="I749" t="inlineStr">
        <is>
          <t>G</t>
        </is>
      </c>
      <c r="J749" t="inlineStr">
        <is>
          <t>yes</t>
        </is>
      </c>
      <c r="K749" t="inlineStr">
        <is>
          <t>no</t>
        </is>
      </c>
      <c r="L749" t="inlineStr">
        <is>
          <t>unstable</t>
        </is>
      </c>
      <c r="M749" t="inlineStr">
        <is>
          <t>unstable / not a substrate</t>
        </is>
      </c>
      <c r="N749" t="n">
        <v>1.4939103035</v>
      </c>
      <c r="O749" t="n">
        <v>1.633464825</v>
      </c>
      <c r="P749" t="inlineStr">
        <is>
          <t>PSI &lt; 2.6</t>
        </is>
      </c>
      <c r="Q749" t="inlineStr">
        <is>
          <t>PSI &lt; 2.6</t>
        </is>
      </c>
      <c r="R749" t="inlineStr">
        <is>
          <t>no</t>
        </is>
      </c>
      <c r="S749" t="n">
        <v>0.0434564939999999</v>
      </c>
      <c r="T749" t="n">
        <v>0.245091814</v>
      </c>
      <c r="U749" t="n">
        <v>0.1442741539999999</v>
      </c>
      <c r="V749" t="n">
        <v>0.0434564939999999</v>
      </c>
      <c r="W749" t="n">
        <v>0.2016353200000001</v>
      </c>
      <c r="X749" t="n">
        <v>172.4543879</v>
      </c>
      <c r="Y749" t="n">
        <v>0</v>
      </c>
      <c r="Z749" t="n">
        <v>0.958</v>
      </c>
      <c r="AA749" t="n">
        <v>0</v>
      </c>
      <c r="AB749" t="n">
        <v>0</v>
      </c>
    </row>
    <row r="750">
      <c r="A750" t="n">
        <v>749</v>
      </c>
      <c r="B750" t="inlineStr">
        <is>
          <t>LBP</t>
        </is>
      </c>
      <c r="C750" t="inlineStr">
        <is>
          <t>no</t>
        </is>
      </c>
      <c r="D750" t="inlineStr">
        <is>
          <t>ENST00000217407.2</t>
        </is>
      </c>
      <c r="E750" t="inlineStr">
        <is>
          <t>MGALARALPSILLALLLTSTPEAL</t>
        </is>
      </c>
      <c r="F750" t="inlineStr">
        <is>
          <t>G</t>
        </is>
      </c>
      <c r="G750" t="inlineStr">
        <is>
          <t>A</t>
        </is>
      </c>
      <c r="H750" t="inlineStr">
        <is>
          <t>G-A</t>
        </is>
      </c>
      <c r="I750" t="inlineStr">
        <is>
          <t>G</t>
        </is>
      </c>
      <c r="J750" t="inlineStr">
        <is>
          <t>yes</t>
        </is>
      </c>
      <c r="K750" t="inlineStr">
        <is>
          <t>no</t>
        </is>
      </c>
      <c r="L750" t="inlineStr">
        <is>
          <t>unstable</t>
        </is>
      </c>
      <c r="M750" t="inlineStr">
        <is>
          <t>unstable / not a substrate</t>
        </is>
      </c>
      <c r="N750" t="n">
        <v>1.3537355265</v>
      </c>
      <c r="O750" t="n">
        <v>1.5627121205</v>
      </c>
      <c r="P750" t="inlineStr">
        <is>
          <t>PSI &lt; 2.6</t>
        </is>
      </c>
      <c r="Q750" t="inlineStr">
        <is>
          <t>PSI &lt; 2.6</t>
        </is>
      </c>
      <c r="R750" t="inlineStr">
        <is>
          <t>no</t>
        </is>
      </c>
      <c r="S750" t="n">
        <v>0.183824770999999</v>
      </c>
      <c r="T750" t="n">
        <v>0.103169389999999</v>
      </c>
      <c r="U750" t="n">
        <v>0.143497080499999</v>
      </c>
      <c r="V750" t="n">
        <v>0.103169389999999</v>
      </c>
      <c r="W750" t="n">
        <v>0.080655381</v>
      </c>
      <c r="X750" t="n">
        <v>111.587753799999</v>
      </c>
      <c r="Y750" t="n">
        <v>0</v>
      </c>
      <c r="Z750" t="n">
        <v>1.3</v>
      </c>
      <c r="AA750" t="n">
        <v>1</v>
      </c>
      <c r="AB750" t="n">
        <v>1</v>
      </c>
    </row>
    <row r="751">
      <c r="A751" t="n">
        <v>750</v>
      </c>
      <c r="B751" t="inlineStr">
        <is>
          <t>GGN</t>
        </is>
      </c>
      <c r="C751" t="inlineStr">
        <is>
          <t>no</t>
        </is>
      </c>
      <c r="D751" t="inlineStr">
        <is>
          <t>ENST00000334928.10</t>
        </is>
      </c>
      <c r="E751" t="inlineStr">
        <is>
          <t>MGNLQSEPSAGGGSRKVQPSDRAP</t>
        </is>
      </c>
      <c r="F751" t="inlineStr">
        <is>
          <t>G</t>
        </is>
      </c>
      <c r="G751" t="inlineStr">
        <is>
          <t>N</t>
        </is>
      </c>
      <c r="H751" t="inlineStr">
        <is>
          <t>G-N</t>
        </is>
      </c>
      <c r="I751" t="inlineStr">
        <is>
          <t>G</t>
        </is>
      </c>
      <c r="J751" t="inlineStr">
        <is>
          <t>yes</t>
        </is>
      </c>
      <c r="K751" t="inlineStr">
        <is>
          <t>no</t>
        </is>
      </c>
      <c r="L751" t="inlineStr">
        <is>
          <t>stable</t>
        </is>
      </c>
      <c r="M751" t="inlineStr">
        <is>
          <t>stable / not a substrate</t>
        </is>
      </c>
      <c r="N751" t="n">
        <v>3.043178342</v>
      </c>
      <c r="O751" t="n">
        <v>3.182541275999995</v>
      </c>
      <c r="P751" t="inlineStr">
        <is>
          <t>PSI &gt;= 2.6</t>
        </is>
      </c>
      <c r="Q751" t="inlineStr">
        <is>
          <t>PSI &gt;= 2.6</t>
        </is>
      </c>
      <c r="R751" t="inlineStr">
        <is>
          <t>no</t>
        </is>
      </c>
      <c r="S751" t="n">
        <v>0.225300606999999</v>
      </c>
      <c r="T751" t="n">
        <v>0.060392991</v>
      </c>
      <c r="U751" t="n">
        <v>0.1428467989999995</v>
      </c>
      <c r="V751" t="n">
        <v>0.060392991</v>
      </c>
      <c r="W751" t="n">
        <v>0.164907615999999</v>
      </c>
      <c r="X751" t="n">
        <v>110.5365506</v>
      </c>
      <c r="Y751" t="n">
        <v>1</v>
      </c>
      <c r="Z751" t="n">
        <v>-1.104</v>
      </c>
      <c r="AA751" t="n">
        <v>2</v>
      </c>
      <c r="AB751" t="n">
        <v>3</v>
      </c>
    </row>
    <row r="752">
      <c r="A752" t="n">
        <v>751</v>
      </c>
      <c r="B752" t="inlineStr">
        <is>
          <t>AIFM2</t>
        </is>
      </c>
      <c r="C752" t="inlineStr">
        <is>
          <t>no</t>
        </is>
      </c>
      <c r="D752" t="inlineStr">
        <is>
          <t>ENST00000373248.5</t>
        </is>
      </c>
      <c r="E752" t="inlineStr">
        <is>
          <t>MGSQVSVESGALHVVIVGGGFGGI</t>
        </is>
      </c>
      <c r="F752" t="inlineStr">
        <is>
          <t>G</t>
        </is>
      </c>
      <c r="G752" t="inlineStr">
        <is>
          <t>S</t>
        </is>
      </c>
      <c r="H752" t="inlineStr">
        <is>
          <t>G-S</t>
        </is>
      </c>
      <c r="I752" t="inlineStr">
        <is>
          <t>G</t>
        </is>
      </c>
      <c r="J752" t="inlineStr">
        <is>
          <t>yes</t>
        </is>
      </c>
      <c r="K752" t="inlineStr">
        <is>
          <t>no</t>
        </is>
      </c>
      <c r="L752" t="inlineStr">
        <is>
          <t>unstable</t>
        </is>
      </c>
      <c r="M752" t="inlineStr">
        <is>
          <t>unstable / not a substrate</t>
        </is>
      </c>
      <c r="N752" t="n">
        <v>1.85728937</v>
      </c>
      <c r="O752" t="n">
        <v>1.9110737505</v>
      </c>
      <c r="P752" t="inlineStr">
        <is>
          <t>PSI &lt; 2.6</t>
        </is>
      </c>
      <c r="Q752" t="inlineStr">
        <is>
          <t>PSI &lt; 2.6</t>
        </is>
      </c>
      <c r="R752" t="inlineStr">
        <is>
          <t>no</t>
        </is>
      </c>
      <c r="S752" t="n">
        <v>0.294764848</v>
      </c>
      <c r="T752" t="n">
        <v>-0.00928546500000004</v>
      </c>
      <c r="U752" t="n">
        <v>0.1427396915</v>
      </c>
      <c r="V752" t="n">
        <v>-0.00928546500000004</v>
      </c>
      <c r="W752" t="n">
        <v>0.3040503130000001</v>
      </c>
      <c r="X752" t="n">
        <v>217.322760699999</v>
      </c>
      <c r="Y752" t="n">
        <v>-0.9</v>
      </c>
      <c r="Z752" t="n">
        <v>1.037</v>
      </c>
      <c r="AA752" t="n">
        <v>1</v>
      </c>
      <c r="AB752" t="n">
        <v>1</v>
      </c>
    </row>
    <row r="753">
      <c r="A753" t="n">
        <v>752</v>
      </c>
      <c r="B753" t="inlineStr">
        <is>
          <t>SUGCT</t>
        </is>
      </c>
      <c r="C753" t="inlineStr">
        <is>
          <t>no</t>
        </is>
      </c>
      <c r="D753" t="inlineStr">
        <is>
          <t>ENST00000401647.6</t>
        </is>
      </c>
      <c r="E753" t="inlineStr">
        <is>
          <t>MPSETHAMLATLARVAALRRTCLF</t>
        </is>
      </c>
      <c r="F753" t="inlineStr">
        <is>
          <t>P</t>
        </is>
      </c>
      <c r="G753" t="inlineStr">
        <is>
          <t>S</t>
        </is>
      </c>
      <c r="H753" t="inlineStr">
        <is>
          <t>P-S</t>
        </is>
      </c>
      <c r="I753" t="inlineStr">
        <is>
          <t>P</t>
        </is>
      </c>
      <c r="J753" t="inlineStr">
        <is>
          <t>yes</t>
        </is>
      </c>
      <c r="K753" t="inlineStr">
        <is>
          <t>no</t>
        </is>
      </c>
      <c r="L753" t="inlineStr">
        <is>
          <t>unstable</t>
        </is>
      </c>
      <c r="M753" t="inlineStr">
        <is>
          <t>unstable / not a substrate</t>
        </is>
      </c>
      <c r="N753" t="n">
        <v>2.1685476225</v>
      </c>
      <c r="O753" t="n">
        <v>2.284344386</v>
      </c>
      <c r="P753" t="inlineStr">
        <is>
          <t>PSI &lt; 2.6</t>
        </is>
      </c>
      <c r="Q753" t="inlineStr">
        <is>
          <t>PSI &lt; 2.6</t>
        </is>
      </c>
      <c r="R753" t="inlineStr">
        <is>
          <t>no</t>
        </is>
      </c>
      <c r="S753" t="n">
        <v>0.114657634</v>
      </c>
      <c r="T753" t="n">
        <v>0.170780956</v>
      </c>
      <c r="U753" t="n">
        <v>0.142719295</v>
      </c>
      <c r="V753" t="n">
        <v>0.114657634</v>
      </c>
      <c r="W753" t="n">
        <v>0.05612332200000002</v>
      </c>
      <c r="X753" t="n">
        <v>196.2820434</v>
      </c>
      <c r="Y753" t="n">
        <v>2.1</v>
      </c>
      <c r="Z753" t="n">
        <v>0.533</v>
      </c>
      <c r="AA753" t="n">
        <v>1</v>
      </c>
      <c r="AB753" t="n">
        <v>4</v>
      </c>
    </row>
    <row r="754">
      <c r="A754" t="n">
        <v>753</v>
      </c>
      <c r="B754" t="inlineStr">
        <is>
          <t>CNTNAP4</t>
        </is>
      </c>
      <c r="C754" t="inlineStr">
        <is>
          <t>no</t>
        </is>
      </c>
      <c r="D754" t="inlineStr">
        <is>
          <t>ENST00000611870.4</t>
        </is>
      </c>
      <c r="E754" t="inlineStr">
        <is>
          <t>MGSVTGAVLKTLLLLSTQNWNRVE</t>
        </is>
      </c>
      <c r="F754" t="inlineStr">
        <is>
          <t>G</t>
        </is>
      </c>
      <c r="G754" t="inlineStr">
        <is>
          <t>S</t>
        </is>
      </c>
      <c r="H754" t="inlineStr">
        <is>
          <t>G-S</t>
        </is>
      </c>
      <c r="I754" t="inlineStr">
        <is>
          <t>G</t>
        </is>
      </c>
      <c r="J754" t="inlineStr">
        <is>
          <t>yes</t>
        </is>
      </c>
      <c r="K754" t="inlineStr">
        <is>
          <t>no</t>
        </is>
      </c>
      <c r="L754" t="inlineStr">
        <is>
          <t>unstable</t>
        </is>
      </c>
      <c r="M754" t="inlineStr">
        <is>
          <t>unstable / not a substrate</t>
        </is>
      </c>
      <c r="N754" t="n">
        <v>1.5293185725</v>
      </c>
      <c r="O754" t="n">
        <v>1.6407643395</v>
      </c>
      <c r="P754" t="inlineStr">
        <is>
          <t>PSI &lt; 2.6</t>
        </is>
      </c>
      <c r="Q754" t="inlineStr">
        <is>
          <t>PSI &lt; 2.6</t>
        </is>
      </c>
      <c r="R754" t="inlineStr">
        <is>
          <t>no</t>
        </is>
      </c>
      <c r="S754" t="n">
        <v>0.308708026999999</v>
      </c>
      <c r="T754" t="n">
        <v>-0.025371824</v>
      </c>
      <c r="U754" t="n">
        <v>0.1416681014999995</v>
      </c>
      <c r="V754" t="n">
        <v>-0.025371824</v>
      </c>
      <c r="W754" t="n">
        <v>0.334079850999999</v>
      </c>
      <c r="X754" t="n">
        <v>219.6102316</v>
      </c>
      <c r="Y754" t="n">
        <v>1</v>
      </c>
      <c r="Z754" t="n">
        <v>0.312</v>
      </c>
      <c r="AA754" t="n">
        <v>1</v>
      </c>
      <c r="AB754" t="n">
        <v>2</v>
      </c>
    </row>
    <row r="755">
      <c r="A755" t="n">
        <v>754</v>
      </c>
      <c r="B755" t="inlineStr">
        <is>
          <t>SGPL1</t>
        </is>
      </c>
      <c r="C755" t="inlineStr">
        <is>
          <t>no</t>
        </is>
      </c>
      <c r="D755" t="inlineStr">
        <is>
          <t>ENST00000373202.7</t>
        </is>
      </c>
      <c r="E755" t="inlineStr">
        <is>
          <t>MPSTDLLMLKAFEPYLEILEVYST</t>
        </is>
      </c>
      <c r="F755" t="inlineStr">
        <is>
          <t>P</t>
        </is>
      </c>
      <c r="G755" t="inlineStr">
        <is>
          <t>S</t>
        </is>
      </c>
      <c r="H755" t="inlineStr">
        <is>
          <t>P-S</t>
        </is>
      </c>
      <c r="I755" t="inlineStr">
        <is>
          <t>P</t>
        </is>
      </c>
      <c r="J755" t="inlineStr">
        <is>
          <t>yes</t>
        </is>
      </c>
      <c r="K755" t="inlineStr">
        <is>
          <t>no</t>
        </is>
      </c>
      <c r="L755" t="inlineStr">
        <is>
          <t>unstable</t>
        </is>
      </c>
      <c r="M755" t="inlineStr">
        <is>
          <t>unstable / not a substrate</t>
        </is>
      </c>
      <c r="N755" t="n">
        <v>1.68879673</v>
      </c>
      <c r="O755" t="n">
        <v>1.981243556</v>
      </c>
      <c r="P755" t="inlineStr">
        <is>
          <t>PSI &lt; 2.6</t>
        </is>
      </c>
      <c r="Q755" t="inlineStr">
        <is>
          <t>PSI &lt; 2.6</t>
        </is>
      </c>
      <c r="R755" t="inlineStr">
        <is>
          <t>no</t>
        </is>
      </c>
      <c r="S755" t="n">
        <v>0.211406748</v>
      </c>
      <c r="T755" t="n">
        <v>0.0713389940000002</v>
      </c>
      <c r="U755" t="n">
        <v>0.1413728710000001</v>
      </c>
      <c r="V755" t="n">
        <v>0.0713389940000002</v>
      </c>
      <c r="W755" t="n">
        <v>0.1400677539999998</v>
      </c>
      <c r="X755" t="n">
        <v>376.9854225</v>
      </c>
      <c r="Y755" t="n">
        <v>-3</v>
      </c>
      <c r="Z755" t="n">
        <v>0.392</v>
      </c>
      <c r="AA755" t="n">
        <v>4</v>
      </c>
      <c r="AB755" t="n">
        <v>1</v>
      </c>
    </row>
    <row r="756">
      <c r="A756" t="n">
        <v>755</v>
      </c>
      <c r="B756" t="inlineStr">
        <is>
          <t>SLC38A7</t>
        </is>
      </c>
      <c r="C756" t="inlineStr">
        <is>
          <t>no</t>
        </is>
      </c>
      <c r="D756" t="inlineStr">
        <is>
          <t>ENST00000564010.5</t>
        </is>
      </c>
      <c r="E756" t="inlineStr">
        <is>
          <t>MGMLVFIISGLVILAYCSQASNER</t>
        </is>
      </c>
      <c r="F756" t="inlineStr">
        <is>
          <t>G</t>
        </is>
      </c>
      <c r="G756" t="inlineStr">
        <is>
          <t>M</t>
        </is>
      </c>
      <c r="H756" t="inlineStr">
        <is>
          <t>G-M</t>
        </is>
      </c>
      <c r="I756" t="inlineStr">
        <is>
          <t>G</t>
        </is>
      </c>
      <c r="J756" t="inlineStr">
        <is>
          <t>yes</t>
        </is>
      </c>
      <c r="K756" t="inlineStr">
        <is>
          <t>no</t>
        </is>
      </c>
      <c r="L756" t="inlineStr">
        <is>
          <t>unstable</t>
        </is>
      </c>
      <c r="M756" t="inlineStr">
        <is>
          <t>unstable / not a substrate</t>
        </is>
      </c>
      <c r="N756" t="n">
        <v>1.3411510215</v>
      </c>
      <c r="O756" t="n">
        <v>1.512715555</v>
      </c>
      <c r="P756" t="inlineStr">
        <is>
          <t>PSI &lt; 2.6</t>
        </is>
      </c>
      <c r="Q756" t="inlineStr">
        <is>
          <t>PSI &lt; 2.6</t>
        </is>
      </c>
      <c r="R756" t="inlineStr">
        <is>
          <t>no</t>
        </is>
      </c>
      <c r="S756" t="n">
        <v>0.040072249</v>
      </c>
      <c r="T756" t="n">
        <v>0.241735041</v>
      </c>
      <c r="U756" t="n">
        <v>0.140903645</v>
      </c>
      <c r="V756" t="n">
        <v>0.040072249</v>
      </c>
      <c r="W756" t="n">
        <v>0.201662792</v>
      </c>
      <c r="X756" t="n">
        <v>449.2594587</v>
      </c>
      <c r="Y756" t="n">
        <v>0</v>
      </c>
      <c r="Z756" t="n">
        <v>1.104</v>
      </c>
      <c r="AA756" t="n">
        <v>1</v>
      </c>
      <c r="AB756" t="n">
        <v>1</v>
      </c>
    </row>
    <row r="757">
      <c r="A757" t="n">
        <v>756</v>
      </c>
      <c r="B757" t="inlineStr">
        <is>
          <t>PDGFRA</t>
        </is>
      </c>
      <c r="C757" t="inlineStr">
        <is>
          <t>no</t>
        </is>
      </c>
      <c r="D757" t="inlineStr">
        <is>
          <t>ENST00000257290.9</t>
        </is>
      </c>
      <c r="E757" t="inlineStr">
        <is>
          <t>MGTSHPAFLVLGCLLTGLSLILCQ</t>
        </is>
      </c>
      <c r="F757" t="inlineStr">
        <is>
          <t>G</t>
        </is>
      </c>
      <c r="G757" t="inlineStr">
        <is>
          <t>T</t>
        </is>
      </c>
      <c r="H757" t="inlineStr">
        <is>
          <t>G-T</t>
        </is>
      </c>
      <c r="I757" t="inlineStr">
        <is>
          <t>G</t>
        </is>
      </c>
      <c r="J757" t="inlineStr">
        <is>
          <t>yes</t>
        </is>
      </c>
      <c r="K757" t="inlineStr">
        <is>
          <t>no</t>
        </is>
      </c>
      <c r="L757" t="inlineStr">
        <is>
          <t>unstable</t>
        </is>
      </c>
      <c r="M757" t="inlineStr">
        <is>
          <t>unstable / not a substrate</t>
        </is>
      </c>
      <c r="N757" t="n">
        <v>1.6032946785</v>
      </c>
      <c r="O757" t="n">
        <v>1.7755206705</v>
      </c>
      <c r="P757" t="inlineStr">
        <is>
          <t>PSI &lt; 2.6</t>
        </is>
      </c>
      <c r="Q757" t="inlineStr">
        <is>
          <t>PSI &lt; 2.6</t>
        </is>
      </c>
      <c r="R757" t="inlineStr">
        <is>
          <t>no</t>
        </is>
      </c>
      <c r="S757" t="n">
        <v>0.260386242</v>
      </c>
      <c r="T757" t="n">
        <v>0.0213653449999999</v>
      </c>
      <c r="U757" t="n">
        <v>0.1408757935</v>
      </c>
      <c r="V757" t="n">
        <v>0.0213653449999999</v>
      </c>
      <c r="W757" t="n">
        <v>0.2390208970000001</v>
      </c>
      <c r="X757" t="n">
        <v>112.9751157</v>
      </c>
      <c r="Y757" t="n">
        <v>0.1</v>
      </c>
      <c r="Z757" t="n">
        <v>1.429</v>
      </c>
      <c r="AA757" t="n">
        <v>0</v>
      </c>
      <c r="AB757" t="n">
        <v>1</v>
      </c>
    </row>
    <row r="758">
      <c r="A758" t="n">
        <v>757</v>
      </c>
      <c r="B758" t="inlineStr">
        <is>
          <t>PGF</t>
        </is>
      </c>
      <c r="C758" t="inlineStr">
        <is>
          <t>no</t>
        </is>
      </c>
      <c r="D758" t="inlineStr">
        <is>
          <t>ENST00000555567.5</t>
        </is>
      </c>
      <c r="E758" t="inlineStr">
        <is>
          <t>MPVMRLFPCFLQLLAGLALPAVPP</t>
        </is>
      </c>
      <c r="F758" t="inlineStr">
        <is>
          <t>P</t>
        </is>
      </c>
      <c r="G758" t="inlineStr">
        <is>
          <t>V</t>
        </is>
      </c>
      <c r="H758" t="inlineStr">
        <is>
          <t>P-V</t>
        </is>
      </c>
      <c r="I758" t="inlineStr">
        <is>
          <t>P</t>
        </is>
      </c>
      <c r="J758" t="inlineStr">
        <is>
          <t>yes</t>
        </is>
      </c>
      <c r="K758" t="inlineStr">
        <is>
          <t>no</t>
        </is>
      </c>
      <c r="L758" t="inlineStr">
        <is>
          <t>unstable</t>
        </is>
      </c>
      <c r="M758" t="inlineStr">
        <is>
          <t>unstable / not a substrate</t>
        </is>
      </c>
      <c r="N758" t="n">
        <v>1.747105608</v>
      </c>
      <c r="O758" t="n">
        <v>1.838151025999995</v>
      </c>
      <c r="P758" t="inlineStr">
        <is>
          <t>PSI &lt; 2.6</t>
        </is>
      </c>
      <c r="Q758" t="inlineStr">
        <is>
          <t>PSI &lt; 2.6</t>
        </is>
      </c>
      <c r="R758" t="inlineStr">
        <is>
          <t>no</t>
        </is>
      </c>
      <c r="S758" t="n">
        <v>0.169815569</v>
      </c>
      <c r="T758" t="n">
        <v>0.111830858999999</v>
      </c>
      <c r="U758" t="n">
        <v>0.1408232139999995</v>
      </c>
      <c r="V758" t="n">
        <v>0.111830858999999</v>
      </c>
      <c r="W758" t="n">
        <v>0.05798471000000099</v>
      </c>
      <c r="X758" t="n">
        <v>523.9500908</v>
      </c>
      <c r="Y758" t="n">
        <v>1</v>
      </c>
      <c r="Z758" t="n">
        <v>1.338</v>
      </c>
      <c r="AA758" t="n">
        <v>0</v>
      </c>
      <c r="AB758" t="n">
        <v>1</v>
      </c>
    </row>
    <row r="759">
      <c r="A759" t="n">
        <v>758</v>
      </c>
      <c r="B759" t="inlineStr">
        <is>
          <t>PAFAH2</t>
        </is>
      </c>
      <c r="C759" t="inlineStr">
        <is>
          <t>no</t>
        </is>
      </c>
      <c r="D759" t="inlineStr">
        <is>
          <t>ENST00000374282.7</t>
        </is>
      </c>
      <c r="E759" t="inlineStr">
        <is>
          <t>MGVNQSVGFPPVTGPHLVGCGDVM</t>
        </is>
      </c>
      <c r="F759" t="inlineStr">
        <is>
          <t>G</t>
        </is>
      </c>
      <c r="G759" t="inlineStr">
        <is>
          <t>V</t>
        </is>
      </c>
      <c r="H759" t="inlineStr">
        <is>
          <t>G-V</t>
        </is>
      </c>
      <c r="I759" t="inlineStr">
        <is>
          <t>G</t>
        </is>
      </c>
      <c r="J759" t="inlineStr">
        <is>
          <t>yes</t>
        </is>
      </c>
      <c r="K759" t="inlineStr">
        <is>
          <t>no</t>
        </is>
      </c>
      <c r="L759" t="inlineStr">
        <is>
          <t>unstable</t>
        </is>
      </c>
      <c r="M759" t="inlineStr">
        <is>
          <t>unstable / not a substrate</t>
        </is>
      </c>
      <c r="N759" t="n">
        <v>2.2140277905</v>
      </c>
      <c r="O759" t="n">
        <v>2.3302208635</v>
      </c>
      <c r="P759" t="inlineStr">
        <is>
          <t>PSI &lt; 2.6</t>
        </is>
      </c>
      <c r="Q759" t="inlineStr">
        <is>
          <t>PSI &lt; 2.6</t>
        </is>
      </c>
      <c r="R759" t="inlineStr">
        <is>
          <t>no</t>
        </is>
      </c>
      <c r="S759" t="n">
        <v>0.141695905</v>
      </c>
      <c r="T759" t="n">
        <v>0.138953615999999</v>
      </c>
      <c r="U759" t="n">
        <v>0.1403247604999995</v>
      </c>
      <c r="V759" t="n">
        <v>0.138953615999999</v>
      </c>
      <c r="W759" t="n">
        <v>0.002742289000001008</v>
      </c>
      <c r="X759" t="n">
        <v>174.372304</v>
      </c>
      <c r="Y759" t="n">
        <v>-0.9</v>
      </c>
      <c r="Z759" t="n">
        <v>0.496</v>
      </c>
      <c r="AA759" t="n">
        <v>1</v>
      </c>
      <c r="AB759" t="n">
        <v>1</v>
      </c>
    </row>
    <row r="760">
      <c r="A760" t="n">
        <v>759</v>
      </c>
      <c r="B760" t="inlineStr">
        <is>
          <t>CDH1</t>
        </is>
      </c>
      <c r="C760" t="inlineStr">
        <is>
          <t>no</t>
        </is>
      </c>
      <c r="D760" t="inlineStr">
        <is>
          <t>ENST00000261769.9</t>
        </is>
      </c>
      <c r="E760" t="inlineStr">
        <is>
          <t>MGPWSRSLSALLLLLQVSSWLCQE</t>
        </is>
      </c>
      <c r="F760" t="inlineStr">
        <is>
          <t>G</t>
        </is>
      </c>
      <c r="G760" t="inlineStr">
        <is>
          <t>P</t>
        </is>
      </c>
      <c r="H760" t="inlineStr">
        <is>
          <t>G-P</t>
        </is>
      </c>
      <c r="I760" t="inlineStr">
        <is>
          <t>G</t>
        </is>
      </c>
      <c r="J760" t="inlineStr">
        <is>
          <t>yes</t>
        </is>
      </c>
      <c r="K760" t="inlineStr">
        <is>
          <t>no</t>
        </is>
      </c>
      <c r="L760" t="inlineStr">
        <is>
          <t>unstable</t>
        </is>
      </c>
      <c r="M760" t="inlineStr">
        <is>
          <t>unstable / not a substrate</t>
        </is>
      </c>
      <c r="N760" t="n">
        <v>1.307929877499995</v>
      </c>
      <c r="O760" t="n">
        <v>1.4546179595</v>
      </c>
      <c r="P760" t="inlineStr">
        <is>
          <t>PSI &lt; 2.6</t>
        </is>
      </c>
      <c r="Q760" t="inlineStr">
        <is>
          <t>PSI &lt; 2.6</t>
        </is>
      </c>
      <c r="R760" t="inlineStr">
        <is>
          <t>no</t>
        </is>
      </c>
      <c r="S760" t="n">
        <v>0.0838423819999998</v>
      </c>
      <c r="T760" t="n">
        <v>0.196397409</v>
      </c>
      <c r="U760" t="n">
        <v>0.1401198954999999</v>
      </c>
      <c r="V760" t="n">
        <v>0.0838423819999998</v>
      </c>
      <c r="W760" t="n">
        <v>0.1125550270000002</v>
      </c>
      <c r="X760" t="n">
        <v>380.1875391</v>
      </c>
      <c r="Y760" t="n">
        <v>0</v>
      </c>
      <c r="Z760" t="n">
        <v>0.592</v>
      </c>
      <c r="AA760" t="n">
        <v>1</v>
      </c>
      <c r="AB760" t="n">
        <v>1</v>
      </c>
    </row>
    <row r="761">
      <c r="A761" t="n">
        <v>760</v>
      </c>
      <c r="B761" t="inlineStr">
        <is>
          <t>RNF146</t>
        </is>
      </c>
      <c r="C761" t="inlineStr">
        <is>
          <t>no</t>
        </is>
      </c>
      <c r="D761" t="inlineStr">
        <is>
          <t>ENST00000476956.5</t>
        </is>
      </c>
      <c r="E761" t="inlineStr">
        <is>
          <t>MGSSIFMLFSPLVLYDCYLYEALV</t>
        </is>
      </c>
      <c r="F761" t="inlineStr">
        <is>
          <t>G</t>
        </is>
      </c>
      <c r="G761" t="inlineStr">
        <is>
          <t>S</t>
        </is>
      </c>
      <c r="H761" t="inlineStr">
        <is>
          <t>G-S</t>
        </is>
      </c>
      <c r="I761" t="inlineStr">
        <is>
          <t>G</t>
        </is>
      </c>
      <c r="J761" t="inlineStr">
        <is>
          <t>yes</t>
        </is>
      </c>
      <c r="K761" t="inlineStr">
        <is>
          <t>no</t>
        </is>
      </c>
      <c r="L761" t="inlineStr">
        <is>
          <t>unstable</t>
        </is>
      </c>
      <c r="M761" t="inlineStr">
        <is>
          <t>unstable / not a substrate</t>
        </is>
      </c>
      <c r="N761" t="n">
        <v>1.416999379</v>
      </c>
      <c r="O761" t="n">
        <v>1.704329152</v>
      </c>
      <c r="P761" t="inlineStr">
        <is>
          <t>PSI &lt; 2.6</t>
        </is>
      </c>
      <c r="Q761" t="inlineStr">
        <is>
          <t>PSI &lt; 2.6</t>
        </is>
      </c>
      <c r="R761" t="inlineStr">
        <is>
          <t>no</t>
        </is>
      </c>
      <c r="S761" t="n">
        <v>0.0393523469999999</v>
      </c>
      <c r="T761" t="n">
        <v>0.240773461</v>
      </c>
      <c r="U761" t="n">
        <v>0.1400629039999999</v>
      </c>
      <c r="V761" t="n">
        <v>0.0393523469999999</v>
      </c>
      <c r="W761" t="n">
        <v>0.2014211140000001</v>
      </c>
      <c r="X761" t="n">
        <v>157.2925751</v>
      </c>
      <c r="Y761" t="n">
        <v>-2</v>
      </c>
      <c r="Z761" t="n">
        <v>1.262</v>
      </c>
      <c r="AA761" t="n">
        <v>2</v>
      </c>
      <c r="AB761" t="n">
        <v>0</v>
      </c>
    </row>
    <row r="762">
      <c r="A762" t="n">
        <v>761</v>
      </c>
      <c r="B762" t="inlineStr">
        <is>
          <t>CCR10</t>
        </is>
      </c>
      <c r="C762" t="inlineStr">
        <is>
          <t>no</t>
        </is>
      </c>
      <c r="D762" t="inlineStr">
        <is>
          <t>ENST00000332438.4</t>
        </is>
      </c>
      <c r="E762" t="inlineStr">
        <is>
          <t>MGTEATEQVSWGHYSGDEEDAYSA</t>
        </is>
      </c>
      <c r="F762" t="inlineStr">
        <is>
          <t>G</t>
        </is>
      </c>
      <c r="G762" t="inlineStr">
        <is>
          <t>T</t>
        </is>
      </c>
      <c r="H762" t="inlineStr">
        <is>
          <t>G-T</t>
        </is>
      </c>
      <c r="I762" t="inlineStr">
        <is>
          <t>G</t>
        </is>
      </c>
      <c r="J762" t="inlineStr">
        <is>
          <t>yes</t>
        </is>
      </c>
      <c r="K762" t="inlineStr">
        <is>
          <t>no</t>
        </is>
      </c>
      <c r="L762" t="inlineStr">
        <is>
          <t>stable</t>
        </is>
      </c>
      <c r="M762" t="inlineStr">
        <is>
          <t>stable / not a substrate</t>
        </is>
      </c>
      <c r="N762" t="n">
        <v>2.904356637499995</v>
      </c>
      <c r="O762" t="n">
        <v>2.963746410499995</v>
      </c>
      <c r="P762" t="inlineStr">
        <is>
          <t>PSI &gt;= 2.6</t>
        </is>
      </c>
      <c r="Q762" t="inlineStr">
        <is>
          <t>PSI &gt;= 2.6</t>
        </is>
      </c>
      <c r="R762" t="inlineStr">
        <is>
          <t>no</t>
        </is>
      </c>
      <c r="S762" t="n">
        <v>0.328608855</v>
      </c>
      <c r="T762" t="n">
        <v>-0.048501758</v>
      </c>
      <c r="U762" t="n">
        <v>0.1400535485</v>
      </c>
      <c r="V762" t="n">
        <v>-0.048501758</v>
      </c>
      <c r="W762" t="n">
        <v>0.377110613</v>
      </c>
      <c r="X762" t="n">
        <v>273.6721236</v>
      </c>
      <c r="Y762" t="n">
        <v>-5.9</v>
      </c>
      <c r="Z762" t="n">
        <v>-1.029</v>
      </c>
      <c r="AA762" t="n">
        <v>6</v>
      </c>
      <c r="AB762" t="n">
        <v>1</v>
      </c>
    </row>
    <row r="763">
      <c r="A763" t="n">
        <v>762</v>
      </c>
      <c r="B763" t="inlineStr">
        <is>
          <t>SGSM2</t>
        </is>
      </c>
      <c r="C763" t="inlineStr">
        <is>
          <t>no</t>
        </is>
      </c>
      <c r="D763" t="inlineStr">
        <is>
          <t>ENST00000573062.5</t>
        </is>
      </c>
      <c r="E763" t="inlineStr">
        <is>
          <t>MGSAEDAVKEKLLWNVKKEVKQIM</t>
        </is>
      </c>
      <c r="F763" t="inlineStr">
        <is>
          <t>G</t>
        </is>
      </c>
      <c r="G763" t="inlineStr">
        <is>
          <t>S</t>
        </is>
      </c>
      <c r="H763" t="inlineStr">
        <is>
          <t>G-S</t>
        </is>
      </c>
      <c r="I763" t="inlineStr">
        <is>
          <t>G</t>
        </is>
      </c>
      <c r="J763" t="inlineStr">
        <is>
          <t>yes</t>
        </is>
      </c>
      <c r="K763" t="inlineStr">
        <is>
          <t>no</t>
        </is>
      </c>
      <c r="L763" t="inlineStr">
        <is>
          <t>unstable</t>
        </is>
      </c>
      <c r="M763" t="inlineStr">
        <is>
          <t>unstable / not a substrate</t>
        </is>
      </c>
      <c r="N763" t="n">
        <v>2.510497731</v>
      </c>
      <c r="O763" t="n">
        <v>2.577569425499995</v>
      </c>
      <c r="P763" t="inlineStr">
        <is>
          <t>PSI &lt; 2.6</t>
        </is>
      </c>
      <c r="Q763" t="inlineStr">
        <is>
          <t>PSI &lt; 2.6</t>
        </is>
      </c>
      <c r="R763" t="inlineStr">
        <is>
          <t>no</t>
        </is>
      </c>
      <c r="S763" t="n">
        <v>0.249464057999999</v>
      </c>
      <c r="T763" t="n">
        <v>0.0302256249999999</v>
      </c>
      <c r="U763" t="n">
        <v>0.1398448414999995</v>
      </c>
      <c r="V763" t="n">
        <v>0.0302256249999999</v>
      </c>
      <c r="W763" t="n">
        <v>0.2192384329999991</v>
      </c>
      <c r="X763" t="n">
        <v>233.7435969</v>
      </c>
      <c r="Y763" t="n">
        <v>1</v>
      </c>
      <c r="Z763" t="n">
        <v>-0.437</v>
      </c>
      <c r="AA763" t="n">
        <v>4</v>
      </c>
      <c r="AB763" t="n">
        <v>5</v>
      </c>
    </row>
    <row r="764">
      <c r="A764" t="n">
        <v>763</v>
      </c>
      <c r="B764" t="inlineStr">
        <is>
          <t>RRM2B</t>
        </is>
      </c>
      <c r="C764" t="inlineStr">
        <is>
          <t>no</t>
        </is>
      </c>
      <c r="D764" t="inlineStr">
        <is>
          <t>ENST00000251810.7</t>
        </is>
      </c>
      <c r="E764" t="inlineStr">
        <is>
          <t>MGDPERPEAAGLDQDERSSSDTNE</t>
        </is>
      </c>
      <c r="F764" t="inlineStr">
        <is>
          <t>G</t>
        </is>
      </c>
      <c r="G764" t="inlineStr">
        <is>
          <t>D</t>
        </is>
      </c>
      <c r="H764" t="inlineStr">
        <is>
          <t>G-D</t>
        </is>
      </c>
      <c r="I764" t="inlineStr">
        <is>
          <t>G</t>
        </is>
      </c>
      <c r="J764" t="inlineStr">
        <is>
          <t>yes</t>
        </is>
      </c>
      <c r="K764" t="inlineStr">
        <is>
          <t>no</t>
        </is>
      </c>
      <c r="L764" t="inlineStr">
        <is>
          <t>stable</t>
        </is>
      </c>
      <c r="M764" t="inlineStr">
        <is>
          <t>stable / not a substrate</t>
        </is>
      </c>
      <c r="N764" t="n">
        <v>3.5479933265</v>
      </c>
      <c r="O764" t="n">
        <v>3.6237860295</v>
      </c>
      <c r="P764" t="inlineStr">
        <is>
          <t>PSI &gt;= 2.6</t>
        </is>
      </c>
      <c r="Q764" t="inlineStr">
        <is>
          <t>PSI &gt;= 2.6</t>
        </is>
      </c>
      <c r="R764" t="inlineStr">
        <is>
          <t>no</t>
        </is>
      </c>
      <c r="S764" t="n">
        <v>0.148242784999999</v>
      </c>
      <c r="T764" t="n">
        <v>0.131378028</v>
      </c>
      <c r="U764" t="n">
        <v>0.1398104064999995</v>
      </c>
      <c r="V764" t="n">
        <v>0.131378028</v>
      </c>
      <c r="W764" t="n">
        <v>0.01686475699999898</v>
      </c>
      <c r="X764" t="n">
        <v>120.8393299</v>
      </c>
      <c r="Y764" t="n">
        <v>-6</v>
      </c>
      <c r="Z764" t="n">
        <v>-1.742</v>
      </c>
      <c r="AA764" t="n">
        <v>8</v>
      </c>
      <c r="AB764" t="n">
        <v>2</v>
      </c>
    </row>
    <row r="765">
      <c r="A765" t="n">
        <v>764</v>
      </c>
      <c r="B765" t="inlineStr">
        <is>
          <t>ATP5G2</t>
        </is>
      </c>
      <c r="C765" t="inlineStr">
        <is>
          <t>no</t>
        </is>
      </c>
      <c r="D765" t="inlineStr">
        <is>
          <t>ENST00000338662.5</t>
        </is>
      </c>
      <c r="E765" t="inlineStr">
        <is>
          <t>MPELILSPATAPHPLKMFACSKFV</t>
        </is>
      </c>
      <c r="F765" t="inlineStr">
        <is>
          <t>P</t>
        </is>
      </c>
      <c r="G765" t="inlineStr">
        <is>
          <t>E</t>
        </is>
      </c>
      <c r="H765" t="inlineStr">
        <is>
          <t>P-E</t>
        </is>
      </c>
      <c r="I765" t="inlineStr">
        <is>
          <t>P</t>
        </is>
      </c>
      <c r="J765" t="inlineStr">
        <is>
          <t>yes</t>
        </is>
      </c>
      <c r="K765" t="inlineStr">
        <is>
          <t>no</t>
        </is>
      </c>
      <c r="L765" t="inlineStr">
        <is>
          <t>unstable</t>
        </is>
      </c>
      <c r="M765" t="inlineStr">
        <is>
          <t>unstable / not a substrate</t>
        </is>
      </c>
      <c r="N765" t="n">
        <v>2.038113809</v>
      </c>
      <c r="O765" t="n">
        <v>2.3068154875</v>
      </c>
      <c r="P765" t="inlineStr">
        <is>
          <t>PSI &lt; 2.6</t>
        </is>
      </c>
      <c r="Q765" t="inlineStr">
        <is>
          <t>PSI &lt; 2.6</t>
        </is>
      </c>
      <c r="R765" t="inlineStr">
        <is>
          <t>no</t>
        </is>
      </c>
      <c r="S765" t="n">
        <v>0.103839945999999</v>
      </c>
      <c r="T765" t="n">
        <v>0.174119349</v>
      </c>
      <c r="U765" t="n">
        <v>0.1389796474999995</v>
      </c>
      <c r="V765" t="n">
        <v>0.103839945999999</v>
      </c>
      <c r="W765" t="n">
        <v>0.070279403000001</v>
      </c>
      <c r="X765" t="n">
        <v>120.9491024</v>
      </c>
      <c r="Y765" t="n">
        <v>1.1</v>
      </c>
      <c r="Z765" t="n">
        <v>0.592</v>
      </c>
      <c r="AA765" t="n">
        <v>1</v>
      </c>
      <c r="AB765" t="n">
        <v>3</v>
      </c>
    </row>
    <row r="766">
      <c r="A766" t="n">
        <v>765</v>
      </c>
      <c r="B766" t="inlineStr">
        <is>
          <t>IL4</t>
        </is>
      </c>
      <c r="C766" t="inlineStr">
        <is>
          <t>no</t>
        </is>
      </c>
      <c r="D766" t="inlineStr">
        <is>
          <t>ENST00000231449.6</t>
        </is>
      </c>
      <c r="E766" t="inlineStr">
        <is>
          <t>MGLTSQLLPPLFFLLACAGNFVHG</t>
        </is>
      </c>
      <c r="F766" t="inlineStr">
        <is>
          <t>G</t>
        </is>
      </c>
      <c r="G766" t="inlineStr">
        <is>
          <t>L</t>
        </is>
      </c>
      <c r="H766" t="inlineStr">
        <is>
          <t>G-L</t>
        </is>
      </c>
      <c r="I766" t="inlineStr">
        <is>
          <t>G</t>
        </is>
      </c>
      <c r="J766" t="inlineStr">
        <is>
          <t>yes</t>
        </is>
      </c>
      <c r="K766" t="inlineStr">
        <is>
          <t>no</t>
        </is>
      </c>
      <c r="L766" t="inlineStr">
        <is>
          <t>unstable</t>
        </is>
      </c>
      <c r="M766" t="inlineStr">
        <is>
          <t>unstable / not a substrate</t>
        </is>
      </c>
      <c r="N766" t="n">
        <v>1.424282404</v>
      </c>
      <c r="O766" t="n">
        <v>1.53078579</v>
      </c>
      <c r="P766" t="inlineStr">
        <is>
          <t>PSI &lt; 2.6</t>
        </is>
      </c>
      <c r="Q766" t="inlineStr">
        <is>
          <t>PSI &lt; 2.6</t>
        </is>
      </c>
      <c r="R766" t="inlineStr">
        <is>
          <t>no</t>
        </is>
      </c>
      <c r="S766" t="n">
        <v>0.119610898999999</v>
      </c>
      <c r="T766" t="n">
        <v>0.158022925</v>
      </c>
      <c r="U766" t="n">
        <v>0.1388169119999995</v>
      </c>
      <c r="V766" t="n">
        <v>0.119610898999999</v>
      </c>
      <c r="W766" t="n">
        <v>0.03841202600000101</v>
      </c>
      <c r="X766" t="n">
        <v>398.6624655</v>
      </c>
      <c r="Y766" t="n">
        <v>0.1</v>
      </c>
      <c r="Z766" t="n">
        <v>1.138</v>
      </c>
      <c r="AA766" t="n">
        <v>0</v>
      </c>
      <c r="AB766" t="n">
        <v>1</v>
      </c>
    </row>
    <row r="767">
      <c r="A767" t="n">
        <v>766</v>
      </c>
      <c r="B767" t="inlineStr">
        <is>
          <t>MYCBP2</t>
        </is>
      </c>
      <c r="C767" t="inlineStr">
        <is>
          <t>no</t>
        </is>
      </c>
      <c r="D767" t="inlineStr">
        <is>
          <t>ENST00000544440.6</t>
        </is>
      </c>
      <c r="E767" t="inlineStr">
        <is>
          <t>MPVPDGSVAAAGLGLGLPAADSRG</t>
        </is>
      </c>
      <c r="F767" t="inlineStr">
        <is>
          <t>P</t>
        </is>
      </c>
      <c r="G767" t="inlineStr">
        <is>
          <t>V</t>
        </is>
      </c>
      <c r="H767" t="inlineStr">
        <is>
          <t>P-V</t>
        </is>
      </c>
      <c r="I767" t="inlineStr">
        <is>
          <t>P</t>
        </is>
      </c>
      <c r="J767" t="inlineStr">
        <is>
          <t>yes</t>
        </is>
      </c>
      <c r="K767" t="inlineStr">
        <is>
          <t>no</t>
        </is>
      </c>
      <c r="L767" t="inlineStr">
        <is>
          <t>stable</t>
        </is>
      </c>
      <c r="M767" t="inlineStr">
        <is>
          <t>stable / not a substrate</t>
        </is>
      </c>
      <c r="N767" t="n">
        <v>3.588855239499995</v>
      </c>
      <c r="O767" t="n">
        <v>3.6469889765</v>
      </c>
      <c r="P767" t="inlineStr">
        <is>
          <t>PSI &gt;= 2.6</t>
        </is>
      </c>
      <c r="Q767" t="inlineStr">
        <is>
          <t>PSI &gt;= 2.6</t>
        </is>
      </c>
      <c r="R767" t="inlineStr">
        <is>
          <t>no</t>
        </is>
      </c>
      <c r="S767" t="n">
        <v>0.128320816</v>
      </c>
      <c r="T767" t="n">
        <v>0.147930097</v>
      </c>
      <c r="U767" t="n">
        <v>0.1381254565</v>
      </c>
      <c r="V767" t="n">
        <v>0.128320816</v>
      </c>
      <c r="W767" t="n">
        <v>0.01960928100000001</v>
      </c>
      <c r="X767" t="n">
        <v>183.9872163</v>
      </c>
      <c r="Y767" t="n">
        <v>-1</v>
      </c>
      <c r="Z767" t="n">
        <v>0.45</v>
      </c>
      <c r="AA767" t="n">
        <v>2</v>
      </c>
      <c r="AB767" t="n">
        <v>1</v>
      </c>
    </row>
    <row r="768">
      <c r="A768" t="n">
        <v>767</v>
      </c>
      <c r="B768" t="inlineStr">
        <is>
          <t>APPL2</t>
        </is>
      </c>
      <c r="C768" t="inlineStr">
        <is>
          <t>no</t>
        </is>
      </c>
      <c r="D768" t="inlineStr">
        <is>
          <t>ENST00000258530.7</t>
        </is>
      </c>
      <c r="E768" t="inlineStr">
        <is>
          <t>MPAVDKLLLEEALQDSPQTRSLLS</t>
        </is>
      </c>
      <c r="F768" t="inlineStr">
        <is>
          <t>P</t>
        </is>
      </c>
      <c r="G768" t="inlineStr">
        <is>
          <t>A</t>
        </is>
      </c>
      <c r="H768" t="inlineStr">
        <is>
          <t>P-A</t>
        </is>
      </c>
      <c r="I768" t="inlineStr">
        <is>
          <t>P</t>
        </is>
      </c>
      <c r="J768" t="inlineStr">
        <is>
          <t>yes</t>
        </is>
      </c>
      <c r="K768" t="inlineStr">
        <is>
          <t>no</t>
        </is>
      </c>
      <c r="L768" t="inlineStr">
        <is>
          <t>stable</t>
        </is>
      </c>
      <c r="M768" t="inlineStr">
        <is>
          <t>stable / not a substrate</t>
        </is>
      </c>
      <c r="N768" t="n">
        <v>3.4124546985</v>
      </c>
      <c r="O768" t="n">
        <v>3.495229196</v>
      </c>
      <c r="P768" t="inlineStr">
        <is>
          <t>PSI &gt;= 2.6</t>
        </is>
      </c>
      <c r="Q768" t="inlineStr">
        <is>
          <t>PSI &gt;= 2.6</t>
        </is>
      </c>
      <c r="R768" t="inlineStr">
        <is>
          <t>no</t>
        </is>
      </c>
      <c r="S768" t="n">
        <v>0.0843983110000001</v>
      </c>
      <c r="T768" t="n">
        <v>0.191796706999999</v>
      </c>
      <c r="U768" t="n">
        <v>0.1380975089999996</v>
      </c>
      <c r="V768" t="n">
        <v>0.0843983110000001</v>
      </c>
      <c r="W768" t="n">
        <v>0.1073983959999989</v>
      </c>
      <c r="X768" t="n">
        <v>141.0027239</v>
      </c>
      <c r="Y768" t="n">
        <v>-2</v>
      </c>
      <c r="Z768" t="n">
        <v>-0.133</v>
      </c>
      <c r="AA768" t="n">
        <v>4</v>
      </c>
      <c r="AB768" t="n">
        <v>2</v>
      </c>
    </row>
    <row r="769">
      <c r="A769" t="n">
        <v>768</v>
      </c>
      <c r="B769" t="inlineStr">
        <is>
          <t>DDR1</t>
        </is>
      </c>
      <c r="C769" t="inlineStr">
        <is>
          <t>no</t>
        </is>
      </c>
      <c r="D769" t="inlineStr">
        <is>
          <t>ENST00000503495.5</t>
        </is>
      </c>
      <c r="E769" t="inlineStr">
        <is>
          <t>MPHLASLFTASSRCCPHPLRPEGS</t>
        </is>
      </c>
      <c r="F769" t="inlineStr">
        <is>
          <t>P</t>
        </is>
      </c>
      <c r="G769" t="inlineStr">
        <is>
          <t>H</t>
        </is>
      </c>
      <c r="H769" t="inlineStr">
        <is>
          <t>P-H</t>
        </is>
      </c>
      <c r="I769" t="inlineStr">
        <is>
          <t>P</t>
        </is>
      </c>
      <c r="J769" t="inlineStr">
        <is>
          <t>yes</t>
        </is>
      </c>
      <c r="K769" t="inlineStr">
        <is>
          <t>no</t>
        </is>
      </c>
      <c r="L769" t="inlineStr">
        <is>
          <t>stable</t>
        </is>
      </c>
      <c r="M769" t="inlineStr">
        <is>
          <t>stable / not a substrate</t>
        </is>
      </c>
      <c r="N769" t="n">
        <v>2.851261786</v>
      </c>
      <c r="O769" t="n">
        <v>2.9922629095</v>
      </c>
      <c r="P769" t="inlineStr">
        <is>
          <t>PSI &gt;= 2.6</t>
        </is>
      </c>
      <c r="Q769" t="inlineStr">
        <is>
          <t>PSI &gt;= 2.6</t>
        </is>
      </c>
      <c r="R769" t="inlineStr">
        <is>
          <t>no</t>
        </is>
      </c>
      <c r="S769" t="n">
        <v>0.246005466999999</v>
      </c>
      <c r="T769" t="n">
        <v>0.03012682</v>
      </c>
      <c r="U769" t="n">
        <v>0.1380661434999995</v>
      </c>
      <c r="V769" t="n">
        <v>0.03012682</v>
      </c>
      <c r="W769" t="n">
        <v>0.215878646999999</v>
      </c>
      <c r="X769" t="n">
        <v>190.9495694</v>
      </c>
      <c r="Y769" t="n">
        <v>1.2</v>
      </c>
      <c r="Z769" t="n">
        <v>-0.204</v>
      </c>
      <c r="AA769" t="n">
        <v>1</v>
      </c>
      <c r="AB769" t="n">
        <v>4</v>
      </c>
    </row>
    <row r="770">
      <c r="A770" t="n">
        <v>769</v>
      </c>
      <c r="B770" t="inlineStr">
        <is>
          <t>SH3BGR</t>
        </is>
      </c>
      <c r="C770" t="inlineStr">
        <is>
          <t>no</t>
        </is>
      </c>
      <c r="D770" t="inlineStr">
        <is>
          <t>ENST00000333634.8</t>
        </is>
      </c>
      <c r="E770" t="inlineStr">
        <is>
          <t>MPLLLLGETEPLKLERDCRSPVDP</t>
        </is>
      </c>
      <c r="F770" t="inlineStr">
        <is>
          <t>P</t>
        </is>
      </c>
      <c r="G770" t="inlineStr">
        <is>
          <t>L</t>
        </is>
      </c>
      <c r="H770" t="inlineStr">
        <is>
          <t>P-L</t>
        </is>
      </c>
      <c r="I770" t="inlineStr">
        <is>
          <t>P</t>
        </is>
      </c>
      <c r="J770" t="inlineStr">
        <is>
          <t>yes</t>
        </is>
      </c>
      <c r="K770" t="inlineStr">
        <is>
          <t>no</t>
        </is>
      </c>
      <c r="L770" t="inlineStr">
        <is>
          <t>stable</t>
        </is>
      </c>
      <c r="M770" t="inlineStr">
        <is>
          <t>stable / not a substrate</t>
        </is>
      </c>
      <c r="N770" t="n">
        <v>2.622859514</v>
      </c>
      <c r="O770" t="n">
        <v>2.8144060945</v>
      </c>
      <c r="P770" t="inlineStr">
        <is>
          <t>PSI &gt;= 2.6</t>
        </is>
      </c>
      <c r="Q770" t="inlineStr">
        <is>
          <t>PSI &gt;= 2.6</t>
        </is>
      </c>
      <c r="R770" t="inlineStr">
        <is>
          <t>no</t>
        </is>
      </c>
      <c r="S770" t="n">
        <v>0.179096265</v>
      </c>
      <c r="T770" t="n">
        <v>0.09648175800000031</v>
      </c>
      <c r="U770" t="n">
        <v>0.1377890115000002</v>
      </c>
      <c r="V770" t="n">
        <v>0.09648175800000031</v>
      </c>
      <c r="W770" t="n">
        <v>0.0826145069999997</v>
      </c>
      <c r="X770" t="n">
        <v>220.4304668</v>
      </c>
      <c r="Y770" t="n">
        <v>-2</v>
      </c>
      <c r="Z770" t="n">
        <v>-0.304</v>
      </c>
      <c r="AA770" t="n">
        <v>5</v>
      </c>
      <c r="AB770" t="n">
        <v>3</v>
      </c>
    </row>
    <row r="771">
      <c r="A771" t="n">
        <v>770</v>
      </c>
      <c r="B771" t="inlineStr">
        <is>
          <t>PIK3CD</t>
        </is>
      </c>
      <c r="C771" t="inlineStr">
        <is>
          <t>no</t>
        </is>
      </c>
      <c r="D771" t="inlineStr">
        <is>
          <t>ENST00000377346.8</t>
        </is>
      </c>
      <c r="E771" t="inlineStr">
        <is>
          <t>MPPGVDCPMEFWTKEENQSVVVDF</t>
        </is>
      </c>
      <c r="F771" t="inlineStr">
        <is>
          <t>P</t>
        </is>
      </c>
      <c r="G771" t="inlineStr">
        <is>
          <t>P</t>
        </is>
      </c>
      <c r="H771" t="inlineStr">
        <is>
          <t>P-P</t>
        </is>
      </c>
      <c r="I771" t="inlineStr">
        <is>
          <t>P</t>
        </is>
      </c>
      <c r="J771" t="inlineStr">
        <is>
          <t>yes</t>
        </is>
      </c>
      <c r="K771" t="inlineStr">
        <is>
          <t>no</t>
        </is>
      </c>
      <c r="L771" t="inlineStr">
        <is>
          <t>unstable</t>
        </is>
      </c>
      <c r="M771" t="inlineStr">
        <is>
          <t>unstable / not a substrate</t>
        </is>
      </c>
      <c r="N771" t="n">
        <v>1.698861440999995</v>
      </c>
      <c r="O771" t="n">
        <v>1.871306854</v>
      </c>
      <c r="P771" t="inlineStr">
        <is>
          <t>PSI &lt; 2.6</t>
        </is>
      </c>
      <c r="Q771" t="inlineStr">
        <is>
          <t>PSI &lt; 2.6</t>
        </is>
      </c>
      <c r="R771" t="inlineStr">
        <is>
          <t>no</t>
        </is>
      </c>
      <c r="S771" t="n">
        <v>0.06990456900000019</v>
      </c>
      <c r="T771" t="n">
        <v>0.205451135</v>
      </c>
      <c r="U771" t="n">
        <v>0.1376778520000001</v>
      </c>
      <c r="V771" t="n">
        <v>0.06990456900000019</v>
      </c>
      <c r="W771" t="n">
        <v>0.1355465659999998</v>
      </c>
      <c r="X771" t="n">
        <v>133.2578198</v>
      </c>
      <c r="Y771" t="n">
        <v>-4</v>
      </c>
      <c r="Z771" t="n">
        <v>-0.304</v>
      </c>
      <c r="AA771" t="n">
        <v>5</v>
      </c>
      <c r="AB771" t="n">
        <v>1</v>
      </c>
    </row>
    <row r="772">
      <c r="A772" t="n">
        <v>771</v>
      </c>
      <c r="B772" t="inlineStr">
        <is>
          <t>AL139260.3</t>
        </is>
      </c>
      <c r="C772" t="inlineStr">
        <is>
          <t>no</t>
        </is>
      </c>
      <c r="D772" t="inlineStr">
        <is>
          <t>ENST00000454994.3</t>
        </is>
      </c>
      <c r="E772" t="inlineStr">
        <is>
          <t>MGDWNLLGDTLEEVHIHSTMIGKI</t>
        </is>
      </c>
      <c r="F772" t="inlineStr">
        <is>
          <t>G</t>
        </is>
      </c>
      <c r="G772" t="inlineStr">
        <is>
          <t>D</t>
        </is>
      </c>
      <c r="H772" t="inlineStr">
        <is>
          <t>G-D</t>
        </is>
      </c>
      <c r="I772" t="inlineStr">
        <is>
          <t>G</t>
        </is>
      </c>
      <c r="J772" t="inlineStr">
        <is>
          <t>yes</t>
        </is>
      </c>
      <c r="K772" t="inlineStr">
        <is>
          <t>no</t>
        </is>
      </c>
      <c r="L772" t="inlineStr">
        <is>
          <t>stable</t>
        </is>
      </c>
      <c r="M772" t="inlineStr">
        <is>
          <t>stable / not a substrate</t>
        </is>
      </c>
      <c r="N772" t="n">
        <v>2.746006235</v>
      </c>
      <c r="O772" t="n">
        <v>2.962993811</v>
      </c>
      <c r="P772" t="inlineStr">
        <is>
          <t>PSI &gt;= 2.6</t>
        </is>
      </c>
      <c r="Q772" t="inlineStr">
        <is>
          <t>PSI &gt;= 2.6</t>
        </is>
      </c>
      <c r="R772" t="inlineStr">
        <is>
          <t>no</t>
        </is>
      </c>
      <c r="S772" t="n">
        <v>0.200993003999999</v>
      </c>
      <c r="T772" t="n">
        <v>0.074289062</v>
      </c>
      <c r="U772" t="n">
        <v>0.1376410329999995</v>
      </c>
      <c r="V772" t="n">
        <v>0.074289062</v>
      </c>
      <c r="W772" t="n">
        <v>0.126703941999999</v>
      </c>
      <c r="X772" t="n">
        <v>146.4408883</v>
      </c>
      <c r="Y772" t="n">
        <v>-2.8</v>
      </c>
      <c r="Z772" t="n">
        <v>0.033</v>
      </c>
      <c r="AA772" t="n">
        <v>4</v>
      </c>
      <c r="AB772" t="n">
        <v>3</v>
      </c>
    </row>
    <row r="773">
      <c r="A773" t="n">
        <v>772</v>
      </c>
      <c r="B773" t="inlineStr">
        <is>
          <t>LONRF3</t>
        </is>
      </c>
      <c r="C773" t="inlineStr">
        <is>
          <t>no</t>
        </is>
      </c>
      <c r="D773" t="inlineStr">
        <is>
          <t>ENST00000422289.3</t>
        </is>
      </c>
      <c r="E773" t="inlineStr">
        <is>
          <t>MGFKAHFRKAQALATLGKVEEALR</t>
        </is>
      </c>
      <c r="F773" t="inlineStr">
        <is>
          <t>G</t>
        </is>
      </c>
      <c r="G773" t="inlineStr">
        <is>
          <t>F</t>
        </is>
      </c>
      <c r="H773" t="inlineStr">
        <is>
          <t>G-F</t>
        </is>
      </c>
      <c r="I773" t="inlineStr">
        <is>
          <t>G</t>
        </is>
      </c>
      <c r="J773" t="inlineStr">
        <is>
          <t>yes</t>
        </is>
      </c>
      <c r="K773" t="inlineStr">
        <is>
          <t>no</t>
        </is>
      </c>
      <c r="L773" t="inlineStr">
        <is>
          <t>unstable</t>
        </is>
      </c>
      <c r="M773" t="inlineStr">
        <is>
          <t>unstable / not a substrate</t>
        </is>
      </c>
      <c r="N773" t="n">
        <v>2.0326435535</v>
      </c>
      <c r="O773" t="n">
        <v>2.2452061485</v>
      </c>
      <c r="P773" t="inlineStr">
        <is>
          <t>PSI &lt; 2.6</t>
        </is>
      </c>
      <c r="Q773" t="inlineStr">
        <is>
          <t>PSI &lt; 2.6</t>
        </is>
      </c>
      <c r="R773" t="inlineStr">
        <is>
          <t>no</t>
        </is>
      </c>
      <c r="S773" t="n">
        <v>0.237232042999999</v>
      </c>
      <c r="T773" t="n">
        <v>0.0379601559999995</v>
      </c>
      <c r="U773" t="n">
        <v>0.1375960994999993</v>
      </c>
      <c r="V773" t="n">
        <v>0.0379601559999995</v>
      </c>
      <c r="W773" t="n">
        <v>0.1992718869999995</v>
      </c>
      <c r="X773" t="n">
        <v>101.3629052</v>
      </c>
      <c r="Y773" t="n">
        <v>3.1</v>
      </c>
      <c r="Z773" t="n">
        <v>-0.158</v>
      </c>
      <c r="AA773" t="n">
        <v>2</v>
      </c>
      <c r="AB773" t="n">
        <v>6</v>
      </c>
    </row>
    <row r="774">
      <c r="A774" t="n">
        <v>773</v>
      </c>
      <c r="B774" t="inlineStr">
        <is>
          <t>DYM</t>
        </is>
      </c>
      <c r="C774" t="inlineStr">
        <is>
          <t>no</t>
        </is>
      </c>
      <c r="D774" t="inlineStr">
        <is>
          <t>ENST00000269445.10</t>
        </is>
      </c>
      <c r="E774" t="inlineStr">
        <is>
          <t>MGSNSSRIGDLPKNEYLKKLSGTE</t>
        </is>
      </c>
      <c r="F774" t="inlineStr">
        <is>
          <t>G</t>
        </is>
      </c>
      <c r="G774" t="inlineStr">
        <is>
          <t>S</t>
        </is>
      </c>
      <c r="H774" t="inlineStr">
        <is>
          <t>G-S</t>
        </is>
      </c>
      <c r="I774" t="inlineStr">
        <is>
          <t>G</t>
        </is>
      </c>
      <c r="J774" t="inlineStr">
        <is>
          <t>yes</t>
        </is>
      </c>
      <c r="K774" t="inlineStr">
        <is>
          <t>no</t>
        </is>
      </c>
      <c r="L774" t="inlineStr">
        <is>
          <t>stable</t>
        </is>
      </c>
      <c r="M774" t="inlineStr">
        <is>
          <t>stable / not a substrate</t>
        </is>
      </c>
      <c r="N774" t="n">
        <v>3.05489035199999</v>
      </c>
      <c r="O774" t="n">
        <v>3.092476615</v>
      </c>
      <c r="P774" t="inlineStr">
        <is>
          <t>PSI &gt;= 2.6</t>
        </is>
      </c>
      <c r="Q774" t="inlineStr">
        <is>
          <t>PSI &gt;= 2.6</t>
        </is>
      </c>
      <c r="R774" t="inlineStr">
        <is>
          <t>no</t>
        </is>
      </c>
      <c r="S774" t="n">
        <v>0.18318494</v>
      </c>
      <c r="T774" t="n">
        <v>0.0919089860000004</v>
      </c>
      <c r="U774" t="n">
        <v>0.1375469630000002</v>
      </c>
      <c r="V774" t="n">
        <v>0.0919089860000004</v>
      </c>
      <c r="W774" t="n">
        <v>0.09127595399999959</v>
      </c>
      <c r="X774" t="n">
        <v>156.7448289</v>
      </c>
      <c r="Y774" t="n">
        <v>1</v>
      </c>
      <c r="Z774" t="n">
        <v>-0.996</v>
      </c>
      <c r="AA774" t="n">
        <v>3</v>
      </c>
      <c r="AB774" t="n">
        <v>4</v>
      </c>
    </row>
    <row r="775">
      <c r="A775" t="n">
        <v>774</v>
      </c>
      <c r="B775" t="inlineStr">
        <is>
          <t>STRA6</t>
        </is>
      </c>
      <c r="C775" t="inlineStr">
        <is>
          <t>no</t>
        </is>
      </c>
      <c r="D775" t="inlineStr">
        <is>
          <t>ENST00000563965.5</t>
        </is>
      </c>
      <c r="E775" t="inlineStr">
        <is>
          <t>MGGKGGGDTRGPVLFPCQLAQALS</t>
        </is>
      </c>
      <c r="F775" t="inlineStr">
        <is>
          <t>G</t>
        </is>
      </c>
      <c r="G775" t="inlineStr">
        <is>
          <t>G</t>
        </is>
      </c>
      <c r="H775" t="inlineStr">
        <is>
          <t>G-G</t>
        </is>
      </c>
      <c r="I775" t="inlineStr">
        <is>
          <t>G</t>
        </is>
      </c>
      <c r="J775" t="inlineStr">
        <is>
          <t>yes</t>
        </is>
      </c>
      <c r="K775" t="inlineStr">
        <is>
          <t>no</t>
        </is>
      </c>
      <c r="L775" t="inlineStr">
        <is>
          <t>unstable</t>
        </is>
      </c>
      <c r="M775" t="inlineStr">
        <is>
          <t>unstable / not a substrate</t>
        </is>
      </c>
      <c r="N775" t="n">
        <v>2.0647771285</v>
      </c>
      <c r="O775" t="n">
        <v>2.032300495</v>
      </c>
      <c r="P775" t="inlineStr">
        <is>
          <t>PSI &lt; 2.6</t>
        </is>
      </c>
      <c r="Q775" t="inlineStr">
        <is>
          <t>PSI &lt; 2.6</t>
        </is>
      </c>
      <c r="R775" t="inlineStr">
        <is>
          <t>no</t>
        </is>
      </c>
      <c r="S775" t="n">
        <v>0.162470128</v>
      </c>
      <c r="T775" t="n">
        <v>0.111822346</v>
      </c>
      <c r="U775" t="n">
        <v>0.137146237</v>
      </c>
      <c r="V775" t="n">
        <v>0.111822346</v>
      </c>
      <c r="W775" t="n">
        <v>0.05064778199999999</v>
      </c>
      <c r="X775" t="n">
        <v>223.0937071</v>
      </c>
      <c r="Y775" t="n">
        <v>1</v>
      </c>
      <c r="Z775" t="n">
        <v>0.017</v>
      </c>
      <c r="AA775" t="n">
        <v>1</v>
      </c>
      <c r="AB775" t="n">
        <v>2</v>
      </c>
    </row>
    <row r="776">
      <c r="A776" t="n">
        <v>775</v>
      </c>
      <c r="B776" t="inlineStr">
        <is>
          <t>NCOA4</t>
        </is>
      </c>
      <c r="C776" t="inlineStr">
        <is>
          <t>no</t>
        </is>
      </c>
      <c r="D776" t="inlineStr">
        <is>
          <t>ENST00000578454.5</t>
        </is>
      </c>
      <c r="E776" t="inlineStr">
        <is>
          <t>MGAQLTTFALAGAVRRMNTFQDQS</t>
        </is>
      </c>
      <c r="F776" t="inlineStr">
        <is>
          <t>G</t>
        </is>
      </c>
      <c r="G776" t="inlineStr">
        <is>
          <t>A</t>
        </is>
      </c>
      <c r="H776" t="inlineStr">
        <is>
          <t>G-A</t>
        </is>
      </c>
      <c r="I776" t="inlineStr">
        <is>
          <t>G</t>
        </is>
      </c>
      <c r="J776" t="inlineStr">
        <is>
          <t>yes</t>
        </is>
      </c>
      <c r="K776" t="inlineStr">
        <is>
          <t>no</t>
        </is>
      </c>
      <c r="L776" t="inlineStr">
        <is>
          <t>unstable</t>
        </is>
      </c>
      <c r="M776" t="inlineStr">
        <is>
          <t>unstable / not a substrate</t>
        </is>
      </c>
      <c r="N776" t="n">
        <v>2.217868595</v>
      </c>
      <c r="O776" t="n">
        <v>2.3937964535</v>
      </c>
      <c r="P776" t="inlineStr">
        <is>
          <t>PSI &lt; 2.6</t>
        </is>
      </c>
      <c r="Q776" t="inlineStr">
        <is>
          <t>PSI &lt; 2.6</t>
        </is>
      </c>
      <c r="R776" t="inlineStr">
        <is>
          <t>no</t>
        </is>
      </c>
      <c r="S776" t="n">
        <v>0.224756009</v>
      </c>
      <c r="T776" t="n">
        <v>0.0493376599999999</v>
      </c>
      <c r="U776" t="n">
        <v>0.1370468345</v>
      </c>
      <c r="V776" t="n">
        <v>0.0493376599999999</v>
      </c>
      <c r="W776" t="n">
        <v>0.1754183490000001</v>
      </c>
      <c r="X776" t="n">
        <v>119.9134966</v>
      </c>
      <c r="Y776" t="n">
        <v>1</v>
      </c>
      <c r="Z776" t="n">
        <v>-0.075</v>
      </c>
      <c r="AA776" t="n">
        <v>1</v>
      </c>
      <c r="AB776" t="n">
        <v>2</v>
      </c>
    </row>
    <row r="777">
      <c r="A777" t="n">
        <v>776</v>
      </c>
      <c r="B777" t="inlineStr">
        <is>
          <t>LRRC3</t>
        </is>
      </c>
      <c r="C777" t="inlineStr">
        <is>
          <t>no</t>
        </is>
      </c>
      <c r="D777" t="inlineStr">
        <is>
          <t>ENST00000291592.5</t>
        </is>
      </c>
      <c r="E777" t="inlineStr">
        <is>
          <t>MGTVRPPRPSLLLVSTRESCLFLL</t>
        </is>
      </c>
      <c r="F777" t="inlineStr">
        <is>
          <t>G</t>
        </is>
      </c>
      <c r="G777" t="inlineStr">
        <is>
          <t>T</t>
        </is>
      </c>
      <c r="H777" t="inlineStr">
        <is>
          <t>G-T</t>
        </is>
      </c>
      <c r="I777" t="inlineStr">
        <is>
          <t>G</t>
        </is>
      </c>
      <c r="J777" t="inlineStr">
        <is>
          <t>yes</t>
        </is>
      </c>
      <c r="K777" t="inlineStr">
        <is>
          <t>no</t>
        </is>
      </c>
      <c r="L777" t="inlineStr">
        <is>
          <t>unstable</t>
        </is>
      </c>
      <c r="M777" t="inlineStr">
        <is>
          <t>unstable / not a substrate</t>
        </is>
      </c>
      <c r="N777" t="n">
        <v>1.464629031499995</v>
      </c>
      <c r="O777" t="n">
        <v>1.5292180585</v>
      </c>
      <c r="P777" t="inlineStr">
        <is>
          <t>PSI &lt; 2.6</t>
        </is>
      </c>
      <c r="Q777" t="inlineStr">
        <is>
          <t>PSI &lt; 2.6</t>
        </is>
      </c>
      <c r="R777" t="inlineStr">
        <is>
          <t>no</t>
        </is>
      </c>
      <c r="S777" t="n">
        <v>0.305288959999999</v>
      </c>
      <c r="T777" t="n">
        <v>-0.031417035</v>
      </c>
      <c r="U777" t="n">
        <v>0.1369359624999995</v>
      </c>
      <c r="V777" t="n">
        <v>-0.031417035</v>
      </c>
      <c r="W777" t="n">
        <v>0.336705994999999</v>
      </c>
      <c r="X777" t="n">
        <v>240.398504799999</v>
      </c>
      <c r="Y777" t="n">
        <v>2</v>
      </c>
      <c r="Z777" t="n">
        <v>0.517</v>
      </c>
      <c r="AA777" t="n">
        <v>1</v>
      </c>
      <c r="AB777" t="n">
        <v>3</v>
      </c>
    </row>
    <row r="778">
      <c r="A778" t="n">
        <v>777</v>
      </c>
      <c r="B778" t="inlineStr">
        <is>
          <t>FBXL19</t>
        </is>
      </c>
      <c r="C778" t="inlineStr">
        <is>
          <t>no</t>
        </is>
      </c>
      <c r="D778" t="inlineStr">
        <is>
          <t>ENST00000380310.6</t>
        </is>
      </c>
      <c r="E778" t="inlineStr">
        <is>
          <t>MGMKVPGKGESGPSALLTPPMSSS</t>
        </is>
      </c>
      <c r="F778" t="inlineStr">
        <is>
          <t>G</t>
        </is>
      </c>
      <c r="G778" t="inlineStr">
        <is>
          <t>M</t>
        </is>
      </c>
      <c r="H778" t="inlineStr">
        <is>
          <t>G-M</t>
        </is>
      </c>
      <c r="I778" t="inlineStr">
        <is>
          <t>G</t>
        </is>
      </c>
      <c r="J778" t="inlineStr">
        <is>
          <t>yes</t>
        </is>
      </c>
      <c r="K778" t="inlineStr">
        <is>
          <t>no</t>
        </is>
      </c>
      <c r="L778" t="inlineStr">
        <is>
          <t>unstable</t>
        </is>
      </c>
      <c r="M778" t="inlineStr">
        <is>
          <t>unstable / not a substrate</t>
        </is>
      </c>
      <c r="N778" t="n">
        <v>2.1093632465</v>
      </c>
      <c r="O778" t="n">
        <v>2.15494867</v>
      </c>
      <c r="P778" t="inlineStr">
        <is>
          <t>PSI &lt; 2.6</t>
        </is>
      </c>
      <c r="Q778" t="inlineStr">
        <is>
          <t>PSI &lt; 2.6</t>
        </is>
      </c>
      <c r="R778" t="inlineStr">
        <is>
          <t>no</t>
        </is>
      </c>
      <c r="S778" t="n">
        <v>0.153368058999999</v>
      </c>
      <c r="T778" t="n">
        <v>0.120163720999999</v>
      </c>
      <c r="U778" t="n">
        <v>0.136765889999999</v>
      </c>
      <c r="V778" t="n">
        <v>0.120163720999999</v>
      </c>
      <c r="W778" t="n">
        <v>0.033204338</v>
      </c>
      <c r="X778" t="n">
        <v>255.357645599999</v>
      </c>
      <c r="Y778" t="n">
        <v>1</v>
      </c>
      <c r="Z778" t="n">
        <v>-0.196</v>
      </c>
      <c r="AA778" t="n">
        <v>1</v>
      </c>
      <c r="AB778" t="n">
        <v>2</v>
      </c>
    </row>
    <row r="779">
      <c r="A779" t="n">
        <v>778</v>
      </c>
      <c r="B779" t="inlineStr">
        <is>
          <t>LRRC15</t>
        </is>
      </c>
      <c r="C779" t="inlineStr">
        <is>
          <t>no</t>
        </is>
      </c>
      <c r="D779" t="inlineStr">
        <is>
          <t>ENST00000428839.1</t>
        </is>
      </c>
      <c r="E779" t="inlineStr">
        <is>
          <t>MPLDKAMPLKHYLLLLVGCQAWGA</t>
        </is>
      </c>
      <c r="F779" t="inlineStr">
        <is>
          <t>P</t>
        </is>
      </c>
      <c r="G779" t="inlineStr">
        <is>
          <t>L</t>
        </is>
      </c>
      <c r="H779" t="inlineStr">
        <is>
          <t>P-L</t>
        </is>
      </c>
      <c r="I779" t="inlineStr">
        <is>
          <t>P</t>
        </is>
      </c>
      <c r="J779" t="inlineStr">
        <is>
          <t>yes</t>
        </is>
      </c>
      <c r="K779" t="inlineStr">
        <is>
          <t>no</t>
        </is>
      </c>
      <c r="L779" t="inlineStr">
        <is>
          <t>unstable</t>
        </is>
      </c>
      <c r="M779" t="inlineStr">
        <is>
          <t>unstable / not a substrate</t>
        </is>
      </c>
      <c r="N779" t="n">
        <v>1.4019073545</v>
      </c>
      <c r="O779" t="n">
        <v>1.5121534995</v>
      </c>
      <c r="P779" t="inlineStr">
        <is>
          <t>PSI &lt; 2.6</t>
        </is>
      </c>
      <c r="Q779" t="inlineStr">
        <is>
          <t>PSI &lt; 2.6</t>
        </is>
      </c>
      <c r="R779" t="inlineStr">
        <is>
          <t>no</t>
        </is>
      </c>
      <c r="S779" t="n">
        <v>0.248036638</v>
      </c>
      <c r="T779" t="n">
        <v>0.025223999</v>
      </c>
      <c r="U779" t="n">
        <v>0.1366303185</v>
      </c>
      <c r="V779" t="n">
        <v>0.025223999</v>
      </c>
      <c r="W779" t="n">
        <v>0.222812639</v>
      </c>
      <c r="X779" t="n">
        <v>573.3575517</v>
      </c>
      <c r="Y779" t="n">
        <v>1.1</v>
      </c>
      <c r="Z779" t="n">
        <v>0.604</v>
      </c>
      <c r="AA779" t="n">
        <v>1</v>
      </c>
      <c r="AB779" t="n">
        <v>3</v>
      </c>
    </row>
    <row r="780">
      <c r="A780" t="n">
        <v>779</v>
      </c>
      <c r="B780" t="inlineStr">
        <is>
          <t>NRN1</t>
        </is>
      </c>
      <c r="C780" t="inlineStr">
        <is>
          <t>no</t>
        </is>
      </c>
      <c r="D780" t="inlineStr">
        <is>
          <t>ENST00000244766.6</t>
        </is>
      </c>
      <c r="E780" t="inlineStr">
        <is>
          <t>MGLKLNGRYISLILAVQIAYLVQA</t>
        </is>
      </c>
      <c r="F780" t="inlineStr">
        <is>
          <t>G</t>
        </is>
      </c>
      <c r="G780" t="inlineStr">
        <is>
          <t>L</t>
        </is>
      </c>
      <c r="H780" t="inlineStr">
        <is>
          <t>G-L</t>
        </is>
      </c>
      <c r="I780" t="inlineStr">
        <is>
          <t>G</t>
        </is>
      </c>
      <c r="J780" t="inlineStr">
        <is>
          <t>yes</t>
        </is>
      </c>
      <c r="K780" t="inlineStr">
        <is>
          <t>no</t>
        </is>
      </c>
      <c r="L780" t="inlineStr">
        <is>
          <t>unstable</t>
        </is>
      </c>
      <c r="M780" t="inlineStr">
        <is>
          <t>unstable / not a substrate</t>
        </is>
      </c>
      <c r="N780" t="n">
        <v>1.415611767999995</v>
      </c>
      <c r="O780" t="n">
        <v>1.7062709415</v>
      </c>
      <c r="P780" t="inlineStr">
        <is>
          <t>PSI &lt; 2.6</t>
        </is>
      </c>
      <c r="Q780" t="inlineStr">
        <is>
          <t>PSI &lt; 2.6</t>
        </is>
      </c>
      <c r="R780" t="inlineStr">
        <is>
          <t>no</t>
        </is>
      </c>
      <c r="S780" t="n">
        <v>0.0736408780000001</v>
      </c>
      <c r="T780" t="n">
        <v>0.199317081</v>
      </c>
      <c r="U780" t="n">
        <v>0.1364789795</v>
      </c>
      <c r="V780" t="n">
        <v>0.0736408780000001</v>
      </c>
      <c r="W780" t="n">
        <v>0.1256762029999999</v>
      </c>
      <c r="X780" t="n">
        <v>239.9092458</v>
      </c>
      <c r="Y780" t="n">
        <v>2</v>
      </c>
      <c r="Z780" t="n">
        <v>1.046</v>
      </c>
      <c r="AA780" t="n">
        <v>0</v>
      </c>
      <c r="AB780" t="n">
        <v>2</v>
      </c>
    </row>
    <row r="781">
      <c r="A781" t="n">
        <v>780</v>
      </c>
      <c r="B781" t="inlineStr">
        <is>
          <t>CCDC121</t>
        </is>
      </c>
      <c r="C781" t="inlineStr">
        <is>
          <t>no</t>
        </is>
      </c>
      <c r="D781" t="inlineStr">
        <is>
          <t>ENST00000394775.3</t>
        </is>
      </c>
      <c r="E781" t="inlineStr">
        <is>
          <t>MGSRGQGSHSKKTRSMPVILSPQR</t>
        </is>
      </c>
      <c r="F781" t="inlineStr">
        <is>
          <t>G</t>
        </is>
      </c>
      <c r="G781" t="inlineStr">
        <is>
          <t>S</t>
        </is>
      </c>
      <c r="H781" t="inlineStr">
        <is>
          <t>G-S</t>
        </is>
      </c>
      <c r="I781" t="inlineStr">
        <is>
          <t>G</t>
        </is>
      </c>
      <c r="J781" t="inlineStr">
        <is>
          <t>yes</t>
        </is>
      </c>
      <c r="K781" t="inlineStr">
        <is>
          <t>no</t>
        </is>
      </c>
      <c r="L781" t="inlineStr">
        <is>
          <t>stable</t>
        </is>
      </c>
      <c r="M781" t="inlineStr">
        <is>
          <t>stable / not a substrate</t>
        </is>
      </c>
      <c r="N781" t="n">
        <v>2.8844909435</v>
      </c>
      <c r="O781" t="n">
        <v>3.0418895425</v>
      </c>
      <c r="P781" t="inlineStr">
        <is>
          <t>PSI &gt;= 2.6</t>
        </is>
      </c>
      <c r="Q781" t="inlineStr">
        <is>
          <t>PSI &gt;= 2.6</t>
        </is>
      </c>
      <c r="R781" t="inlineStr">
        <is>
          <t>no</t>
        </is>
      </c>
      <c r="S781" t="n">
        <v>0.112139032</v>
      </c>
      <c r="T781" t="n">
        <v>0.160120534999999</v>
      </c>
      <c r="U781" t="n">
        <v>0.1361297834999995</v>
      </c>
      <c r="V781" t="n">
        <v>0.112139032</v>
      </c>
      <c r="W781" t="n">
        <v>0.04798150299999901</v>
      </c>
      <c r="X781" t="n">
        <v>285.134332399999</v>
      </c>
      <c r="Y781" t="n">
        <v>5.1</v>
      </c>
      <c r="Z781" t="n">
        <v>-1.013</v>
      </c>
      <c r="AA781" t="n">
        <v>0</v>
      </c>
      <c r="AB781" t="n">
        <v>6</v>
      </c>
    </row>
    <row r="782">
      <c r="A782" t="n">
        <v>781</v>
      </c>
      <c r="B782" t="inlineStr">
        <is>
          <t>STYK1</t>
        </is>
      </c>
      <c r="C782" t="inlineStr">
        <is>
          <t>no</t>
        </is>
      </c>
      <c r="D782" t="inlineStr">
        <is>
          <t>ENST00000075503.7</t>
        </is>
      </c>
      <c r="E782" t="inlineStr">
        <is>
          <t>MGMTRMLLECSLSDKLCVIQEKQY</t>
        </is>
      </c>
      <c r="F782" t="inlineStr">
        <is>
          <t>G</t>
        </is>
      </c>
      <c r="G782" t="inlineStr">
        <is>
          <t>M</t>
        </is>
      </c>
      <c r="H782" t="inlineStr">
        <is>
          <t>G-M</t>
        </is>
      </c>
      <c r="I782" t="inlineStr">
        <is>
          <t>G</t>
        </is>
      </c>
      <c r="J782" t="inlineStr">
        <is>
          <t>yes</t>
        </is>
      </c>
      <c r="K782" t="inlineStr">
        <is>
          <t>no</t>
        </is>
      </c>
      <c r="L782" t="inlineStr">
        <is>
          <t>unstable</t>
        </is>
      </c>
      <c r="M782" t="inlineStr">
        <is>
          <t>unstable / not a substrate</t>
        </is>
      </c>
      <c r="N782" t="n">
        <v>1.4332344125</v>
      </c>
      <c r="O782" t="n">
        <v>1.5047846195</v>
      </c>
      <c r="P782" t="inlineStr">
        <is>
          <t>PSI &lt; 2.6</t>
        </is>
      </c>
      <c r="Q782" t="inlineStr">
        <is>
          <t>PSI &lt; 2.6</t>
        </is>
      </c>
      <c r="R782" t="inlineStr">
        <is>
          <t>no</t>
        </is>
      </c>
      <c r="S782" t="n">
        <v>0.193182966</v>
      </c>
      <c r="T782" t="n">
        <v>0.07790875899999999</v>
      </c>
      <c r="U782" t="n">
        <v>0.1355458625</v>
      </c>
      <c r="V782" t="n">
        <v>0.07790875899999999</v>
      </c>
      <c r="W782" t="n">
        <v>0.115274207</v>
      </c>
      <c r="X782" t="n">
        <v>785.6141584</v>
      </c>
      <c r="Y782" t="n">
        <v>0</v>
      </c>
      <c r="Z782" t="n">
        <v>0.033</v>
      </c>
      <c r="AA782" t="n">
        <v>3</v>
      </c>
      <c r="AB782" t="n">
        <v>3</v>
      </c>
    </row>
    <row r="783">
      <c r="A783" t="n">
        <v>782</v>
      </c>
      <c r="B783" t="inlineStr">
        <is>
          <t>SWAP70</t>
        </is>
      </c>
      <c r="C783" t="inlineStr">
        <is>
          <t>no</t>
        </is>
      </c>
      <c r="D783" t="inlineStr">
        <is>
          <t>ENST00000447399.6</t>
        </is>
      </c>
      <c r="E783" t="inlineStr">
        <is>
          <t>MGSLKEELLKAIWHAFTALDQDHS</t>
        </is>
      </c>
      <c r="F783" t="inlineStr">
        <is>
          <t>G</t>
        </is>
      </c>
      <c r="G783" t="inlineStr">
        <is>
          <t>S</t>
        </is>
      </c>
      <c r="H783" t="inlineStr">
        <is>
          <t>G-S</t>
        </is>
      </c>
      <c r="I783" t="inlineStr">
        <is>
          <t>G</t>
        </is>
      </c>
      <c r="J783" t="inlineStr">
        <is>
          <t>yes</t>
        </is>
      </c>
      <c r="K783" t="inlineStr">
        <is>
          <t>no</t>
        </is>
      </c>
      <c r="L783" t="inlineStr">
        <is>
          <t>unstable</t>
        </is>
      </c>
      <c r="M783" t="inlineStr">
        <is>
          <t>unstable / not a substrate</t>
        </is>
      </c>
      <c r="N783" t="n">
        <v>1.5390470265</v>
      </c>
      <c r="O783" t="n">
        <v>1.6417591455</v>
      </c>
      <c r="P783" t="inlineStr">
        <is>
          <t>PSI &lt; 2.6</t>
        </is>
      </c>
      <c r="Q783" t="inlineStr">
        <is>
          <t>PSI &lt; 2.6</t>
        </is>
      </c>
      <c r="R783" t="inlineStr">
        <is>
          <t>no</t>
        </is>
      </c>
      <c r="S783" t="n">
        <v>0.104296165999999</v>
      </c>
      <c r="T783" t="n">
        <v>0.166600716999999</v>
      </c>
      <c r="U783" t="n">
        <v>0.135448441499999</v>
      </c>
      <c r="V783" t="n">
        <v>0.104296165999999</v>
      </c>
      <c r="W783" t="n">
        <v>0.06230455100000001</v>
      </c>
      <c r="X783" t="n">
        <v>257.9961397</v>
      </c>
      <c r="Y783" t="n">
        <v>-1.8</v>
      </c>
      <c r="Z783" t="n">
        <v>-0.229</v>
      </c>
      <c r="AA783" t="n">
        <v>4</v>
      </c>
      <c r="AB783" t="n">
        <v>4</v>
      </c>
    </row>
    <row r="784">
      <c r="A784" t="n">
        <v>783</v>
      </c>
      <c r="B784" t="inlineStr">
        <is>
          <t>LTA4H</t>
        </is>
      </c>
      <c r="C784" t="inlineStr">
        <is>
          <t>no</t>
        </is>
      </c>
      <c r="D784" t="inlineStr">
        <is>
          <t>ENST00000228740.6</t>
        </is>
      </c>
      <c r="E784" t="inlineStr">
        <is>
          <t>MPEIVDTCSLASPASVCRTKHLHL</t>
        </is>
      </c>
      <c r="F784" t="inlineStr">
        <is>
          <t>P</t>
        </is>
      </c>
      <c r="G784" t="inlineStr">
        <is>
          <t>E</t>
        </is>
      </c>
      <c r="H784" t="inlineStr">
        <is>
          <t>P-E</t>
        </is>
      </c>
      <c r="I784" t="inlineStr">
        <is>
          <t>P</t>
        </is>
      </c>
      <c r="J784" t="inlineStr">
        <is>
          <t>yes</t>
        </is>
      </c>
      <c r="K784" t="inlineStr">
        <is>
          <t>no</t>
        </is>
      </c>
      <c r="L784" t="inlineStr">
        <is>
          <t>stable</t>
        </is>
      </c>
      <c r="M784" t="inlineStr">
        <is>
          <t>stable / not a substrate</t>
        </is>
      </c>
      <c r="N784" t="n">
        <v>2.91495336399999</v>
      </c>
      <c r="O784" t="n">
        <v>3.147816201499995</v>
      </c>
      <c r="P784" t="inlineStr">
        <is>
          <t>PSI &gt;= 2.6</t>
        </is>
      </c>
      <c r="Q784" t="inlineStr">
        <is>
          <t>PSI &gt;= 2.6</t>
        </is>
      </c>
      <c r="R784" t="inlineStr">
        <is>
          <t>no</t>
        </is>
      </c>
      <c r="S784" t="n">
        <v>0.249772103</v>
      </c>
      <c r="T784" t="n">
        <v>0.0210761320000005</v>
      </c>
      <c r="U784" t="n">
        <v>0.1354241175000002</v>
      </c>
      <c r="V784" t="n">
        <v>0.0210761320000005</v>
      </c>
      <c r="W784" t="n">
        <v>0.2286959709999995</v>
      </c>
      <c r="X784" t="n">
        <v>220.6709104</v>
      </c>
      <c r="Y784" t="n">
        <v>0.2</v>
      </c>
      <c r="Z784" t="n">
        <v>0.25</v>
      </c>
      <c r="AA784" t="n">
        <v>2</v>
      </c>
      <c r="AB784" t="n">
        <v>4</v>
      </c>
    </row>
    <row r="785">
      <c r="A785" t="n">
        <v>784</v>
      </c>
      <c r="B785" t="inlineStr">
        <is>
          <t>COBLL1</t>
        </is>
      </c>
      <c r="C785" t="inlineStr">
        <is>
          <t>no</t>
        </is>
      </c>
      <c r="D785" t="inlineStr">
        <is>
          <t>ENST00000629362.2</t>
        </is>
      </c>
      <c r="E785" t="inlineStr">
        <is>
          <t>MPPSWSPLMCGRAAEAAASSRTPG</t>
        </is>
      </c>
      <c r="F785" t="inlineStr">
        <is>
          <t>P</t>
        </is>
      </c>
      <c r="G785" t="inlineStr">
        <is>
          <t>P</t>
        </is>
      </c>
      <c r="H785" t="inlineStr">
        <is>
          <t>P-P</t>
        </is>
      </c>
      <c r="I785" t="inlineStr">
        <is>
          <t>P</t>
        </is>
      </c>
      <c r="J785" t="inlineStr">
        <is>
          <t>yes</t>
        </is>
      </c>
      <c r="K785" t="inlineStr">
        <is>
          <t>no</t>
        </is>
      </c>
      <c r="L785" t="inlineStr">
        <is>
          <t>unstable</t>
        </is>
      </c>
      <c r="M785" t="inlineStr">
        <is>
          <t>unstable / not a substrate</t>
        </is>
      </c>
      <c r="N785" t="n">
        <v>2.038992704</v>
      </c>
      <c r="O785" t="n">
        <v>2.092231186499995</v>
      </c>
      <c r="P785" t="inlineStr">
        <is>
          <t>PSI &lt; 2.6</t>
        </is>
      </c>
      <c r="Q785" t="inlineStr">
        <is>
          <t>PSI &lt; 2.6</t>
        </is>
      </c>
      <c r="R785" t="inlineStr">
        <is>
          <t>no</t>
        </is>
      </c>
      <c r="S785" t="n">
        <v>0.230930977999999</v>
      </c>
      <c r="T785" t="n">
        <v>0.0396238989999997</v>
      </c>
      <c r="U785" t="n">
        <v>0.1352774384999993</v>
      </c>
      <c r="V785" t="n">
        <v>0.0396238989999997</v>
      </c>
      <c r="W785" t="n">
        <v>0.1913070789999993</v>
      </c>
      <c r="X785" t="n">
        <v>196.076634699999</v>
      </c>
      <c r="Y785" t="n">
        <v>1</v>
      </c>
      <c r="Z785" t="n">
        <v>-0.225</v>
      </c>
      <c r="AA785" t="n">
        <v>1</v>
      </c>
      <c r="AB785" t="n">
        <v>2</v>
      </c>
    </row>
    <row r="786">
      <c r="A786" t="n">
        <v>785</v>
      </c>
      <c r="B786" t="inlineStr">
        <is>
          <t>C16orf92</t>
        </is>
      </c>
      <c r="C786" t="inlineStr">
        <is>
          <t>no</t>
        </is>
      </c>
      <c r="D786" t="inlineStr">
        <is>
          <t>ENST00000300575.6</t>
        </is>
      </c>
      <c r="E786" t="inlineStr">
        <is>
          <t>MGAGVGVAGCTRGHRNWVPSQLPP</t>
        </is>
      </c>
      <c r="F786" t="inlineStr">
        <is>
          <t>G</t>
        </is>
      </c>
      <c r="G786" t="inlineStr">
        <is>
          <t>A</t>
        </is>
      </c>
      <c r="H786" t="inlineStr">
        <is>
          <t>G-A</t>
        </is>
      </c>
      <c r="I786" t="inlineStr">
        <is>
          <t>G</t>
        </is>
      </c>
      <c r="J786" t="inlineStr">
        <is>
          <t>yes</t>
        </is>
      </c>
      <c r="K786" t="inlineStr">
        <is>
          <t>no</t>
        </is>
      </c>
      <c r="L786" t="inlineStr">
        <is>
          <t>unstable</t>
        </is>
      </c>
      <c r="M786" t="inlineStr">
        <is>
          <t>unstable / not a substrate</t>
        </is>
      </c>
      <c r="N786" t="n">
        <v>2.0824221705</v>
      </c>
      <c r="O786" t="n">
        <v>2.3117472935</v>
      </c>
      <c r="P786" t="inlineStr">
        <is>
          <t>PSI &lt; 2.6</t>
        </is>
      </c>
      <c r="Q786" t="inlineStr">
        <is>
          <t>PSI &lt; 2.6</t>
        </is>
      </c>
      <c r="R786" t="inlineStr">
        <is>
          <t>no</t>
        </is>
      </c>
      <c r="S786" t="n">
        <v>0.165240354</v>
      </c>
      <c r="T786" t="n">
        <v>0.104617193</v>
      </c>
      <c r="U786" t="n">
        <v>0.1349287735</v>
      </c>
      <c r="V786" t="n">
        <v>0.104617193</v>
      </c>
      <c r="W786" t="n">
        <v>0.06062316100000001</v>
      </c>
      <c r="X786" t="n">
        <v>300.6463674</v>
      </c>
      <c r="Y786" t="n">
        <v>2.1</v>
      </c>
      <c r="Z786" t="n">
        <v>-0.167</v>
      </c>
      <c r="AA786" t="n">
        <v>0</v>
      </c>
      <c r="AB786" t="n">
        <v>3</v>
      </c>
    </row>
    <row r="787">
      <c r="A787" t="n">
        <v>786</v>
      </c>
      <c r="B787" t="inlineStr">
        <is>
          <t>CD79A</t>
        </is>
      </c>
      <c r="C787" t="inlineStr">
        <is>
          <t>no</t>
        </is>
      </c>
      <c r="D787" t="inlineStr">
        <is>
          <t>ENST00000221972.7</t>
        </is>
      </c>
      <c r="E787" t="inlineStr">
        <is>
          <t>MPGGPGVLQALPATIFLLFLLSAV</t>
        </is>
      </c>
      <c r="F787" t="inlineStr">
        <is>
          <t>P</t>
        </is>
      </c>
      <c r="G787" t="inlineStr">
        <is>
          <t>G</t>
        </is>
      </c>
      <c r="H787" t="inlineStr">
        <is>
          <t>P-G</t>
        </is>
      </c>
      <c r="I787" t="inlineStr">
        <is>
          <t>P</t>
        </is>
      </c>
      <c r="J787" t="inlineStr">
        <is>
          <t>yes</t>
        </is>
      </c>
      <c r="K787" t="inlineStr">
        <is>
          <t>no</t>
        </is>
      </c>
      <c r="L787" t="inlineStr">
        <is>
          <t>unstable</t>
        </is>
      </c>
      <c r="M787" t="inlineStr">
        <is>
          <t>unstable / not a substrate</t>
        </is>
      </c>
      <c r="N787" t="n">
        <v>1.60341288</v>
      </c>
      <c r="O787" t="n">
        <v>1.735098640499995</v>
      </c>
      <c r="P787" t="inlineStr">
        <is>
          <t>PSI &lt; 2.6</t>
        </is>
      </c>
      <c r="Q787" t="inlineStr">
        <is>
          <t>PSI &lt; 2.6</t>
        </is>
      </c>
      <c r="R787" t="inlineStr">
        <is>
          <t>no</t>
        </is>
      </c>
      <c r="S787" t="n">
        <v>0.290803039</v>
      </c>
      <c r="T787" t="n">
        <v>-0.0209600980000002</v>
      </c>
      <c r="U787" t="n">
        <v>0.1349214704999999</v>
      </c>
      <c r="V787" t="n">
        <v>-0.0209600980000002</v>
      </c>
      <c r="W787" t="n">
        <v>0.3117631370000002</v>
      </c>
      <c r="X787" t="n">
        <v>265.491827099999</v>
      </c>
      <c r="Y787" t="n">
        <v>0</v>
      </c>
      <c r="Z787" t="n">
        <v>1.567</v>
      </c>
      <c r="AA787" t="n">
        <v>0</v>
      </c>
      <c r="AB787" t="n">
        <v>0</v>
      </c>
    </row>
    <row r="788">
      <c r="A788" t="n">
        <v>787</v>
      </c>
      <c r="B788" t="inlineStr">
        <is>
          <t>KAT7</t>
        </is>
      </c>
      <c r="C788" t="inlineStr">
        <is>
          <t>no</t>
        </is>
      </c>
      <c r="D788" t="inlineStr">
        <is>
          <t>ENST00000259021.8</t>
        </is>
      </c>
      <c r="E788" t="inlineStr">
        <is>
          <t>MPRRKRNAGSSSDGTEDSDFSTDL</t>
        </is>
      </c>
      <c r="F788" t="inlineStr">
        <is>
          <t>P</t>
        </is>
      </c>
      <c r="G788" t="inlineStr">
        <is>
          <t>R</t>
        </is>
      </c>
      <c r="H788" t="inlineStr">
        <is>
          <t>P-R</t>
        </is>
      </c>
      <c r="I788" t="inlineStr">
        <is>
          <t>P</t>
        </is>
      </c>
      <c r="J788" t="inlineStr">
        <is>
          <t>yes</t>
        </is>
      </c>
      <c r="K788" t="inlineStr">
        <is>
          <t>no</t>
        </is>
      </c>
      <c r="L788" t="inlineStr">
        <is>
          <t>stable</t>
        </is>
      </c>
      <c r="M788" t="inlineStr">
        <is>
          <t>stable / not a substrate</t>
        </is>
      </c>
      <c r="N788" t="n">
        <v>3.620305839499995</v>
      </c>
      <c r="O788" t="n">
        <v>3.746434148999995</v>
      </c>
      <c r="P788" t="inlineStr">
        <is>
          <t>PSI &gt;= 2.6</t>
        </is>
      </c>
      <c r="Q788" t="inlineStr">
        <is>
          <t>PSI &gt;= 2.6</t>
        </is>
      </c>
      <c r="R788" t="inlineStr">
        <is>
          <t>no</t>
        </is>
      </c>
      <c r="S788" t="n">
        <v>0.224270573</v>
      </c>
      <c r="T788" t="n">
        <v>0.0453687770000006</v>
      </c>
      <c r="U788" t="n">
        <v>0.1348196750000003</v>
      </c>
      <c r="V788" t="n">
        <v>0.0453687770000006</v>
      </c>
      <c r="W788" t="n">
        <v>0.1789017959999994</v>
      </c>
      <c r="X788" t="n">
        <v>215.7072512</v>
      </c>
      <c r="Y788" t="n">
        <v>-1</v>
      </c>
      <c r="Z788" t="n">
        <v>-1.496</v>
      </c>
      <c r="AA788" t="n">
        <v>5</v>
      </c>
      <c r="AB788" t="n">
        <v>4</v>
      </c>
    </row>
    <row r="789">
      <c r="A789" t="n">
        <v>788</v>
      </c>
      <c r="B789" t="inlineStr">
        <is>
          <t>KCNIP3</t>
        </is>
      </c>
      <c r="C789" t="inlineStr">
        <is>
          <t>no</t>
        </is>
      </c>
      <c r="D789" t="inlineStr">
        <is>
          <t>ENST00000468529.1</t>
        </is>
      </c>
      <c r="E789" t="inlineStr">
        <is>
          <t>MGIQGMELCAMAVVVLLFIAVLKQ</t>
        </is>
      </c>
      <c r="F789" t="inlineStr">
        <is>
          <t>G</t>
        </is>
      </c>
      <c r="G789" t="inlineStr">
        <is>
          <t>I</t>
        </is>
      </c>
      <c r="H789" t="inlineStr">
        <is>
          <t>G-I</t>
        </is>
      </c>
      <c r="I789" t="inlineStr">
        <is>
          <t>G</t>
        </is>
      </c>
      <c r="J789" t="inlineStr">
        <is>
          <t>yes</t>
        </is>
      </c>
      <c r="K789" t="inlineStr">
        <is>
          <t>no</t>
        </is>
      </c>
      <c r="L789" t="inlineStr">
        <is>
          <t>unstable</t>
        </is>
      </c>
      <c r="M789" t="inlineStr">
        <is>
          <t>unstable / not a substrate</t>
        </is>
      </c>
      <c r="N789" t="n">
        <v>1.6753537745</v>
      </c>
      <c r="O789" t="n">
        <v>1.797245059999995</v>
      </c>
      <c r="P789" t="inlineStr">
        <is>
          <t>PSI &lt; 2.6</t>
        </is>
      </c>
      <c r="Q789" t="inlineStr">
        <is>
          <t>PSI &lt; 2.6</t>
        </is>
      </c>
      <c r="R789" t="inlineStr">
        <is>
          <t>no</t>
        </is>
      </c>
      <c r="S789" t="n">
        <v>0.307527099999999</v>
      </c>
      <c r="T789" t="n">
        <v>-0.0384415539999998</v>
      </c>
      <c r="U789" t="n">
        <v>0.1345427729999996</v>
      </c>
      <c r="V789" t="n">
        <v>-0.0384415539999998</v>
      </c>
      <c r="W789" t="n">
        <v>0.3459686539999988</v>
      </c>
      <c r="X789" t="n">
        <v>254.6548682</v>
      </c>
      <c r="Y789" t="n">
        <v>0</v>
      </c>
      <c r="Z789" t="n">
        <v>1.758</v>
      </c>
      <c r="AA789" t="n">
        <v>1</v>
      </c>
      <c r="AB789" t="n">
        <v>1</v>
      </c>
    </row>
    <row r="790">
      <c r="A790" t="n">
        <v>789</v>
      </c>
      <c r="B790" t="inlineStr">
        <is>
          <t>STYXL1</t>
        </is>
      </c>
      <c r="C790" t="inlineStr">
        <is>
          <t>no</t>
        </is>
      </c>
      <c r="D790" t="inlineStr">
        <is>
          <t>ENST00000248600.5</t>
        </is>
      </c>
      <c r="E790" t="inlineStr">
        <is>
          <t>MPGLLLCEPTELYNILNQATKLSR</t>
        </is>
      </c>
      <c r="F790" t="inlineStr">
        <is>
          <t>P</t>
        </is>
      </c>
      <c r="G790" t="inlineStr">
        <is>
          <t>G</t>
        </is>
      </c>
      <c r="H790" t="inlineStr">
        <is>
          <t>P-G</t>
        </is>
      </c>
      <c r="I790" t="inlineStr">
        <is>
          <t>P</t>
        </is>
      </c>
      <c r="J790" t="inlineStr">
        <is>
          <t>yes</t>
        </is>
      </c>
      <c r="K790" t="inlineStr">
        <is>
          <t>no</t>
        </is>
      </c>
      <c r="L790" t="inlineStr">
        <is>
          <t>unstable</t>
        </is>
      </c>
      <c r="M790" t="inlineStr">
        <is>
          <t>unstable / not a substrate</t>
        </is>
      </c>
      <c r="N790" t="n">
        <v>1.6213965015</v>
      </c>
      <c r="O790" t="n">
        <v>1.704712589</v>
      </c>
      <c r="P790" t="inlineStr">
        <is>
          <t>PSI &lt; 2.6</t>
        </is>
      </c>
      <c r="Q790" t="inlineStr">
        <is>
          <t>PSI &lt; 2.6</t>
        </is>
      </c>
      <c r="R790" t="inlineStr">
        <is>
          <t>no</t>
        </is>
      </c>
      <c r="S790" t="n">
        <v>0.243189769</v>
      </c>
      <c r="T790" t="n">
        <v>0.025635789</v>
      </c>
      <c r="U790" t="n">
        <v>0.134412779</v>
      </c>
      <c r="V790" t="n">
        <v>0.025635789</v>
      </c>
      <c r="W790" t="n">
        <v>0.21755398</v>
      </c>
      <c r="X790" t="n">
        <v>338.9322413</v>
      </c>
      <c r="Y790" t="n">
        <v>0</v>
      </c>
      <c r="Z790" t="n">
        <v>0.021</v>
      </c>
      <c r="AA790" t="n">
        <v>2</v>
      </c>
      <c r="AB790" t="n">
        <v>2</v>
      </c>
    </row>
    <row r="791">
      <c r="A791" t="n">
        <v>790</v>
      </c>
      <c r="B791" t="inlineStr">
        <is>
          <t>TXNDC5</t>
        </is>
      </c>
      <c r="C791" t="inlineStr">
        <is>
          <t>no</t>
        </is>
      </c>
      <c r="D791" t="inlineStr">
        <is>
          <t>ENST00000379757.8</t>
        </is>
      </c>
      <c r="E791" t="inlineStr">
        <is>
          <t>MPARPGRLLPLLARPAALTALLLL</t>
        </is>
      </c>
      <c r="F791" t="inlineStr">
        <is>
          <t>P</t>
        </is>
      </c>
      <c r="G791" t="inlineStr">
        <is>
          <t>A</t>
        </is>
      </c>
      <c r="H791" t="inlineStr">
        <is>
          <t>P-A</t>
        </is>
      </c>
      <c r="I791" t="inlineStr">
        <is>
          <t>P</t>
        </is>
      </c>
      <c r="J791" t="inlineStr">
        <is>
          <t>yes</t>
        </is>
      </c>
      <c r="K791" t="inlineStr">
        <is>
          <t>no</t>
        </is>
      </c>
      <c r="L791" t="inlineStr">
        <is>
          <t>unstable</t>
        </is>
      </c>
      <c r="M791" t="inlineStr">
        <is>
          <t>unstable / not a substrate</t>
        </is>
      </c>
      <c r="N791" t="n">
        <v>1.3931120845</v>
      </c>
      <c r="O791" t="n">
        <v>1.547806540499995</v>
      </c>
      <c r="P791" t="inlineStr">
        <is>
          <t>PSI &lt; 2.6</t>
        </is>
      </c>
      <c r="Q791" t="inlineStr">
        <is>
          <t>PSI &lt; 2.6</t>
        </is>
      </c>
      <c r="R791" t="inlineStr">
        <is>
          <t>no</t>
        </is>
      </c>
      <c r="S791" t="n">
        <v>0.268892430999999</v>
      </c>
      <c r="T791" t="n">
        <v>-0.000496210000000108</v>
      </c>
      <c r="U791" t="n">
        <v>0.1341981104999994</v>
      </c>
      <c r="V791" t="n">
        <v>-0.000496210000000108</v>
      </c>
      <c r="W791" t="n">
        <v>0.2693886409999991</v>
      </c>
      <c r="X791" t="n">
        <v>507.727728</v>
      </c>
      <c r="Y791" t="n">
        <v>3</v>
      </c>
      <c r="Z791" t="n">
        <v>1.004</v>
      </c>
      <c r="AA791" t="n">
        <v>0</v>
      </c>
      <c r="AB791" t="n">
        <v>3</v>
      </c>
    </row>
    <row r="792">
      <c r="A792" t="n">
        <v>791</v>
      </c>
      <c r="B792" t="inlineStr">
        <is>
          <t>SLC2A4</t>
        </is>
      </c>
      <c r="C792" t="inlineStr">
        <is>
          <t>no</t>
        </is>
      </c>
      <c r="D792" t="inlineStr">
        <is>
          <t>ENST00000317370.12</t>
        </is>
      </c>
      <c r="E792" t="inlineStr">
        <is>
          <t>MPSGFQQIGSEDGEPPQQRVTGTL</t>
        </is>
      </c>
      <c r="F792" t="inlineStr">
        <is>
          <t>P</t>
        </is>
      </c>
      <c r="G792" t="inlineStr">
        <is>
          <t>S</t>
        </is>
      </c>
      <c r="H792" t="inlineStr">
        <is>
          <t>P-S</t>
        </is>
      </c>
      <c r="I792" t="inlineStr">
        <is>
          <t>P</t>
        </is>
      </c>
      <c r="J792" t="inlineStr">
        <is>
          <t>yes</t>
        </is>
      </c>
      <c r="K792" t="inlineStr">
        <is>
          <t>no</t>
        </is>
      </c>
      <c r="L792" t="inlineStr">
        <is>
          <t>stable</t>
        </is>
      </c>
      <c r="M792" t="inlineStr">
        <is>
          <t>stable / not a substrate</t>
        </is>
      </c>
      <c r="N792" t="n">
        <v>3.675670471499995</v>
      </c>
      <c r="O792" t="n">
        <v>3.7889964255</v>
      </c>
      <c r="P792" t="inlineStr">
        <is>
          <t>PSI &gt;= 2.6</t>
        </is>
      </c>
      <c r="Q792" t="inlineStr">
        <is>
          <t>PSI &gt;= 2.6</t>
        </is>
      </c>
      <c r="R792" t="inlineStr">
        <is>
          <t>no</t>
        </is>
      </c>
      <c r="S792" t="n">
        <v>0.119266795</v>
      </c>
      <c r="T792" t="n">
        <v>0.148640782</v>
      </c>
      <c r="U792" t="n">
        <v>0.1339537885</v>
      </c>
      <c r="V792" t="n">
        <v>0.119266795</v>
      </c>
      <c r="W792" t="n">
        <v>0.029373987</v>
      </c>
      <c r="X792" t="n">
        <v>281.7484661</v>
      </c>
      <c r="Y792" t="n">
        <v>-2</v>
      </c>
      <c r="Z792" t="n">
        <v>-0.883</v>
      </c>
      <c r="AA792" t="n">
        <v>3</v>
      </c>
      <c r="AB792" t="n">
        <v>1</v>
      </c>
    </row>
    <row r="793">
      <c r="A793" t="n">
        <v>792</v>
      </c>
      <c r="B793" t="inlineStr">
        <is>
          <t>PSG8</t>
        </is>
      </c>
      <c r="C793" t="inlineStr">
        <is>
          <t>no</t>
        </is>
      </c>
      <c r="D793" t="inlineStr">
        <is>
          <t>ENST00000478387.1</t>
        </is>
      </c>
      <c r="E793" t="inlineStr">
        <is>
          <t>MGLLSAPPCTQRITWKGLLLTGHS</t>
        </is>
      </c>
      <c r="F793" t="inlineStr">
        <is>
          <t>G</t>
        </is>
      </c>
      <c r="G793" t="inlineStr">
        <is>
          <t>L</t>
        </is>
      </c>
      <c r="H793" t="inlineStr">
        <is>
          <t>G-L</t>
        </is>
      </c>
      <c r="I793" t="inlineStr">
        <is>
          <t>G</t>
        </is>
      </c>
      <c r="J793" t="inlineStr">
        <is>
          <t>yes</t>
        </is>
      </c>
      <c r="K793" t="inlineStr">
        <is>
          <t>no</t>
        </is>
      </c>
      <c r="L793" t="inlineStr">
        <is>
          <t>unstable</t>
        </is>
      </c>
      <c r="M793" t="inlineStr">
        <is>
          <t>unstable / not a substrate</t>
        </is>
      </c>
      <c r="N793" t="n">
        <v>1.9088381675</v>
      </c>
      <c r="O793" t="n">
        <v>2.0426800765</v>
      </c>
      <c r="P793" t="inlineStr">
        <is>
          <t>PSI &lt; 2.6</t>
        </is>
      </c>
      <c r="Q793" t="inlineStr">
        <is>
          <t>PSI &lt; 2.6</t>
        </is>
      </c>
      <c r="R793" t="inlineStr">
        <is>
          <t>no</t>
        </is>
      </c>
      <c r="S793" t="n">
        <v>0.0646567289999999</v>
      </c>
      <c r="T793" t="n">
        <v>0.202987154</v>
      </c>
      <c r="U793" t="n">
        <v>0.1338219415</v>
      </c>
      <c r="V793" t="n">
        <v>0.0646567289999999</v>
      </c>
      <c r="W793" t="n">
        <v>0.1383304250000001</v>
      </c>
      <c r="X793" t="n">
        <v>145.5545752</v>
      </c>
      <c r="Y793" t="n">
        <v>2.1</v>
      </c>
      <c r="Z793" t="n">
        <v>0.233</v>
      </c>
      <c r="AA793" t="n">
        <v>0</v>
      </c>
      <c r="AB793" t="n">
        <v>3</v>
      </c>
    </row>
    <row r="794">
      <c r="A794" t="n">
        <v>793</v>
      </c>
      <c r="B794" t="inlineStr">
        <is>
          <t>XKR8</t>
        </is>
      </c>
      <c r="C794" t="inlineStr">
        <is>
          <t>no</t>
        </is>
      </c>
      <c r="D794" t="inlineStr">
        <is>
          <t>ENST00000373884.5</t>
        </is>
      </c>
      <c r="E794" t="inlineStr">
        <is>
          <t>MPWSSRGALLRDLVLGVLGTAAFL</t>
        </is>
      </c>
      <c r="F794" t="inlineStr">
        <is>
          <t>P</t>
        </is>
      </c>
      <c r="G794" t="inlineStr">
        <is>
          <t>W</t>
        </is>
      </c>
      <c r="H794" t="inlineStr">
        <is>
          <t>P-W</t>
        </is>
      </c>
      <c r="I794" t="inlineStr">
        <is>
          <t>P</t>
        </is>
      </c>
      <c r="J794" t="inlineStr">
        <is>
          <t>yes</t>
        </is>
      </c>
      <c r="K794" t="inlineStr">
        <is>
          <t>no</t>
        </is>
      </c>
      <c r="L794" t="inlineStr">
        <is>
          <t>unstable</t>
        </is>
      </c>
      <c r="M794" t="inlineStr">
        <is>
          <t>unstable / not a substrate</t>
        </is>
      </c>
      <c r="N794" t="n">
        <v>1.612494519999995</v>
      </c>
      <c r="O794" t="n">
        <v>1.874522133999995</v>
      </c>
      <c r="P794" t="inlineStr">
        <is>
          <t>PSI &lt; 2.6</t>
        </is>
      </c>
      <c r="Q794" t="inlineStr">
        <is>
          <t>PSI &lt; 2.6</t>
        </is>
      </c>
      <c r="R794" t="inlineStr">
        <is>
          <t>no</t>
        </is>
      </c>
      <c r="S794" t="n">
        <v>0.147940095</v>
      </c>
      <c r="T794" t="n">
        <v>0.118017369</v>
      </c>
      <c r="U794" t="n">
        <v>0.132978732</v>
      </c>
      <c r="V794" t="n">
        <v>0.118017369</v>
      </c>
      <c r="W794" t="n">
        <v>0.029922726</v>
      </c>
      <c r="X794" t="n">
        <v>100.671403599999</v>
      </c>
      <c r="Y794" t="n">
        <v>1</v>
      </c>
      <c r="Z794" t="n">
        <v>0.95</v>
      </c>
      <c r="AA794" t="n">
        <v>1</v>
      </c>
      <c r="AB794" t="n">
        <v>2</v>
      </c>
    </row>
    <row r="795">
      <c r="A795" t="n">
        <v>794</v>
      </c>
      <c r="B795" t="inlineStr">
        <is>
          <t>MYMK</t>
        </is>
      </c>
      <c r="C795" t="inlineStr">
        <is>
          <t>no</t>
        </is>
      </c>
      <c r="D795" t="inlineStr">
        <is>
          <t>ENST00000339996.3</t>
        </is>
      </c>
      <c r="E795" t="inlineStr">
        <is>
          <t>MGTLVAKLLLPTLSSLAFLPTVSI</t>
        </is>
      </c>
      <c r="F795" t="inlineStr">
        <is>
          <t>G</t>
        </is>
      </c>
      <c r="G795" t="inlineStr">
        <is>
          <t>T</t>
        </is>
      </c>
      <c r="H795" t="inlineStr">
        <is>
          <t>G-T</t>
        </is>
      </c>
      <c r="I795" t="inlineStr">
        <is>
          <t>G</t>
        </is>
      </c>
      <c r="J795" t="inlineStr">
        <is>
          <t>yes</t>
        </is>
      </c>
      <c r="K795" t="inlineStr">
        <is>
          <t>no</t>
        </is>
      </c>
      <c r="L795" t="inlineStr">
        <is>
          <t>unstable</t>
        </is>
      </c>
      <c r="M795" t="inlineStr">
        <is>
          <t>unstable / not a substrate</t>
        </is>
      </c>
      <c r="N795" t="n">
        <v>1.481015897</v>
      </c>
      <c r="O795" t="n">
        <v>1.602766734</v>
      </c>
      <c r="P795" t="inlineStr">
        <is>
          <t>PSI &lt; 2.6</t>
        </is>
      </c>
      <c r="Q795" t="inlineStr">
        <is>
          <t>PSI &lt; 2.6</t>
        </is>
      </c>
      <c r="R795" t="inlineStr">
        <is>
          <t>no</t>
        </is>
      </c>
      <c r="S795" t="n">
        <v>0.172854286999999</v>
      </c>
      <c r="T795" t="n">
        <v>0.09268487299999981</v>
      </c>
      <c r="U795" t="n">
        <v>0.1327695799999994</v>
      </c>
      <c r="V795" t="n">
        <v>0.09268487299999981</v>
      </c>
      <c r="W795" t="n">
        <v>0.08016941399999919</v>
      </c>
      <c r="X795" t="n">
        <v>522.6671315</v>
      </c>
      <c r="Y795" t="n">
        <v>1</v>
      </c>
      <c r="Z795" t="n">
        <v>1.492</v>
      </c>
      <c r="AA795" t="n">
        <v>0</v>
      </c>
      <c r="AB795" t="n">
        <v>1</v>
      </c>
    </row>
    <row r="796">
      <c r="A796" t="n">
        <v>795</v>
      </c>
      <c r="B796" t="inlineStr">
        <is>
          <t>CUTA</t>
        </is>
      </c>
      <c r="C796" t="inlineStr">
        <is>
          <t>no</t>
        </is>
      </c>
      <c r="D796" t="inlineStr">
        <is>
          <t>ENST00000611509.4</t>
        </is>
      </c>
      <c r="E796" t="inlineStr">
        <is>
          <t>MPALLPVASRLLLLPRVLLTMASG</t>
        </is>
      </c>
      <c r="F796" t="inlineStr">
        <is>
          <t>P</t>
        </is>
      </c>
      <c r="G796" t="inlineStr">
        <is>
          <t>A</t>
        </is>
      </c>
      <c r="H796" t="inlineStr">
        <is>
          <t>P-A</t>
        </is>
      </c>
      <c r="I796" t="inlineStr">
        <is>
          <t>P</t>
        </is>
      </c>
      <c r="J796" t="inlineStr">
        <is>
          <t>yes</t>
        </is>
      </c>
      <c r="K796" t="inlineStr">
        <is>
          <t>no</t>
        </is>
      </c>
      <c r="L796" t="inlineStr">
        <is>
          <t>stable</t>
        </is>
      </c>
      <c r="M796" t="inlineStr">
        <is>
          <t>stable / not a substrate</t>
        </is>
      </c>
      <c r="N796" t="n">
        <v>3.1251130525</v>
      </c>
      <c r="O796" t="n">
        <v>3.244011567</v>
      </c>
      <c r="P796" t="inlineStr">
        <is>
          <t>PSI &gt;= 2.6</t>
        </is>
      </c>
      <c r="Q796" t="inlineStr">
        <is>
          <t>PSI &gt;= 2.6</t>
        </is>
      </c>
      <c r="R796" t="inlineStr">
        <is>
          <t>no</t>
        </is>
      </c>
      <c r="S796" t="n">
        <v>0.286450927</v>
      </c>
      <c r="T796" t="n">
        <v>-0.022210309</v>
      </c>
      <c r="U796" t="n">
        <v>0.132120309</v>
      </c>
      <c r="V796" t="n">
        <v>-0.022210309</v>
      </c>
      <c r="W796" t="n">
        <v>0.308661236</v>
      </c>
      <c r="X796" t="n">
        <v>217.566640699999</v>
      </c>
      <c r="Y796" t="n">
        <v>2</v>
      </c>
      <c r="Z796" t="n">
        <v>1.312</v>
      </c>
      <c r="AA796" t="n">
        <v>0</v>
      </c>
      <c r="AB796" t="n">
        <v>2</v>
      </c>
    </row>
    <row r="797">
      <c r="A797" t="n">
        <v>796</v>
      </c>
      <c r="B797" t="inlineStr">
        <is>
          <t>YPEL5</t>
        </is>
      </c>
      <c r="C797" t="inlineStr">
        <is>
          <t>no</t>
        </is>
      </c>
      <c r="D797" t="inlineStr">
        <is>
          <t>ENST00000379520.7</t>
        </is>
      </c>
      <c r="E797" t="inlineStr">
        <is>
          <t>MGRIFLDHIGGTRLFSCANCDTIL</t>
        </is>
      </c>
      <c r="F797" t="inlineStr">
        <is>
          <t>G</t>
        </is>
      </c>
      <c r="G797" t="inlineStr">
        <is>
          <t>R</t>
        </is>
      </c>
      <c r="H797" t="inlineStr">
        <is>
          <t>G-R</t>
        </is>
      </c>
      <c r="I797" t="inlineStr">
        <is>
          <t>G</t>
        </is>
      </c>
      <c r="J797" t="inlineStr">
        <is>
          <t>yes</t>
        </is>
      </c>
      <c r="K797" t="inlineStr">
        <is>
          <t>no</t>
        </is>
      </c>
      <c r="L797" t="inlineStr">
        <is>
          <t>unstable</t>
        </is>
      </c>
      <c r="M797" t="inlineStr">
        <is>
          <t>unstable / not a substrate</t>
        </is>
      </c>
      <c r="N797" t="n">
        <v>1.505780369</v>
      </c>
      <c r="O797" t="n">
        <v>1.42720119949999</v>
      </c>
      <c r="P797" t="inlineStr">
        <is>
          <t>PSI &lt; 2.6</t>
        </is>
      </c>
      <c r="Q797" t="inlineStr">
        <is>
          <t>PSI &lt; 2.6</t>
        </is>
      </c>
      <c r="R797" t="inlineStr">
        <is>
          <t>no</t>
        </is>
      </c>
      <c r="S797" t="n">
        <v>0.159610402999999</v>
      </c>
      <c r="T797" t="n">
        <v>0.104538027999999</v>
      </c>
      <c r="U797" t="n">
        <v>0.132074215499999</v>
      </c>
      <c r="V797" t="n">
        <v>0.104538027999999</v>
      </c>
      <c r="W797" t="n">
        <v>0.05507237500000001</v>
      </c>
      <c r="X797" t="n">
        <v>216.986318999999</v>
      </c>
      <c r="Y797" t="n">
        <v>0.1000000000000001</v>
      </c>
      <c r="Z797" t="n">
        <v>0.546</v>
      </c>
      <c r="AA797" t="n">
        <v>2</v>
      </c>
      <c r="AB797" t="n">
        <v>3</v>
      </c>
    </row>
    <row r="798">
      <c r="A798" t="n">
        <v>797</v>
      </c>
      <c r="B798" t="inlineStr">
        <is>
          <t>ITIH1</t>
        </is>
      </c>
      <c r="C798" t="inlineStr">
        <is>
          <t>no</t>
        </is>
      </c>
      <c r="D798" t="inlineStr">
        <is>
          <t>ENST00000405128.3</t>
        </is>
      </c>
      <c r="E798" t="inlineStr">
        <is>
          <t>MPLPLPSAFVLSALQPSPTHSSSN</t>
        </is>
      </c>
      <c r="F798" t="inlineStr">
        <is>
          <t>P</t>
        </is>
      </c>
      <c r="G798" t="inlineStr">
        <is>
          <t>L</t>
        </is>
      </c>
      <c r="H798" t="inlineStr">
        <is>
          <t>P-L</t>
        </is>
      </c>
      <c r="I798" t="inlineStr">
        <is>
          <t>P</t>
        </is>
      </c>
      <c r="J798" t="inlineStr">
        <is>
          <t>yes</t>
        </is>
      </c>
      <c r="K798" t="inlineStr">
        <is>
          <t>no</t>
        </is>
      </c>
      <c r="L798" t="inlineStr">
        <is>
          <t>stable</t>
        </is>
      </c>
      <c r="M798" t="inlineStr">
        <is>
          <t>stable / not a substrate</t>
        </is>
      </c>
      <c r="N798" t="n">
        <v>2.7972038285</v>
      </c>
      <c r="O798" t="n">
        <v>2.878774774</v>
      </c>
      <c r="P798" t="inlineStr">
        <is>
          <t>PSI &gt;= 2.6</t>
        </is>
      </c>
      <c r="Q798" t="inlineStr">
        <is>
          <t>PSI &gt;= 2.6</t>
        </is>
      </c>
      <c r="R798" t="inlineStr">
        <is>
          <t>no</t>
        </is>
      </c>
      <c r="S798" t="n">
        <v>0.140274164</v>
      </c>
      <c r="T798" t="n">
        <v>0.123862853999999</v>
      </c>
      <c r="U798" t="n">
        <v>0.1320685089999995</v>
      </c>
      <c r="V798" t="n">
        <v>0.123862853999999</v>
      </c>
      <c r="W798" t="n">
        <v>0.01641131000000101</v>
      </c>
      <c r="X798" t="n">
        <v>154.6640648</v>
      </c>
      <c r="Y798" t="n">
        <v>0.1</v>
      </c>
      <c r="Z798" t="n">
        <v>0.167</v>
      </c>
      <c r="AA798" t="n">
        <v>0</v>
      </c>
      <c r="AB798" t="n">
        <v>1</v>
      </c>
    </row>
    <row r="799">
      <c r="A799" t="n">
        <v>798</v>
      </c>
      <c r="B799" t="inlineStr">
        <is>
          <t>TSPAN3</t>
        </is>
      </c>
      <c r="C799" t="inlineStr">
        <is>
          <t>no</t>
        </is>
      </c>
      <c r="D799" t="inlineStr">
        <is>
          <t>ENST00000267970.8</t>
        </is>
      </c>
      <c r="E799" t="inlineStr">
        <is>
          <t>MGQCGITSSKTVLVFLNLIFWGAA</t>
        </is>
      </c>
      <c r="F799" t="inlineStr">
        <is>
          <t>G</t>
        </is>
      </c>
      <c r="G799" t="inlineStr">
        <is>
          <t>Q</t>
        </is>
      </c>
      <c r="H799" t="inlineStr">
        <is>
          <t>G-Q</t>
        </is>
      </c>
      <c r="I799" t="inlineStr">
        <is>
          <t>G</t>
        </is>
      </c>
      <c r="J799" t="inlineStr">
        <is>
          <t>yes</t>
        </is>
      </c>
      <c r="K799" t="inlineStr">
        <is>
          <t>no</t>
        </is>
      </c>
      <c r="L799" t="inlineStr">
        <is>
          <t>unstable</t>
        </is>
      </c>
      <c r="M799" t="inlineStr">
        <is>
          <t>unstable / not a substrate</t>
        </is>
      </c>
      <c r="N799" t="n">
        <v>1.720993725499995</v>
      </c>
      <c r="O799" t="n">
        <v>1.94448118</v>
      </c>
      <c r="P799" t="inlineStr">
        <is>
          <t>PSI &lt; 2.6</t>
        </is>
      </c>
      <c r="Q799" t="inlineStr">
        <is>
          <t>PSI &lt; 2.6</t>
        </is>
      </c>
      <c r="R799" t="inlineStr">
        <is>
          <t>no</t>
        </is>
      </c>
      <c r="S799" t="n">
        <v>0.270755349999999</v>
      </c>
      <c r="T799" t="n">
        <v>-0.00683432000000006</v>
      </c>
      <c r="U799" t="n">
        <v>0.1319605149999995</v>
      </c>
      <c r="V799" t="n">
        <v>-0.00683432000000006</v>
      </c>
      <c r="W799" t="n">
        <v>0.2775896699999991</v>
      </c>
      <c r="X799" t="n">
        <v>573.033461</v>
      </c>
      <c r="Y799" t="n">
        <v>1</v>
      </c>
      <c r="Z799" t="n">
        <v>1.1</v>
      </c>
      <c r="AA799" t="n">
        <v>0</v>
      </c>
      <c r="AB799" t="n">
        <v>1</v>
      </c>
    </row>
    <row r="800">
      <c r="A800" t="n">
        <v>799</v>
      </c>
      <c r="B800" t="inlineStr">
        <is>
          <t>SLMAP</t>
        </is>
      </c>
      <c r="C800" t="inlineStr">
        <is>
          <t>no</t>
        </is>
      </c>
      <c r="D800" t="inlineStr">
        <is>
          <t>ENST00000295952.7</t>
        </is>
      </c>
      <c r="E800" t="inlineStr">
        <is>
          <t>MPSALAIFTCRPNSHPFQERHVYL</t>
        </is>
      </c>
      <c r="F800" t="inlineStr">
        <is>
          <t>P</t>
        </is>
      </c>
      <c r="G800" t="inlineStr">
        <is>
          <t>S</t>
        </is>
      </c>
      <c r="H800" t="inlineStr">
        <is>
          <t>P-S</t>
        </is>
      </c>
      <c r="I800" t="inlineStr">
        <is>
          <t>P</t>
        </is>
      </c>
      <c r="J800" t="inlineStr">
        <is>
          <t>yes</t>
        </is>
      </c>
      <c r="K800" t="inlineStr">
        <is>
          <t>no</t>
        </is>
      </c>
      <c r="L800" t="inlineStr">
        <is>
          <t>unstable</t>
        </is>
      </c>
      <c r="M800" t="inlineStr">
        <is>
          <t>unstable / not a substrate</t>
        </is>
      </c>
      <c r="N800" t="n">
        <v>1.742403196999995</v>
      </c>
      <c r="O800" t="n">
        <v>1.832828328999995</v>
      </c>
      <c r="P800" t="inlineStr">
        <is>
          <t>PSI &lt; 2.6</t>
        </is>
      </c>
      <c r="Q800" t="inlineStr">
        <is>
          <t>PSI &lt; 2.6</t>
        </is>
      </c>
      <c r="R800" t="inlineStr">
        <is>
          <t>no</t>
        </is>
      </c>
      <c r="S800" t="n">
        <v>0.218868274</v>
      </c>
      <c r="T800" t="n">
        <v>0.0444976599999999</v>
      </c>
      <c r="U800" t="n">
        <v>0.131682967</v>
      </c>
      <c r="V800" t="n">
        <v>0.0444976599999999</v>
      </c>
      <c r="W800" t="n">
        <v>0.1743706140000001</v>
      </c>
      <c r="X800" t="n">
        <v>518.1317309999999</v>
      </c>
      <c r="Y800" t="n">
        <v>1.2</v>
      </c>
      <c r="Z800" t="n">
        <v>-0.183</v>
      </c>
      <c r="AA800" t="n">
        <v>1</v>
      </c>
      <c r="AB800" t="n">
        <v>4</v>
      </c>
    </row>
    <row r="801">
      <c r="A801" t="n">
        <v>800</v>
      </c>
      <c r="B801" t="inlineStr">
        <is>
          <t>SRP54</t>
        </is>
      </c>
      <c r="C801" t="inlineStr">
        <is>
          <t>no</t>
        </is>
      </c>
      <c r="D801" t="inlineStr">
        <is>
          <t>ENST00000546080.5</t>
        </is>
      </c>
      <c r="E801" t="inlineStr">
        <is>
          <t>MPPLSMKRSAIDLEEMASGLNKRK</t>
        </is>
      </c>
      <c r="F801" t="inlineStr">
        <is>
          <t>P</t>
        </is>
      </c>
      <c r="G801" t="inlineStr">
        <is>
          <t>P</t>
        </is>
      </c>
      <c r="H801" t="inlineStr">
        <is>
          <t>P-P</t>
        </is>
      </c>
      <c r="I801" t="inlineStr">
        <is>
          <t>P</t>
        </is>
      </c>
      <c r="J801" t="inlineStr">
        <is>
          <t>yes</t>
        </is>
      </c>
      <c r="K801" t="inlineStr">
        <is>
          <t>no</t>
        </is>
      </c>
      <c r="L801" t="inlineStr">
        <is>
          <t>unstable</t>
        </is>
      </c>
      <c r="M801" t="inlineStr">
        <is>
          <t>unstable / not a substrate</t>
        </is>
      </c>
      <c r="N801" t="n">
        <v>1.8048698945</v>
      </c>
      <c r="O801" t="n">
        <v>1.9441486335</v>
      </c>
      <c r="P801" t="inlineStr">
        <is>
          <t>PSI &lt; 2.6</t>
        </is>
      </c>
      <c r="Q801" t="inlineStr">
        <is>
          <t>PSI &lt; 2.6</t>
        </is>
      </c>
      <c r="R801" t="inlineStr">
        <is>
          <t>no</t>
        </is>
      </c>
      <c r="S801" t="n">
        <v>0.232530928</v>
      </c>
      <c r="T801" t="n">
        <v>0.0303893270000001</v>
      </c>
      <c r="U801" t="n">
        <v>0.1314601275000001</v>
      </c>
      <c r="V801" t="n">
        <v>0.0303893270000001</v>
      </c>
      <c r="W801" t="n">
        <v>0.2021416009999999</v>
      </c>
      <c r="X801" t="n">
        <v>227.678879699999</v>
      </c>
      <c r="Y801" t="n">
        <v>2</v>
      </c>
      <c r="Z801" t="n">
        <v>-0.646</v>
      </c>
      <c r="AA801" t="n">
        <v>3</v>
      </c>
      <c r="AB801" t="n">
        <v>5</v>
      </c>
    </row>
    <row r="802">
      <c r="A802" t="n">
        <v>801</v>
      </c>
      <c r="B802" t="inlineStr">
        <is>
          <t>COPRS</t>
        </is>
      </c>
      <c r="C802" t="inlineStr">
        <is>
          <t>no</t>
        </is>
      </c>
      <c r="D802" t="inlineStr">
        <is>
          <t>ENST00000378634.6</t>
        </is>
      </c>
      <c r="E802" t="inlineStr">
        <is>
          <t>MGGDAGDREPGPAARSLGEGQAGF</t>
        </is>
      </c>
      <c r="F802" t="inlineStr">
        <is>
          <t>G</t>
        </is>
      </c>
      <c r="G802" t="inlineStr">
        <is>
          <t>G</t>
        </is>
      </c>
      <c r="H802" t="inlineStr">
        <is>
          <t>G-G</t>
        </is>
      </c>
      <c r="I802" t="inlineStr">
        <is>
          <t>G</t>
        </is>
      </c>
      <c r="J802" t="inlineStr">
        <is>
          <t>yes</t>
        </is>
      </c>
      <c r="K802" t="inlineStr">
        <is>
          <t>no</t>
        </is>
      </c>
      <c r="L802" t="inlineStr">
        <is>
          <t>unstable</t>
        </is>
      </c>
      <c r="M802" t="inlineStr">
        <is>
          <t>unstable / not a substrate</t>
        </is>
      </c>
      <c r="N802" t="n">
        <v>2.2166555315</v>
      </c>
      <c r="O802" t="n">
        <v>2.426137727</v>
      </c>
      <c r="P802" t="inlineStr">
        <is>
          <t>PSI &lt; 2.6</t>
        </is>
      </c>
      <c r="Q802" t="inlineStr">
        <is>
          <t>PSI &lt; 2.6</t>
        </is>
      </c>
      <c r="R802" t="inlineStr">
        <is>
          <t>no</t>
        </is>
      </c>
      <c r="S802" t="n">
        <v>0.132527366</v>
      </c>
      <c r="T802" t="n">
        <v>0.130124171999999</v>
      </c>
      <c r="U802" t="n">
        <v>0.1313257689999995</v>
      </c>
      <c r="V802" t="n">
        <v>0.130124171999999</v>
      </c>
      <c r="W802" t="n">
        <v>0.002403194000000997</v>
      </c>
      <c r="X802" t="n">
        <v>258.5465648</v>
      </c>
      <c r="Y802" t="n">
        <v>-2</v>
      </c>
      <c r="Z802" t="n">
        <v>-0.733</v>
      </c>
      <c r="AA802" t="n">
        <v>4</v>
      </c>
      <c r="AB802" t="n">
        <v>2</v>
      </c>
    </row>
    <row r="803">
      <c r="A803" t="n">
        <v>802</v>
      </c>
      <c r="B803" t="inlineStr">
        <is>
          <t>DRAP1</t>
        </is>
      </c>
      <c r="C803" t="inlineStr">
        <is>
          <t>no</t>
        </is>
      </c>
      <c r="D803" t="inlineStr">
        <is>
          <t>ENST00000312515.6</t>
        </is>
      </c>
      <c r="E803" t="inlineStr">
        <is>
          <t>MPSKKKKYNARFPPARIKKIMQTD</t>
        </is>
      </c>
      <c r="F803" t="inlineStr">
        <is>
          <t>P</t>
        </is>
      </c>
      <c r="G803" t="inlineStr">
        <is>
          <t>S</t>
        </is>
      </c>
      <c r="H803" t="inlineStr">
        <is>
          <t>P-S</t>
        </is>
      </c>
      <c r="I803" t="inlineStr">
        <is>
          <t>P</t>
        </is>
      </c>
      <c r="J803" t="inlineStr">
        <is>
          <t>yes</t>
        </is>
      </c>
      <c r="K803" t="inlineStr">
        <is>
          <t>no</t>
        </is>
      </c>
      <c r="L803" t="inlineStr">
        <is>
          <t>stable</t>
        </is>
      </c>
      <c r="M803" t="inlineStr">
        <is>
          <t>stable / not a substrate</t>
        </is>
      </c>
      <c r="N803" t="n">
        <v>3.218255969</v>
      </c>
      <c r="O803" t="n">
        <v>3.470549463499995</v>
      </c>
      <c r="P803" t="inlineStr">
        <is>
          <t>PSI &gt;= 2.6</t>
        </is>
      </c>
      <c r="Q803" t="inlineStr">
        <is>
          <t>PSI &gt;= 2.6</t>
        </is>
      </c>
      <c r="R803" t="inlineStr">
        <is>
          <t>no</t>
        </is>
      </c>
      <c r="S803" t="n">
        <v>0.102018216999999</v>
      </c>
      <c r="T803" t="n">
        <v>0.160516917999999</v>
      </c>
      <c r="U803" t="n">
        <v>0.131267567499999</v>
      </c>
      <c r="V803" t="n">
        <v>0.102018216999999</v>
      </c>
      <c r="W803" t="n">
        <v>0.05849870100000001</v>
      </c>
      <c r="X803" t="n">
        <v>222.3209528</v>
      </c>
      <c r="Y803" t="n">
        <v>7</v>
      </c>
      <c r="Z803" t="n">
        <v>-1.304</v>
      </c>
      <c r="AA803" t="n">
        <v>1</v>
      </c>
      <c r="AB803" t="n">
        <v>8</v>
      </c>
    </row>
    <row r="804">
      <c r="A804" t="n">
        <v>803</v>
      </c>
      <c r="B804" t="inlineStr">
        <is>
          <t>MGRN1</t>
        </is>
      </c>
      <c r="C804" t="inlineStr">
        <is>
          <t>no</t>
        </is>
      </c>
      <c r="D804" t="inlineStr">
        <is>
          <t>ENST00000262370.11</t>
        </is>
      </c>
      <c r="E804" t="inlineStr">
        <is>
          <t>MGSILSRRIAGVEDIDIQANSAYR</t>
        </is>
      </c>
      <c r="F804" t="inlineStr">
        <is>
          <t>G</t>
        </is>
      </c>
      <c r="G804" t="inlineStr">
        <is>
          <t>S</t>
        </is>
      </c>
      <c r="H804" t="inlineStr">
        <is>
          <t>G-S</t>
        </is>
      </c>
      <c r="I804" t="inlineStr">
        <is>
          <t>G</t>
        </is>
      </c>
      <c r="J804" t="inlineStr">
        <is>
          <t>yes</t>
        </is>
      </c>
      <c r="K804" t="inlineStr">
        <is>
          <t>no</t>
        </is>
      </c>
      <c r="L804" t="inlineStr">
        <is>
          <t>stable</t>
        </is>
      </c>
      <c r="M804" t="inlineStr">
        <is>
          <t>stable / not a substrate</t>
        </is>
      </c>
      <c r="N804" t="n">
        <v>3.126937963499995</v>
      </c>
      <c r="O804" t="n">
        <v>3.363011008</v>
      </c>
      <c r="P804" t="inlineStr">
        <is>
          <t>PSI &gt;= 2.6</t>
        </is>
      </c>
      <c r="Q804" t="inlineStr">
        <is>
          <t>PSI &gt;= 2.6</t>
        </is>
      </c>
      <c r="R804" t="inlineStr">
        <is>
          <t>no</t>
        </is>
      </c>
      <c r="S804" t="n">
        <v>0.399047721</v>
      </c>
      <c r="T804" t="n">
        <v>-0.136836228999999</v>
      </c>
      <c r="U804" t="n">
        <v>0.1311057460000005</v>
      </c>
      <c r="V804" t="n">
        <v>-0.136836228999999</v>
      </c>
      <c r="W804" t="n">
        <v>0.535883949999999</v>
      </c>
      <c r="X804" t="n">
        <v>205.840396699999</v>
      </c>
      <c r="Y804" t="n">
        <v>0</v>
      </c>
      <c r="Z804" t="n">
        <v>-0.092</v>
      </c>
      <c r="AA804" t="n">
        <v>3</v>
      </c>
      <c r="AB804" t="n">
        <v>3</v>
      </c>
    </row>
    <row r="805">
      <c r="A805" t="n">
        <v>804</v>
      </c>
      <c r="B805" t="inlineStr">
        <is>
          <t>TEAD2</t>
        </is>
      </c>
      <c r="C805" t="inlineStr">
        <is>
          <t>no</t>
        </is>
      </c>
      <c r="D805" t="inlineStr">
        <is>
          <t>ENST00000598810.5</t>
        </is>
      </c>
      <c r="E805" t="inlineStr">
        <is>
          <t>MGEPRAGAALDDGSGWTGSEEGSE</t>
        </is>
      </c>
      <c r="F805" t="inlineStr">
        <is>
          <t>G</t>
        </is>
      </c>
      <c r="G805" t="inlineStr">
        <is>
          <t>E</t>
        </is>
      </c>
      <c r="H805" t="inlineStr">
        <is>
          <t>G-E</t>
        </is>
      </c>
      <c r="I805" t="inlineStr">
        <is>
          <t>G</t>
        </is>
      </c>
      <c r="J805" t="inlineStr">
        <is>
          <t>yes</t>
        </is>
      </c>
      <c r="K805" t="inlineStr">
        <is>
          <t>no</t>
        </is>
      </c>
      <c r="L805" t="inlineStr">
        <is>
          <t>stable</t>
        </is>
      </c>
      <c r="M805" t="inlineStr">
        <is>
          <t>stable / not a substrate</t>
        </is>
      </c>
      <c r="N805" t="n">
        <v>3.422174339</v>
      </c>
      <c r="O805" t="n">
        <v>3.5305812255</v>
      </c>
      <c r="P805" t="inlineStr">
        <is>
          <t>PSI &gt;= 2.6</t>
        </is>
      </c>
      <c r="Q805" t="inlineStr">
        <is>
          <t>PSI &gt;= 2.6</t>
        </is>
      </c>
      <c r="R805" t="inlineStr">
        <is>
          <t>no</t>
        </is>
      </c>
      <c r="S805" t="n">
        <v>0.164403405</v>
      </c>
      <c r="T805" t="n">
        <v>0.09771093000000031</v>
      </c>
      <c r="U805" t="n">
        <v>0.1310571675000002</v>
      </c>
      <c r="V805" t="n">
        <v>0.09771093000000031</v>
      </c>
      <c r="W805" t="n">
        <v>0.0666924749999997</v>
      </c>
      <c r="X805" t="n">
        <v>296.9122391</v>
      </c>
      <c r="Y805" t="n">
        <v>-5</v>
      </c>
      <c r="Z805" t="n">
        <v>-0.9330000000000001</v>
      </c>
      <c r="AA805" t="n">
        <v>6</v>
      </c>
      <c r="AB805" t="n">
        <v>1</v>
      </c>
    </row>
    <row r="806">
      <c r="A806" t="n">
        <v>805</v>
      </c>
      <c r="B806" t="inlineStr">
        <is>
          <t>PAGE1</t>
        </is>
      </c>
      <c r="C806" t="inlineStr">
        <is>
          <t>no</t>
        </is>
      </c>
      <c r="D806" t="inlineStr">
        <is>
          <t>ENST00000376150.3</t>
        </is>
      </c>
      <c r="E806" t="inlineStr">
        <is>
          <t>MGFLRRLIYRRRPMIYVESSEESS</t>
        </is>
      </c>
      <c r="F806" t="inlineStr">
        <is>
          <t>G</t>
        </is>
      </c>
      <c r="G806" t="inlineStr">
        <is>
          <t>F</t>
        </is>
      </c>
      <c r="H806" t="inlineStr">
        <is>
          <t>G-F</t>
        </is>
      </c>
      <c r="I806" t="inlineStr">
        <is>
          <t>G</t>
        </is>
      </c>
      <c r="J806" t="inlineStr">
        <is>
          <t>yes</t>
        </is>
      </c>
      <c r="K806" t="inlineStr">
        <is>
          <t>no</t>
        </is>
      </c>
      <c r="L806" t="inlineStr">
        <is>
          <t>unstable</t>
        </is>
      </c>
      <c r="M806" t="inlineStr">
        <is>
          <t>unstable / not a substrate</t>
        </is>
      </c>
      <c r="N806" t="n">
        <v>2.315103674</v>
      </c>
      <c r="O806" t="n">
        <v>2.44908838</v>
      </c>
      <c r="P806" t="inlineStr">
        <is>
          <t>PSI &lt; 2.6</t>
        </is>
      </c>
      <c r="Q806" t="inlineStr">
        <is>
          <t>PSI &lt; 2.6</t>
        </is>
      </c>
      <c r="R806" t="inlineStr">
        <is>
          <t>no</t>
        </is>
      </c>
      <c r="S806" t="n">
        <v>0.217725659</v>
      </c>
      <c r="T806" t="n">
        <v>0.043557829</v>
      </c>
      <c r="U806" t="n">
        <v>0.130641744</v>
      </c>
      <c r="V806" t="n">
        <v>0.043557829</v>
      </c>
      <c r="W806" t="n">
        <v>0.17416783</v>
      </c>
      <c r="X806" t="n">
        <v>142.2490763</v>
      </c>
      <c r="Y806" t="n">
        <v>2</v>
      </c>
      <c r="Z806" t="n">
        <v>-0.5580000000000001</v>
      </c>
      <c r="AA806" t="n">
        <v>3</v>
      </c>
      <c r="AB806" t="n">
        <v>5</v>
      </c>
    </row>
    <row r="807">
      <c r="A807" t="n">
        <v>806</v>
      </c>
      <c r="B807" t="inlineStr">
        <is>
          <t>FOXJ3</t>
        </is>
      </c>
      <c r="C807" t="inlineStr">
        <is>
          <t>no</t>
        </is>
      </c>
      <c r="D807" t="inlineStr">
        <is>
          <t>ENST00000372572.5</t>
        </is>
      </c>
      <c r="E807" t="inlineStr">
        <is>
          <t>MGLYGQACPSVTSLRMTSELESSL</t>
        </is>
      </c>
      <c r="F807" t="inlineStr">
        <is>
          <t>G</t>
        </is>
      </c>
      <c r="G807" t="inlineStr">
        <is>
          <t>L</t>
        </is>
      </c>
      <c r="H807" t="inlineStr">
        <is>
          <t>G-L</t>
        </is>
      </c>
      <c r="I807" t="inlineStr">
        <is>
          <t>G</t>
        </is>
      </c>
      <c r="J807" t="inlineStr">
        <is>
          <t>yes</t>
        </is>
      </c>
      <c r="K807" t="inlineStr">
        <is>
          <t>no</t>
        </is>
      </c>
      <c r="L807" t="inlineStr">
        <is>
          <t>unstable</t>
        </is>
      </c>
      <c r="M807" t="inlineStr">
        <is>
          <t>unstable / not a substrate</t>
        </is>
      </c>
      <c r="N807" t="n">
        <v>1.8622576155</v>
      </c>
      <c r="O807" t="n">
        <v>2.0452697725</v>
      </c>
      <c r="P807" t="inlineStr">
        <is>
          <t>PSI &lt; 2.6</t>
        </is>
      </c>
      <c r="Q807" t="inlineStr">
        <is>
          <t>PSI &lt; 2.6</t>
        </is>
      </c>
      <c r="R807" t="inlineStr">
        <is>
          <t>no</t>
        </is>
      </c>
      <c r="S807" t="n">
        <v>0.197089579</v>
      </c>
      <c r="T807" t="n">
        <v>0.06396845200000011</v>
      </c>
      <c r="U807" t="n">
        <v>0.1305290155</v>
      </c>
      <c r="V807" t="n">
        <v>0.06396845200000011</v>
      </c>
      <c r="W807" t="n">
        <v>0.1331211269999999</v>
      </c>
      <c r="X807" t="n">
        <v>314.0580598</v>
      </c>
      <c r="Y807" t="n">
        <v>-1</v>
      </c>
      <c r="Z807" t="n">
        <v>0.142</v>
      </c>
      <c r="AA807" t="n">
        <v>2</v>
      </c>
      <c r="AB807" t="n">
        <v>1</v>
      </c>
    </row>
    <row r="808">
      <c r="A808" t="n">
        <v>807</v>
      </c>
      <c r="B808" t="inlineStr">
        <is>
          <t>FBXO32</t>
        </is>
      </c>
      <c r="C808" t="inlineStr">
        <is>
          <t>no</t>
        </is>
      </c>
      <c r="D808" t="inlineStr">
        <is>
          <t>ENST00000517956.5</t>
        </is>
      </c>
      <c r="E808" t="inlineStr">
        <is>
          <t>MPFLGQDWRSPGQNWVKTADGWKR</t>
        </is>
      </c>
      <c r="F808" t="inlineStr">
        <is>
          <t>P</t>
        </is>
      </c>
      <c r="G808" t="inlineStr">
        <is>
          <t>F</t>
        </is>
      </c>
      <c r="H808" t="inlineStr">
        <is>
          <t>P-F</t>
        </is>
      </c>
      <c r="I808" t="inlineStr">
        <is>
          <t>P</t>
        </is>
      </c>
      <c r="J808" t="inlineStr">
        <is>
          <t>yes</t>
        </is>
      </c>
      <c r="K808" t="inlineStr">
        <is>
          <t>no</t>
        </is>
      </c>
      <c r="L808" t="inlineStr">
        <is>
          <t>stable</t>
        </is>
      </c>
      <c r="M808" t="inlineStr">
        <is>
          <t>stable / not a substrate</t>
        </is>
      </c>
      <c r="N808" t="n">
        <v>2.656888861</v>
      </c>
      <c r="O808" t="n">
        <v>2.8206263995</v>
      </c>
      <c r="P808" t="inlineStr">
        <is>
          <t>PSI &gt;= 2.6</t>
        </is>
      </c>
      <c r="Q808" t="inlineStr">
        <is>
          <t>PSI &gt;= 2.6</t>
        </is>
      </c>
      <c r="R808" t="inlineStr">
        <is>
          <t>no</t>
        </is>
      </c>
      <c r="S808" t="n">
        <v>0.235433034</v>
      </c>
      <c r="T808" t="n">
        <v>0.0251368109999998</v>
      </c>
      <c r="U808" t="n">
        <v>0.1302849224999999</v>
      </c>
      <c r="V808" t="n">
        <v>0.0251368109999998</v>
      </c>
      <c r="W808" t="n">
        <v>0.2102962230000002</v>
      </c>
      <c r="X808" t="n">
        <v>265.482689099999</v>
      </c>
      <c r="Y808" t="n">
        <v>2</v>
      </c>
      <c r="Z808" t="n">
        <v>-1.183</v>
      </c>
      <c r="AA808" t="n">
        <v>2</v>
      </c>
      <c r="AB808" t="n">
        <v>4</v>
      </c>
    </row>
    <row r="809">
      <c r="A809" t="n">
        <v>808</v>
      </c>
      <c r="B809" t="inlineStr">
        <is>
          <t>MFGE8</t>
        </is>
      </c>
      <c r="C809" t="inlineStr">
        <is>
          <t>no</t>
        </is>
      </c>
      <c r="D809" t="inlineStr">
        <is>
          <t>ENST00000558018.5</t>
        </is>
      </c>
      <c r="E809" t="inlineStr">
        <is>
          <t>MPRPRLLAALCGALLCAPSLLVAL</t>
        </is>
      </c>
      <c r="F809" t="inlineStr">
        <is>
          <t>P</t>
        </is>
      </c>
      <c r="G809" t="inlineStr">
        <is>
          <t>R</t>
        </is>
      </c>
      <c r="H809" t="inlineStr">
        <is>
          <t>P-R</t>
        </is>
      </c>
      <c r="I809" t="inlineStr">
        <is>
          <t>P</t>
        </is>
      </c>
      <c r="J809" t="inlineStr">
        <is>
          <t>yes</t>
        </is>
      </c>
      <c r="K809" t="inlineStr">
        <is>
          <t>no</t>
        </is>
      </c>
      <c r="L809" t="inlineStr">
        <is>
          <t>unstable</t>
        </is>
      </c>
      <c r="M809" t="inlineStr">
        <is>
          <t>unstable / not a substrate</t>
        </is>
      </c>
      <c r="N809" t="n">
        <v>1.425585822499995</v>
      </c>
      <c r="O809" t="n">
        <v>1.560071585499995</v>
      </c>
      <c r="P809" t="inlineStr">
        <is>
          <t>PSI &lt; 2.6</t>
        </is>
      </c>
      <c r="Q809" t="inlineStr">
        <is>
          <t>PSI &lt; 2.6</t>
        </is>
      </c>
      <c r="R809" t="inlineStr">
        <is>
          <t>no</t>
        </is>
      </c>
      <c r="S809" t="n">
        <v>0.303357522</v>
      </c>
      <c r="T809" t="n">
        <v>-0.0428238249999999</v>
      </c>
      <c r="U809" t="n">
        <v>0.1302668485</v>
      </c>
      <c r="V809" t="n">
        <v>-0.0428238249999999</v>
      </c>
      <c r="W809" t="n">
        <v>0.3461813469999999</v>
      </c>
      <c r="X809" t="n">
        <v>330.7964747</v>
      </c>
      <c r="Y809" t="n">
        <v>2</v>
      </c>
      <c r="Z809" t="n">
        <v>1.479</v>
      </c>
      <c r="AA809" t="n">
        <v>0</v>
      </c>
      <c r="AB809" t="n">
        <v>2</v>
      </c>
    </row>
    <row r="810">
      <c r="A810" t="n">
        <v>809</v>
      </c>
      <c r="B810" t="inlineStr">
        <is>
          <t>GSTT2B</t>
        </is>
      </c>
      <c r="C810" t="inlineStr">
        <is>
          <t>no</t>
        </is>
      </c>
      <c r="D810" t="inlineStr">
        <is>
          <t>ENST00000290765.8</t>
        </is>
      </c>
      <c r="E810" t="inlineStr">
        <is>
          <t>MGLELFLDLVSQPSRAVYIFAKKN</t>
        </is>
      </c>
      <c r="F810" t="inlineStr">
        <is>
          <t>G</t>
        </is>
      </c>
      <c r="G810" t="inlineStr">
        <is>
          <t>L</t>
        </is>
      </c>
      <c r="H810" t="inlineStr">
        <is>
          <t>G-L</t>
        </is>
      </c>
      <c r="I810" t="inlineStr">
        <is>
          <t>G</t>
        </is>
      </c>
      <c r="J810" t="inlineStr">
        <is>
          <t>yes</t>
        </is>
      </c>
      <c r="K810" t="inlineStr">
        <is>
          <t>no</t>
        </is>
      </c>
      <c r="L810" t="inlineStr">
        <is>
          <t>unstable</t>
        </is>
      </c>
      <c r="M810" t="inlineStr">
        <is>
          <t>unstable / not a substrate</t>
        </is>
      </c>
      <c r="N810" t="n">
        <v>1.5397825605</v>
      </c>
      <c r="O810" t="n">
        <v>1.6265781965</v>
      </c>
      <c r="P810" t="inlineStr">
        <is>
          <t>PSI &lt; 2.6</t>
        </is>
      </c>
      <c r="Q810" t="inlineStr">
        <is>
          <t>PSI &lt; 2.6</t>
        </is>
      </c>
      <c r="R810" t="inlineStr">
        <is>
          <t>no</t>
        </is>
      </c>
      <c r="S810" t="n">
        <v>0.167027464</v>
      </c>
      <c r="T810" t="n">
        <v>0.093359199</v>
      </c>
      <c r="U810" t="n">
        <v>0.1301933315</v>
      </c>
      <c r="V810" t="n">
        <v>0.093359199</v>
      </c>
      <c r="W810" t="n">
        <v>0.07366826499999998</v>
      </c>
      <c r="X810" t="n">
        <v>223.8326849</v>
      </c>
      <c r="Y810" t="n">
        <v>1</v>
      </c>
      <c r="Z810" t="n">
        <v>0.333</v>
      </c>
      <c r="AA810" t="n">
        <v>2</v>
      </c>
      <c r="AB810" t="n">
        <v>3</v>
      </c>
    </row>
    <row r="811">
      <c r="A811" t="n">
        <v>810</v>
      </c>
      <c r="B811" t="inlineStr">
        <is>
          <t>INPP5E</t>
        </is>
      </c>
      <c r="C811" t="inlineStr">
        <is>
          <t>no</t>
        </is>
      </c>
      <c r="D811" t="inlineStr">
        <is>
          <t>ENST00000371712.3</t>
        </is>
      </c>
      <c r="E811" t="inlineStr">
        <is>
          <t>MPSKAENLRPSEPAPQPPEGRTLQ</t>
        </is>
      </c>
      <c r="F811" t="inlineStr">
        <is>
          <t>P</t>
        </is>
      </c>
      <c r="G811" t="inlineStr">
        <is>
          <t>S</t>
        </is>
      </c>
      <c r="H811" t="inlineStr">
        <is>
          <t>P-S</t>
        </is>
      </c>
      <c r="I811" t="inlineStr">
        <is>
          <t>P</t>
        </is>
      </c>
      <c r="J811" t="inlineStr">
        <is>
          <t>yes</t>
        </is>
      </c>
      <c r="K811" t="inlineStr">
        <is>
          <t>no</t>
        </is>
      </c>
      <c r="L811" t="inlineStr">
        <is>
          <t>stable</t>
        </is>
      </c>
      <c r="M811" t="inlineStr">
        <is>
          <t>stable / not a substrate</t>
        </is>
      </c>
      <c r="N811" t="n">
        <v>3.5300778635</v>
      </c>
      <c r="O811" t="n">
        <v>3.667951221</v>
      </c>
      <c r="P811" t="inlineStr">
        <is>
          <t>PSI &gt;= 2.6</t>
        </is>
      </c>
      <c r="Q811" t="inlineStr">
        <is>
          <t>PSI &gt;= 2.6</t>
        </is>
      </c>
      <c r="R811" t="inlineStr">
        <is>
          <t>no</t>
        </is>
      </c>
      <c r="S811" t="n">
        <v>0.220305770999999</v>
      </c>
      <c r="T811" t="n">
        <v>0.039659565</v>
      </c>
      <c r="U811" t="n">
        <v>0.1299826679999995</v>
      </c>
      <c r="V811" t="n">
        <v>0.039659565</v>
      </c>
      <c r="W811" t="n">
        <v>0.180646205999999</v>
      </c>
      <c r="X811" t="n">
        <v>149.6191198</v>
      </c>
      <c r="Y811" t="n">
        <v>0</v>
      </c>
      <c r="Z811" t="n">
        <v>-1.379</v>
      </c>
      <c r="AA811" t="n">
        <v>3</v>
      </c>
      <c r="AB811" t="n">
        <v>3</v>
      </c>
    </row>
    <row r="812">
      <c r="A812" t="n">
        <v>811</v>
      </c>
      <c r="B812" t="inlineStr">
        <is>
          <t>RC3H1</t>
        </is>
      </c>
      <c r="C812" t="inlineStr">
        <is>
          <t>no</t>
        </is>
      </c>
      <c r="D812" t="inlineStr">
        <is>
          <t>ENST00000258349.8</t>
        </is>
      </c>
      <c r="E812" t="inlineStr">
        <is>
          <t>MPVQAPQWTDFLSCPICTQTFDET</t>
        </is>
      </c>
      <c r="F812" t="inlineStr">
        <is>
          <t>P</t>
        </is>
      </c>
      <c r="G812" t="inlineStr">
        <is>
          <t>V</t>
        </is>
      </c>
      <c r="H812" t="inlineStr">
        <is>
          <t>P-V</t>
        </is>
      </c>
      <c r="I812" t="inlineStr">
        <is>
          <t>P</t>
        </is>
      </c>
      <c r="J812" t="inlineStr">
        <is>
          <t>yes</t>
        </is>
      </c>
      <c r="K812" t="inlineStr">
        <is>
          <t>no</t>
        </is>
      </c>
      <c r="L812" t="inlineStr">
        <is>
          <t>unstable</t>
        </is>
      </c>
      <c r="M812" t="inlineStr">
        <is>
          <t>unstable / not a substrate</t>
        </is>
      </c>
      <c r="N812" t="n">
        <v>2.3854102645</v>
      </c>
      <c r="O812" t="n">
        <v>2.5102436845</v>
      </c>
      <c r="P812" t="inlineStr">
        <is>
          <t>PSI &lt; 2.6</t>
        </is>
      </c>
      <c r="Q812" t="inlineStr">
        <is>
          <t>PSI &lt; 2.6</t>
        </is>
      </c>
      <c r="R812" t="inlineStr">
        <is>
          <t>no</t>
        </is>
      </c>
      <c r="S812" t="n">
        <v>0.0494361219999999</v>
      </c>
      <c r="T812" t="n">
        <v>0.210021554999999</v>
      </c>
      <c r="U812" t="n">
        <v>0.1297288384999994</v>
      </c>
      <c r="V812" t="n">
        <v>0.0494361219999999</v>
      </c>
      <c r="W812" t="n">
        <v>0.1605854329999991</v>
      </c>
      <c r="X812" t="n">
        <v>112.9722938</v>
      </c>
      <c r="Y812" t="n">
        <v>-3</v>
      </c>
      <c r="Z812" t="n">
        <v>-0.146</v>
      </c>
      <c r="AA812" t="n">
        <v>3</v>
      </c>
      <c r="AB812" t="n">
        <v>0</v>
      </c>
    </row>
    <row r="813">
      <c r="A813" t="n">
        <v>812</v>
      </c>
      <c r="B813" t="inlineStr">
        <is>
          <t>CIZ1</t>
        </is>
      </c>
      <c r="C813" t="inlineStr">
        <is>
          <t>no</t>
        </is>
      </c>
      <c r="D813" t="inlineStr">
        <is>
          <t>ENST00000629610.2</t>
        </is>
      </c>
      <c r="E813" t="inlineStr">
        <is>
          <t>MPPATYDTAGLTMPTATLGNLRGY</t>
        </is>
      </c>
      <c r="F813" t="inlineStr">
        <is>
          <t>P</t>
        </is>
      </c>
      <c r="G813" t="inlineStr">
        <is>
          <t>P</t>
        </is>
      </c>
      <c r="H813" t="inlineStr">
        <is>
          <t>P-P</t>
        </is>
      </c>
      <c r="I813" t="inlineStr">
        <is>
          <t>P</t>
        </is>
      </c>
      <c r="J813" t="inlineStr">
        <is>
          <t>yes</t>
        </is>
      </c>
      <c r="K813" t="inlineStr">
        <is>
          <t>no</t>
        </is>
      </c>
      <c r="L813" t="inlineStr">
        <is>
          <t>unstable</t>
        </is>
      </c>
      <c r="M813" t="inlineStr">
        <is>
          <t>unstable / not a substrate</t>
        </is>
      </c>
      <c r="N813" t="n">
        <v>1.699778138</v>
      </c>
      <c r="O813" t="n">
        <v>1.852436611</v>
      </c>
      <c r="P813" t="inlineStr">
        <is>
          <t>PSI &lt; 2.6</t>
        </is>
      </c>
      <c r="Q813" t="inlineStr">
        <is>
          <t>PSI &lt; 2.6</t>
        </is>
      </c>
      <c r="R813" t="inlineStr">
        <is>
          <t>no</t>
        </is>
      </c>
      <c r="S813" t="n">
        <v>0.424015070999999</v>
      </c>
      <c r="T813" t="n">
        <v>-0.165989224999999</v>
      </c>
      <c r="U813" t="n">
        <v>0.129012923</v>
      </c>
      <c r="V813" t="n">
        <v>-0.165989224999999</v>
      </c>
      <c r="W813" t="n">
        <v>0.590004295999998</v>
      </c>
      <c r="X813" t="n">
        <v>180.783686</v>
      </c>
      <c r="Y813" t="n">
        <v>0</v>
      </c>
      <c r="Z813" t="n">
        <v>-0.125</v>
      </c>
      <c r="AA813" t="n">
        <v>1</v>
      </c>
      <c r="AB813" t="n">
        <v>1</v>
      </c>
    </row>
    <row r="814">
      <c r="A814" t="n">
        <v>813</v>
      </c>
      <c r="B814" t="inlineStr">
        <is>
          <t>VWA5B2</t>
        </is>
      </c>
      <c r="C814" t="inlineStr">
        <is>
          <t>no</t>
        </is>
      </c>
      <c r="D814" t="inlineStr">
        <is>
          <t>ENST00000426955.6</t>
        </is>
      </c>
      <c r="E814" t="inlineStr">
        <is>
          <t>MPGLYCPSSWTPLPLTDSWVRACA</t>
        </is>
      </c>
      <c r="F814" t="inlineStr">
        <is>
          <t>P</t>
        </is>
      </c>
      <c r="G814" t="inlineStr">
        <is>
          <t>G</t>
        </is>
      </c>
      <c r="H814" t="inlineStr">
        <is>
          <t>P-G</t>
        </is>
      </c>
      <c r="I814" t="inlineStr">
        <is>
          <t>P</t>
        </is>
      </c>
      <c r="J814" t="inlineStr">
        <is>
          <t>yes</t>
        </is>
      </c>
      <c r="K814" t="inlineStr">
        <is>
          <t>no</t>
        </is>
      </c>
      <c r="L814" t="inlineStr">
        <is>
          <t>unstable</t>
        </is>
      </c>
      <c r="M814" t="inlineStr">
        <is>
          <t>unstable / not a substrate</t>
        </is>
      </c>
      <c r="N814" t="n">
        <v>2.1709525805</v>
      </c>
      <c r="O814" t="n">
        <v>2.227793921</v>
      </c>
      <c r="P814" t="inlineStr">
        <is>
          <t>PSI &lt; 2.6</t>
        </is>
      </c>
      <c r="Q814" t="inlineStr">
        <is>
          <t>PSI &lt; 2.6</t>
        </is>
      </c>
      <c r="R814" t="inlineStr">
        <is>
          <t>no</t>
        </is>
      </c>
      <c r="S814" t="n">
        <v>0.181431977</v>
      </c>
      <c r="T814" t="n">
        <v>0.0765007530000003</v>
      </c>
      <c r="U814" t="n">
        <v>0.1289663650000001</v>
      </c>
      <c r="V814" t="n">
        <v>0.0765007530000003</v>
      </c>
      <c r="W814" t="n">
        <v>0.1049312239999997</v>
      </c>
      <c r="X814" t="n">
        <v>144.464192699999</v>
      </c>
      <c r="Y814" t="n">
        <v>0</v>
      </c>
      <c r="Z814" t="n">
        <v>0.183</v>
      </c>
      <c r="AA814" t="n">
        <v>1</v>
      </c>
      <c r="AB814" t="n">
        <v>1</v>
      </c>
    </row>
    <row r="815">
      <c r="A815" t="n">
        <v>814</v>
      </c>
      <c r="B815" t="inlineStr">
        <is>
          <t>SCUBE3</t>
        </is>
      </c>
      <c r="C815" t="inlineStr">
        <is>
          <t>no</t>
        </is>
      </c>
      <c r="D815" t="inlineStr">
        <is>
          <t>ENST00000274938.7</t>
        </is>
      </c>
      <c r="E815" t="inlineStr">
        <is>
          <t>MGSGRVPGLCLLVLLVHARAAQYS</t>
        </is>
      </c>
      <c r="F815" t="inlineStr">
        <is>
          <t>G</t>
        </is>
      </c>
      <c r="G815" t="inlineStr">
        <is>
          <t>S</t>
        </is>
      </c>
      <c r="H815" t="inlineStr">
        <is>
          <t>G-S</t>
        </is>
      </c>
      <c r="I815" t="inlineStr">
        <is>
          <t>G</t>
        </is>
      </c>
      <c r="J815" t="inlineStr">
        <is>
          <t>yes</t>
        </is>
      </c>
      <c r="K815" t="inlineStr">
        <is>
          <t>no</t>
        </is>
      </c>
      <c r="L815" t="inlineStr">
        <is>
          <t>unstable</t>
        </is>
      </c>
      <c r="M815" t="inlineStr">
        <is>
          <t>unstable / not a substrate</t>
        </is>
      </c>
      <c r="N815" t="n">
        <v>1.3632874065</v>
      </c>
      <c r="O815" t="n">
        <v>1.4348442445</v>
      </c>
      <c r="P815" t="inlineStr">
        <is>
          <t>PSI &lt; 2.6</t>
        </is>
      </c>
      <c r="Q815" t="inlineStr">
        <is>
          <t>PSI &lt; 2.6</t>
        </is>
      </c>
      <c r="R815" t="inlineStr">
        <is>
          <t>no</t>
        </is>
      </c>
      <c r="S815" t="n">
        <v>0.047496103</v>
      </c>
      <c r="T815" t="n">
        <v>0.210327712</v>
      </c>
      <c r="U815" t="n">
        <v>0.1289119075</v>
      </c>
      <c r="V815" t="n">
        <v>0.047496103</v>
      </c>
      <c r="W815" t="n">
        <v>0.162831609</v>
      </c>
      <c r="X815" t="n">
        <v>127.1592246</v>
      </c>
      <c r="Y815" t="n">
        <v>2.1</v>
      </c>
      <c r="Z815" t="n">
        <v>0.833</v>
      </c>
      <c r="AA815" t="n">
        <v>0</v>
      </c>
      <c r="AB815" t="n">
        <v>3</v>
      </c>
    </row>
    <row r="816">
      <c r="A816" t="n">
        <v>815</v>
      </c>
      <c r="B816" t="inlineStr">
        <is>
          <t>NCAPH</t>
        </is>
      </c>
      <c r="C816" t="inlineStr">
        <is>
          <t>no</t>
        </is>
      </c>
      <c r="D816" t="inlineStr">
        <is>
          <t>ENST00000240423.8</t>
        </is>
      </c>
      <c r="E816" t="inlineStr">
        <is>
          <t>MGPPGPALPATMNNSSSETRGHPH</t>
        </is>
      </c>
      <c r="F816" t="inlineStr">
        <is>
          <t>G</t>
        </is>
      </c>
      <c r="G816" t="inlineStr">
        <is>
          <t>P</t>
        </is>
      </c>
      <c r="H816" t="inlineStr">
        <is>
          <t>G-P</t>
        </is>
      </c>
      <c r="I816" t="inlineStr">
        <is>
          <t>G</t>
        </is>
      </c>
      <c r="J816" t="inlineStr">
        <is>
          <t>yes</t>
        </is>
      </c>
      <c r="K816" t="inlineStr">
        <is>
          <t>no</t>
        </is>
      </c>
      <c r="L816" t="inlineStr">
        <is>
          <t>stable</t>
        </is>
      </c>
      <c r="M816" t="inlineStr">
        <is>
          <t>stable / not a substrate</t>
        </is>
      </c>
      <c r="N816" t="n">
        <v>3.506716694999995</v>
      </c>
      <c r="O816" t="n">
        <v>3.623479714</v>
      </c>
      <c r="P816" t="inlineStr">
        <is>
          <t>PSI &gt;= 2.6</t>
        </is>
      </c>
      <c r="Q816" t="inlineStr">
        <is>
          <t>PSI &gt;= 2.6</t>
        </is>
      </c>
      <c r="R816" t="inlineStr">
        <is>
          <t>no</t>
        </is>
      </c>
      <c r="S816" t="n">
        <v>0.226868068</v>
      </c>
      <c r="T816" t="n">
        <v>0.0308368820000004</v>
      </c>
      <c r="U816" t="n">
        <v>0.1288524750000002</v>
      </c>
      <c r="V816" t="n">
        <v>0.0308368820000004</v>
      </c>
      <c r="W816" t="n">
        <v>0.1960311859999996</v>
      </c>
      <c r="X816" t="n">
        <v>135.2496344</v>
      </c>
      <c r="Y816" t="n">
        <v>0.2</v>
      </c>
      <c r="Z816" t="n">
        <v>-0.967</v>
      </c>
      <c r="AA816" t="n">
        <v>1</v>
      </c>
      <c r="AB816" t="n">
        <v>3</v>
      </c>
    </row>
    <row r="817">
      <c r="A817" t="n">
        <v>816</v>
      </c>
      <c r="B817" t="inlineStr">
        <is>
          <t>SMC1A</t>
        </is>
      </c>
      <c r="C817" t="inlineStr">
        <is>
          <t>no</t>
        </is>
      </c>
      <c r="D817" t="inlineStr">
        <is>
          <t>ENST00000322213.8</t>
        </is>
      </c>
      <c r="E817" t="inlineStr">
        <is>
          <t>MGFLKLIEIENFKSYKGRQIIGPF</t>
        </is>
      </c>
      <c r="F817" t="inlineStr">
        <is>
          <t>G</t>
        </is>
      </c>
      <c r="G817" t="inlineStr">
        <is>
          <t>F</t>
        </is>
      </c>
      <c r="H817" t="inlineStr">
        <is>
          <t>G-F</t>
        </is>
      </c>
      <c r="I817" t="inlineStr">
        <is>
          <t>G</t>
        </is>
      </c>
      <c r="J817" t="inlineStr">
        <is>
          <t>yes</t>
        </is>
      </c>
      <c r="K817" t="inlineStr">
        <is>
          <t>no</t>
        </is>
      </c>
      <c r="L817" t="inlineStr">
        <is>
          <t>unstable</t>
        </is>
      </c>
      <c r="M817" t="inlineStr">
        <is>
          <t>unstable / not a substrate</t>
        </is>
      </c>
      <c r="N817" t="n">
        <v>1.332004067999995</v>
      </c>
      <c r="O817" t="n">
        <v>1.389881164499995</v>
      </c>
      <c r="P817" t="inlineStr">
        <is>
          <t>PSI &lt; 2.6</t>
        </is>
      </c>
      <c r="Q817" t="inlineStr">
        <is>
          <t>PSI &lt; 2.6</t>
        </is>
      </c>
      <c r="R817" t="inlineStr">
        <is>
          <t>no</t>
        </is>
      </c>
      <c r="S817" t="n">
        <v>0.104680292999999</v>
      </c>
      <c r="T817" t="n">
        <v>0.152457507999999</v>
      </c>
      <c r="U817" t="n">
        <v>0.128568900499999</v>
      </c>
      <c r="V817" t="n">
        <v>0.104680292999999</v>
      </c>
      <c r="W817" t="n">
        <v>0.047777215</v>
      </c>
      <c r="X817" t="n">
        <v>192.8970721</v>
      </c>
      <c r="Y817" t="n">
        <v>2</v>
      </c>
      <c r="Z817" t="n">
        <v>0.033</v>
      </c>
      <c r="AA817" t="n">
        <v>2</v>
      </c>
      <c r="AB817" t="n">
        <v>4</v>
      </c>
    </row>
    <row r="818">
      <c r="A818" t="n">
        <v>817</v>
      </c>
      <c r="B818" t="inlineStr">
        <is>
          <t>VCAM1</t>
        </is>
      </c>
      <c r="C818" t="inlineStr">
        <is>
          <t>no</t>
        </is>
      </c>
      <c r="D818" t="inlineStr">
        <is>
          <t>ENST00000370119.8</t>
        </is>
      </c>
      <c r="E818" t="inlineStr">
        <is>
          <t>MPGKMVVILGASNILWIMFAASQA</t>
        </is>
      </c>
      <c r="F818" t="inlineStr">
        <is>
          <t>P</t>
        </is>
      </c>
      <c r="G818" t="inlineStr">
        <is>
          <t>G</t>
        </is>
      </c>
      <c r="H818" t="inlineStr">
        <is>
          <t>P-G</t>
        </is>
      </c>
      <c r="I818" t="inlineStr">
        <is>
          <t>P</t>
        </is>
      </c>
      <c r="J818" t="inlineStr">
        <is>
          <t>yes</t>
        </is>
      </c>
      <c r="K818" t="inlineStr">
        <is>
          <t>no</t>
        </is>
      </c>
      <c r="L818" t="inlineStr">
        <is>
          <t>unstable</t>
        </is>
      </c>
      <c r="M818" t="inlineStr">
        <is>
          <t>unstable / not a substrate</t>
        </is>
      </c>
      <c r="N818" t="n">
        <v>1.6120193315</v>
      </c>
      <c r="O818" t="n">
        <v>1.6558747055</v>
      </c>
      <c r="P818" t="inlineStr">
        <is>
          <t>PSI &lt; 2.6</t>
        </is>
      </c>
      <c r="Q818" t="inlineStr">
        <is>
          <t>PSI &lt; 2.6</t>
        </is>
      </c>
      <c r="R818" t="inlineStr">
        <is>
          <t>no</t>
        </is>
      </c>
      <c r="S818" t="n">
        <v>0.146285996999999</v>
      </c>
      <c r="T818" t="n">
        <v>0.110819295999999</v>
      </c>
      <c r="U818" t="n">
        <v>0.128552646499999</v>
      </c>
      <c r="V818" t="n">
        <v>0.110819295999999</v>
      </c>
      <c r="W818" t="n">
        <v>0.035466701</v>
      </c>
      <c r="X818" t="n">
        <v>128.0884632</v>
      </c>
      <c r="Y818" t="n">
        <v>1</v>
      </c>
      <c r="Z818" t="n">
        <v>1.225</v>
      </c>
      <c r="AA818" t="n">
        <v>0</v>
      </c>
      <c r="AB818" t="n">
        <v>1</v>
      </c>
    </row>
    <row r="819">
      <c r="A819" t="n">
        <v>818</v>
      </c>
      <c r="B819" t="inlineStr">
        <is>
          <t>TESC</t>
        </is>
      </c>
      <c r="C819" t="inlineStr">
        <is>
          <t>no</t>
        </is>
      </c>
      <c r="D819" t="inlineStr">
        <is>
          <t>ENST00000470612.5</t>
        </is>
      </c>
      <c r="E819" t="inlineStr">
        <is>
          <t>MGAAHSASEEVRELEGKTGFSSDQ</t>
        </is>
      </c>
      <c r="F819" t="inlineStr">
        <is>
          <t>G</t>
        </is>
      </c>
      <c r="G819" t="inlineStr">
        <is>
          <t>A</t>
        </is>
      </c>
      <c r="H819" t="inlineStr">
        <is>
          <t>G-A</t>
        </is>
      </c>
      <c r="I819" t="inlineStr">
        <is>
          <t>G</t>
        </is>
      </c>
      <c r="J819" t="inlineStr">
        <is>
          <t>yes</t>
        </is>
      </c>
      <c r="K819" t="inlineStr">
        <is>
          <t>no</t>
        </is>
      </c>
      <c r="L819" t="inlineStr">
        <is>
          <t>stable</t>
        </is>
      </c>
      <c r="M819" t="inlineStr">
        <is>
          <t>stable / not a substrate</t>
        </is>
      </c>
      <c r="N819" t="n">
        <v>2.663197433</v>
      </c>
      <c r="O819" t="n">
        <v>2.885580616</v>
      </c>
      <c r="P819" t="inlineStr">
        <is>
          <t>PSI &gt;= 2.6</t>
        </is>
      </c>
      <c r="Q819" t="inlineStr">
        <is>
          <t>PSI &gt;= 2.6</t>
        </is>
      </c>
      <c r="R819" t="inlineStr">
        <is>
          <t>no</t>
        </is>
      </c>
      <c r="S819" t="n">
        <v>0.26400383</v>
      </c>
      <c r="T819" t="n">
        <v>-0.00751731999999982</v>
      </c>
      <c r="U819" t="n">
        <v>0.1282432550000001</v>
      </c>
      <c r="V819" t="n">
        <v>-0.00751731999999982</v>
      </c>
      <c r="W819" t="n">
        <v>0.2715211499999998</v>
      </c>
      <c r="X819" t="n">
        <v>178.5113228</v>
      </c>
      <c r="Y819" t="n">
        <v>-2.9</v>
      </c>
      <c r="Z819" t="n">
        <v>-0.8169999999999999</v>
      </c>
      <c r="AA819" t="n">
        <v>5</v>
      </c>
      <c r="AB819" t="n">
        <v>3</v>
      </c>
    </row>
    <row r="820">
      <c r="A820" t="n">
        <v>819</v>
      </c>
      <c r="B820" t="inlineStr">
        <is>
          <t>AHRR</t>
        </is>
      </c>
      <c r="C820" t="inlineStr">
        <is>
          <t>no</t>
        </is>
      </c>
      <c r="D820" t="inlineStr">
        <is>
          <t>ENST00000505113.5</t>
        </is>
      </c>
      <c r="E820" t="inlineStr">
        <is>
          <t>MPRTMIPPGECTYAGRKRRRPLQK</t>
        </is>
      </c>
      <c r="F820" t="inlineStr">
        <is>
          <t>P</t>
        </is>
      </c>
      <c r="G820" t="inlineStr">
        <is>
          <t>R</t>
        </is>
      </c>
      <c r="H820" t="inlineStr">
        <is>
          <t>P-R</t>
        </is>
      </c>
      <c r="I820" t="inlineStr">
        <is>
          <t>P</t>
        </is>
      </c>
      <c r="J820" t="inlineStr">
        <is>
          <t>yes</t>
        </is>
      </c>
      <c r="K820" t="inlineStr">
        <is>
          <t>no</t>
        </is>
      </c>
      <c r="L820" t="inlineStr">
        <is>
          <t>stable</t>
        </is>
      </c>
      <c r="M820" t="inlineStr">
        <is>
          <t>stable / not a substrate</t>
        </is>
      </c>
      <c r="N820" t="n">
        <v>3.215022679</v>
      </c>
      <c r="O820" t="n">
        <v>3.3106585145</v>
      </c>
      <c r="P820" t="inlineStr">
        <is>
          <t>PSI &gt;= 2.6</t>
        </is>
      </c>
      <c r="Q820" t="inlineStr">
        <is>
          <t>PSI &gt;= 2.6</t>
        </is>
      </c>
      <c r="R820" t="inlineStr">
        <is>
          <t>no</t>
        </is>
      </c>
      <c r="S820" t="n">
        <v>0.0195867840000003</v>
      </c>
      <c r="T820" t="n">
        <v>0.236585611</v>
      </c>
      <c r="U820" t="n">
        <v>0.1280861975000002</v>
      </c>
      <c r="V820" t="n">
        <v>0.0195867840000003</v>
      </c>
      <c r="W820" t="n">
        <v>0.2169988269999997</v>
      </c>
      <c r="X820" t="n">
        <v>104.6980981</v>
      </c>
      <c r="Y820" t="n">
        <v>6</v>
      </c>
      <c r="Z820" t="n">
        <v>-1.283</v>
      </c>
      <c r="AA820" t="n">
        <v>1</v>
      </c>
      <c r="AB820" t="n">
        <v>7</v>
      </c>
    </row>
    <row r="821">
      <c r="A821" t="n">
        <v>820</v>
      </c>
      <c r="B821" t="inlineStr">
        <is>
          <t>AKT2</t>
        </is>
      </c>
      <c r="C821" t="inlineStr">
        <is>
          <t>no</t>
        </is>
      </c>
      <c r="D821" t="inlineStr">
        <is>
          <t>ENST00000391844.8</t>
        </is>
      </c>
      <c r="E821" t="inlineStr">
        <is>
          <t>MPADEDREAATQHLCHTLPAVDHS</t>
        </is>
      </c>
      <c r="F821" t="inlineStr">
        <is>
          <t>P</t>
        </is>
      </c>
      <c r="G821" t="inlineStr">
        <is>
          <t>A</t>
        </is>
      </c>
      <c r="H821" t="inlineStr">
        <is>
          <t>P-A</t>
        </is>
      </c>
      <c r="I821" t="inlineStr">
        <is>
          <t>P</t>
        </is>
      </c>
      <c r="J821" t="inlineStr">
        <is>
          <t>yes</t>
        </is>
      </c>
      <c r="K821" t="inlineStr">
        <is>
          <t>no</t>
        </is>
      </c>
      <c r="L821" t="inlineStr">
        <is>
          <t>stable</t>
        </is>
      </c>
      <c r="M821" t="inlineStr">
        <is>
          <t>stable / not a substrate</t>
        </is>
      </c>
      <c r="N821" t="n">
        <v>3.47862366649999</v>
      </c>
      <c r="O821" t="n">
        <v>3.664222268</v>
      </c>
      <c r="P821" t="inlineStr">
        <is>
          <t>PSI &gt;= 2.6</t>
        </is>
      </c>
      <c r="Q821" t="inlineStr">
        <is>
          <t>PSI &gt;= 2.6</t>
        </is>
      </c>
      <c r="R821" t="inlineStr">
        <is>
          <t>no</t>
        </is>
      </c>
      <c r="S821" t="n">
        <v>0.190179768</v>
      </c>
      <c r="T821" t="n">
        <v>0.06591484</v>
      </c>
      <c r="U821" t="n">
        <v>0.128047304</v>
      </c>
      <c r="V821" t="n">
        <v>0.06591484</v>
      </c>
      <c r="W821" t="n">
        <v>0.124264928</v>
      </c>
      <c r="X821" t="n">
        <v>551.781733</v>
      </c>
      <c r="Y821" t="n">
        <v>-3.7</v>
      </c>
      <c r="Z821" t="n">
        <v>-0.712</v>
      </c>
      <c r="AA821" t="n">
        <v>5</v>
      </c>
      <c r="AB821" t="n">
        <v>4</v>
      </c>
    </row>
    <row r="822">
      <c r="A822" t="n">
        <v>821</v>
      </c>
      <c r="B822" t="inlineStr">
        <is>
          <t>FAM13A</t>
        </is>
      </c>
      <c r="C822" t="inlineStr">
        <is>
          <t>no</t>
        </is>
      </c>
      <c r="D822" t="inlineStr">
        <is>
          <t>ENST00000509094.5</t>
        </is>
      </c>
      <c r="E822" t="inlineStr">
        <is>
          <t>MGAGALAICQSKAAVRLKEDMKKI</t>
        </is>
      </c>
      <c r="F822" t="inlineStr">
        <is>
          <t>G</t>
        </is>
      </c>
      <c r="G822" t="inlineStr">
        <is>
          <t>A</t>
        </is>
      </c>
      <c r="H822" t="inlineStr">
        <is>
          <t>G-A</t>
        </is>
      </c>
      <c r="I822" t="inlineStr">
        <is>
          <t>G</t>
        </is>
      </c>
      <c r="J822" t="inlineStr">
        <is>
          <t>yes</t>
        </is>
      </c>
      <c r="K822" t="inlineStr">
        <is>
          <t>no</t>
        </is>
      </c>
      <c r="L822" t="inlineStr">
        <is>
          <t>unstable</t>
        </is>
      </c>
      <c r="M822" t="inlineStr">
        <is>
          <t>unstable / not a substrate</t>
        </is>
      </c>
      <c r="N822" t="n">
        <v>2.036677769</v>
      </c>
      <c r="O822" t="n">
        <v>2.153362179</v>
      </c>
      <c r="P822" t="inlineStr">
        <is>
          <t>PSI &lt; 2.6</t>
        </is>
      </c>
      <c r="Q822" t="inlineStr">
        <is>
          <t>PSI &lt; 2.6</t>
        </is>
      </c>
      <c r="R822" t="inlineStr">
        <is>
          <t>no</t>
        </is>
      </c>
      <c r="S822" t="n">
        <v>0.0453941509999995</v>
      </c>
      <c r="T822" t="n">
        <v>0.210601098999999</v>
      </c>
      <c r="U822" t="n">
        <v>0.1279976249999993</v>
      </c>
      <c r="V822" t="n">
        <v>0.0453941509999995</v>
      </c>
      <c r="W822" t="n">
        <v>0.1652069479999995</v>
      </c>
      <c r="X822" t="n">
        <v>177.6336903</v>
      </c>
      <c r="Y822" t="n">
        <v>3</v>
      </c>
      <c r="Z822" t="n">
        <v>0.162</v>
      </c>
      <c r="AA822" t="n">
        <v>2</v>
      </c>
      <c r="AB822" t="n">
        <v>5</v>
      </c>
    </row>
    <row r="823">
      <c r="A823" t="n">
        <v>822</v>
      </c>
      <c r="B823" t="inlineStr">
        <is>
          <t>SLC22A1</t>
        </is>
      </c>
      <c r="C823" t="inlineStr">
        <is>
          <t>no</t>
        </is>
      </c>
      <c r="D823" t="inlineStr">
        <is>
          <t>ENST00000366963.8</t>
        </is>
      </c>
      <c r="E823" t="inlineStr">
        <is>
          <t>MPTVDDILEQVGESGWFQKQAFLI</t>
        </is>
      </c>
      <c r="F823" t="inlineStr">
        <is>
          <t>P</t>
        </is>
      </c>
      <c r="G823" t="inlineStr">
        <is>
          <t>T</t>
        </is>
      </c>
      <c r="H823" t="inlineStr">
        <is>
          <t>P-T</t>
        </is>
      </c>
      <c r="I823" t="inlineStr">
        <is>
          <t>P</t>
        </is>
      </c>
      <c r="J823" t="inlineStr">
        <is>
          <t>yes</t>
        </is>
      </c>
      <c r="K823" t="inlineStr">
        <is>
          <t>no</t>
        </is>
      </c>
      <c r="L823" t="inlineStr">
        <is>
          <t>unstable</t>
        </is>
      </c>
      <c r="M823" t="inlineStr">
        <is>
          <t>unstable / not a substrate</t>
        </is>
      </c>
      <c r="N823" t="n">
        <v>2.200268534</v>
      </c>
      <c r="O823" t="n">
        <v>2.376007172</v>
      </c>
      <c r="P823" t="inlineStr">
        <is>
          <t>PSI &lt; 2.6</t>
        </is>
      </c>
      <c r="Q823" t="inlineStr">
        <is>
          <t>PSI &lt; 2.6</t>
        </is>
      </c>
      <c r="R823" t="inlineStr">
        <is>
          <t>no</t>
        </is>
      </c>
      <c r="S823" t="n">
        <v>0.136483044999999</v>
      </c>
      <c r="T823" t="n">
        <v>0.119291578999999</v>
      </c>
      <c r="U823" t="n">
        <v>0.127887311999999</v>
      </c>
      <c r="V823" t="n">
        <v>0.119291578999999</v>
      </c>
      <c r="W823" t="n">
        <v>0.017191466</v>
      </c>
      <c r="X823" t="n">
        <v>197.544968199999</v>
      </c>
      <c r="Y823" t="n">
        <v>-3</v>
      </c>
      <c r="Z823" t="n">
        <v>0.046</v>
      </c>
      <c r="AA823" t="n">
        <v>4</v>
      </c>
      <c r="AB823" t="n">
        <v>1</v>
      </c>
    </row>
    <row r="824">
      <c r="A824" t="n">
        <v>823</v>
      </c>
      <c r="B824" t="inlineStr">
        <is>
          <t>ARF6</t>
        </is>
      </c>
      <c r="C824" t="inlineStr">
        <is>
          <t>no</t>
        </is>
      </c>
      <c r="D824" t="inlineStr">
        <is>
          <t>ENST00000298316.6</t>
        </is>
      </c>
      <c r="E824" t="inlineStr">
        <is>
          <t>MGKVLSKIFGNKEMRILMLGLDAA</t>
        </is>
      </c>
      <c r="F824" t="inlineStr">
        <is>
          <t>G</t>
        </is>
      </c>
      <c r="G824" t="inlineStr">
        <is>
          <t>K</t>
        </is>
      </c>
      <c r="H824" t="inlineStr">
        <is>
          <t>G-K</t>
        </is>
      </c>
      <c r="I824" t="inlineStr">
        <is>
          <t>G</t>
        </is>
      </c>
      <c r="J824" t="inlineStr">
        <is>
          <t>yes</t>
        </is>
      </c>
      <c r="K824" t="inlineStr">
        <is>
          <t>no</t>
        </is>
      </c>
      <c r="L824" t="inlineStr">
        <is>
          <t>unstable</t>
        </is>
      </c>
      <c r="M824" t="inlineStr">
        <is>
          <t>unstable / not a substrate</t>
        </is>
      </c>
      <c r="N824" t="n">
        <v>2.2383971015</v>
      </c>
      <c r="O824" t="n">
        <v>2.3721878185</v>
      </c>
      <c r="P824" t="inlineStr">
        <is>
          <t>PSI &lt; 2.6</t>
        </is>
      </c>
      <c r="Q824" t="inlineStr">
        <is>
          <t>PSI &lt; 2.6</t>
        </is>
      </c>
      <c r="R824" t="inlineStr">
        <is>
          <t>no</t>
        </is>
      </c>
      <c r="S824" t="n">
        <v>0.200106211</v>
      </c>
      <c r="T824" t="n">
        <v>0.0546442119999999</v>
      </c>
      <c r="U824" t="n">
        <v>0.1273752114999999</v>
      </c>
      <c r="V824" t="n">
        <v>0.0546442119999999</v>
      </c>
      <c r="W824" t="n">
        <v>0.1454619990000001</v>
      </c>
      <c r="X824" t="n">
        <v>213.101189</v>
      </c>
      <c r="Y824" t="n">
        <v>2</v>
      </c>
      <c r="Z824" t="n">
        <v>0.492</v>
      </c>
      <c r="AA824" t="n">
        <v>2</v>
      </c>
      <c r="AB824" t="n">
        <v>4</v>
      </c>
    </row>
    <row r="825">
      <c r="A825" t="n">
        <v>824</v>
      </c>
      <c r="B825" t="inlineStr">
        <is>
          <t>FAM213A</t>
        </is>
      </c>
      <c r="C825" t="inlineStr">
        <is>
          <t>no</t>
        </is>
      </c>
      <c r="D825" t="inlineStr">
        <is>
          <t>ENST00000372185.5</t>
        </is>
      </c>
      <c r="E825" t="inlineStr">
        <is>
          <t>MGMWSIGAGALGAAALALLLANTD</t>
        </is>
      </c>
      <c r="F825" t="inlineStr">
        <is>
          <t>G</t>
        </is>
      </c>
      <c r="G825" t="inlineStr">
        <is>
          <t>M</t>
        </is>
      </c>
      <c r="H825" t="inlineStr">
        <is>
          <t>G-M</t>
        </is>
      </c>
      <c r="I825" t="inlineStr">
        <is>
          <t>G</t>
        </is>
      </c>
      <c r="J825" t="inlineStr">
        <is>
          <t>yes</t>
        </is>
      </c>
      <c r="K825" t="inlineStr">
        <is>
          <t>no</t>
        </is>
      </c>
      <c r="L825" t="inlineStr">
        <is>
          <t>unstable</t>
        </is>
      </c>
      <c r="M825" t="inlineStr">
        <is>
          <t>unstable / not a substrate</t>
        </is>
      </c>
      <c r="N825" t="n">
        <v>1.6876752495</v>
      </c>
      <c r="O825" t="n">
        <v>1.718148269</v>
      </c>
      <c r="P825" t="inlineStr">
        <is>
          <t>PSI &lt; 2.6</t>
        </is>
      </c>
      <c r="Q825" t="inlineStr">
        <is>
          <t>PSI &lt; 2.6</t>
        </is>
      </c>
      <c r="R825" t="inlineStr">
        <is>
          <t>no</t>
        </is>
      </c>
      <c r="S825" t="n">
        <v>0.148113466</v>
      </c>
      <c r="T825" t="n">
        <v>0.106464318</v>
      </c>
      <c r="U825" t="n">
        <v>0.127288892</v>
      </c>
      <c r="V825" t="n">
        <v>0.106464318</v>
      </c>
      <c r="W825" t="n">
        <v>0.041649148</v>
      </c>
      <c r="X825" t="n">
        <v>308.4924365</v>
      </c>
      <c r="Y825" t="n">
        <v>-1</v>
      </c>
      <c r="Z825" t="n">
        <v>1.204</v>
      </c>
      <c r="AA825" t="n">
        <v>1</v>
      </c>
      <c r="AB825" t="n">
        <v>0</v>
      </c>
    </row>
    <row r="826">
      <c r="A826" t="n">
        <v>825</v>
      </c>
      <c r="B826" t="inlineStr">
        <is>
          <t>DHRS9</t>
        </is>
      </c>
      <c r="C826" t="inlineStr">
        <is>
          <t>no</t>
        </is>
      </c>
      <c r="D826" t="inlineStr">
        <is>
          <t>ENST00000432060.6</t>
        </is>
      </c>
      <c r="E826" t="inlineStr">
        <is>
          <t>MPEGRSHCACSITSLTLLVSLTRV</t>
        </is>
      </c>
      <c r="F826" t="inlineStr">
        <is>
          <t>P</t>
        </is>
      </c>
      <c r="G826" t="inlineStr">
        <is>
          <t>E</t>
        </is>
      </c>
      <c r="H826" t="inlineStr">
        <is>
          <t>P-E</t>
        </is>
      </c>
      <c r="I826" t="inlineStr">
        <is>
          <t>P</t>
        </is>
      </c>
      <c r="J826" t="inlineStr">
        <is>
          <t>yes</t>
        </is>
      </c>
      <c r="K826" t="inlineStr">
        <is>
          <t>no</t>
        </is>
      </c>
      <c r="L826" t="inlineStr">
        <is>
          <t>unstable</t>
        </is>
      </c>
      <c r="M826" t="inlineStr">
        <is>
          <t>unstable / not a substrate</t>
        </is>
      </c>
      <c r="N826" t="n">
        <v>1.34860771</v>
      </c>
      <c r="O826" t="n">
        <v>1.388070854499995</v>
      </c>
      <c r="P826" t="inlineStr">
        <is>
          <t>PSI &lt; 2.6</t>
        </is>
      </c>
      <c r="Q826" t="inlineStr">
        <is>
          <t>PSI &lt; 2.6</t>
        </is>
      </c>
      <c r="R826" t="inlineStr">
        <is>
          <t>no</t>
        </is>
      </c>
      <c r="S826" t="n">
        <v>0.184463275999999</v>
      </c>
      <c r="T826" t="n">
        <v>0.06989771299999981</v>
      </c>
      <c r="U826" t="n">
        <v>0.1271804944999994</v>
      </c>
      <c r="V826" t="n">
        <v>0.06989771299999981</v>
      </c>
      <c r="W826" t="n">
        <v>0.1145655629999992</v>
      </c>
      <c r="X826" t="n">
        <v>365.5368973</v>
      </c>
      <c r="Y826" t="n">
        <v>1.1</v>
      </c>
      <c r="Z826" t="n">
        <v>0.575</v>
      </c>
      <c r="AA826" t="n">
        <v>1</v>
      </c>
      <c r="AB826" t="n">
        <v>3</v>
      </c>
    </row>
    <row r="827">
      <c r="A827" t="n">
        <v>826</v>
      </c>
      <c r="B827" t="inlineStr">
        <is>
          <t>RTEL1</t>
        </is>
      </c>
      <c r="C827" t="inlineStr">
        <is>
          <t>no</t>
        </is>
      </c>
      <c r="D827" t="inlineStr">
        <is>
          <t>ENST00000318100.8</t>
        </is>
      </c>
      <c r="E827" t="inlineStr">
        <is>
          <t>MPYNYLLDAKSRRAHNIDLKGTVV</t>
        </is>
      </c>
      <c r="F827" t="inlineStr">
        <is>
          <t>P</t>
        </is>
      </c>
      <c r="G827" t="inlineStr">
        <is>
          <t>Y</t>
        </is>
      </c>
      <c r="H827" t="inlineStr">
        <is>
          <t>P-Y</t>
        </is>
      </c>
      <c r="I827" t="inlineStr">
        <is>
          <t>P</t>
        </is>
      </c>
      <c r="J827" t="inlineStr">
        <is>
          <t>yes</t>
        </is>
      </c>
      <c r="K827" t="inlineStr">
        <is>
          <t>no</t>
        </is>
      </c>
      <c r="L827" t="inlineStr">
        <is>
          <t>stable</t>
        </is>
      </c>
      <c r="M827" t="inlineStr">
        <is>
          <t>stable / not a substrate</t>
        </is>
      </c>
      <c r="N827" t="n">
        <v>2.88117347899999</v>
      </c>
      <c r="O827" t="n">
        <v>3.0334419085</v>
      </c>
      <c r="P827" t="inlineStr">
        <is>
          <t>PSI &gt;= 2.6</t>
        </is>
      </c>
      <c r="Q827" t="inlineStr">
        <is>
          <t>PSI &gt;= 2.6</t>
        </is>
      </c>
      <c r="R827" t="inlineStr">
        <is>
          <t>no</t>
        </is>
      </c>
      <c r="S827" t="n">
        <v>0.14978631</v>
      </c>
      <c r="T827" t="n">
        <v>0.104314959</v>
      </c>
      <c r="U827" t="n">
        <v>0.1270506345</v>
      </c>
      <c r="V827" t="n">
        <v>0.104314959</v>
      </c>
      <c r="W827" t="n">
        <v>0.04547135100000001</v>
      </c>
      <c r="X827" t="n">
        <v>109.561879499999</v>
      </c>
      <c r="Y827" t="n">
        <v>2.1</v>
      </c>
      <c r="Z827" t="n">
        <v>-0.429</v>
      </c>
      <c r="AA827" t="n">
        <v>2</v>
      </c>
      <c r="AB827" t="n">
        <v>5</v>
      </c>
    </row>
    <row r="828">
      <c r="A828" t="n">
        <v>827</v>
      </c>
      <c r="B828" t="inlineStr">
        <is>
          <t>KIAA0930</t>
        </is>
      </c>
      <c r="C828" t="inlineStr">
        <is>
          <t>no</t>
        </is>
      </c>
      <c r="D828" t="inlineStr">
        <is>
          <t>ENST00000251993.11</t>
        </is>
      </c>
      <c r="E828" t="inlineStr">
        <is>
          <t>MGSQAAAEWRNWASWEVSSSLSGC</t>
        </is>
      </c>
      <c r="F828" t="inlineStr">
        <is>
          <t>G</t>
        </is>
      </c>
      <c r="G828" t="inlineStr">
        <is>
          <t>S</t>
        </is>
      </c>
      <c r="H828" t="inlineStr">
        <is>
          <t>G-S</t>
        </is>
      </c>
      <c r="I828" t="inlineStr">
        <is>
          <t>G</t>
        </is>
      </c>
      <c r="J828" t="inlineStr">
        <is>
          <t>yes</t>
        </is>
      </c>
      <c r="K828" t="inlineStr">
        <is>
          <t>no</t>
        </is>
      </c>
      <c r="L828" t="inlineStr">
        <is>
          <t>unstable</t>
        </is>
      </c>
      <c r="M828" t="inlineStr">
        <is>
          <t>unstable / not a substrate</t>
        </is>
      </c>
      <c r="N828" t="n">
        <v>2.5939415425</v>
      </c>
      <c r="O828" t="n">
        <v>2.763000584</v>
      </c>
      <c r="P828" t="inlineStr">
        <is>
          <t>PSI &lt; 2.6</t>
        </is>
      </c>
      <c r="Q828" t="inlineStr">
        <is>
          <t>PSI &gt;= 2.6</t>
        </is>
      </c>
      <c r="R828" t="inlineStr">
        <is>
          <t>yes</t>
        </is>
      </c>
      <c r="S828" t="n">
        <v>0.230860254</v>
      </c>
      <c r="T828" t="n">
        <v>0.0232113160000002</v>
      </c>
      <c r="U828" t="n">
        <v>0.1270357850000001</v>
      </c>
      <c r="V828" t="n">
        <v>0.0232113160000002</v>
      </c>
      <c r="W828" t="n">
        <v>0.2076489379999998</v>
      </c>
      <c r="X828" t="n">
        <v>331.6199082</v>
      </c>
      <c r="Y828" t="n">
        <v>-1</v>
      </c>
      <c r="Z828" t="n">
        <v>-0.3</v>
      </c>
      <c r="AA828" t="n">
        <v>2</v>
      </c>
      <c r="AB828" t="n">
        <v>1</v>
      </c>
    </row>
    <row r="829">
      <c r="A829" t="n">
        <v>828</v>
      </c>
      <c r="B829" t="inlineStr">
        <is>
          <t>PDZD8</t>
        </is>
      </c>
      <c r="C829" t="inlineStr">
        <is>
          <t>no</t>
        </is>
      </c>
      <c r="D829" t="inlineStr">
        <is>
          <t>ENST00000334464.6</t>
        </is>
      </c>
      <c r="E829" t="inlineStr">
        <is>
          <t>MGLLLMILASAVLGSFLTLLAQFF</t>
        </is>
      </c>
      <c r="F829" t="inlineStr">
        <is>
          <t>G</t>
        </is>
      </c>
      <c r="G829" t="inlineStr">
        <is>
          <t>L</t>
        </is>
      </c>
      <c r="H829" t="inlineStr">
        <is>
          <t>G-L</t>
        </is>
      </c>
      <c r="I829" t="inlineStr">
        <is>
          <t>G</t>
        </is>
      </c>
      <c r="J829" t="inlineStr">
        <is>
          <t>yes</t>
        </is>
      </c>
      <c r="K829" t="inlineStr">
        <is>
          <t>no</t>
        </is>
      </c>
      <c r="L829" t="inlineStr">
        <is>
          <t>unstable</t>
        </is>
      </c>
      <c r="M829" t="inlineStr">
        <is>
          <t>unstable / not a substrate</t>
        </is>
      </c>
      <c r="N829" t="n">
        <v>1.3980419565</v>
      </c>
      <c r="O829" t="n">
        <v>1.609170853499995</v>
      </c>
      <c r="P829" t="inlineStr">
        <is>
          <t>PSI &lt; 2.6</t>
        </is>
      </c>
      <c r="Q829" t="inlineStr">
        <is>
          <t>PSI &lt; 2.6</t>
        </is>
      </c>
      <c r="R829" t="inlineStr">
        <is>
          <t>no</t>
        </is>
      </c>
      <c r="S829" t="n">
        <v>0.229421752999999</v>
      </c>
      <c r="T829" t="n">
        <v>0.0245514259999999</v>
      </c>
      <c r="U829" t="n">
        <v>0.1269865894999994</v>
      </c>
      <c r="V829" t="n">
        <v>0.0245514259999999</v>
      </c>
      <c r="W829" t="n">
        <v>0.2048703269999991</v>
      </c>
      <c r="X829" t="n">
        <v>172.8056274</v>
      </c>
      <c r="Y829" t="n">
        <v>0</v>
      </c>
      <c r="Z829" t="n">
        <v>2.088</v>
      </c>
      <c r="AA829" t="n">
        <v>0</v>
      </c>
      <c r="AB829" t="n">
        <v>0</v>
      </c>
    </row>
    <row r="830">
      <c r="A830" t="n">
        <v>829</v>
      </c>
      <c r="B830" t="inlineStr">
        <is>
          <t>GEMIN5</t>
        </is>
      </c>
      <c r="C830" t="inlineStr">
        <is>
          <t>no</t>
        </is>
      </c>
      <c r="D830" t="inlineStr">
        <is>
          <t>ENST00000285873.7</t>
        </is>
      </c>
      <c r="E830" t="inlineStr">
        <is>
          <t>MGQEPRTLPPSPNWYCARCSDAVP</t>
        </is>
      </c>
      <c r="F830" t="inlineStr">
        <is>
          <t>G</t>
        </is>
      </c>
      <c r="G830" t="inlineStr">
        <is>
          <t>Q</t>
        </is>
      </c>
      <c r="H830" t="inlineStr">
        <is>
          <t>G-Q</t>
        </is>
      </c>
      <c r="I830" t="inlineStr">
        <is>
          <t>G</t>
        </is>
      </c>
      <c r="J830" t="inlineStr">
        <is>
          <t>yes</t>
        </is>
      </c>
      <c r="K830" t="inlineStr">
        <is>
          <t>no</t>
        </is>
      </c>
      <c r="L830" t="inlineStr">
        <is>
          <t>stable</t>
        </is>
      </c>
      <c r="M830" t="inlineStr">
        <is>
          <t>stable / not a substrate</t>
        </is>
      </c>
      <c r="N830" t="n">
        <v>2.703768705</v>
      </c>
      <c r="O830" t="n">
        <v>2.834691284999995</v>
      </c>
      <c r="P830" t="inlineStr">
        <is>
          <t>PSI &gt;= 2.6</t>
        </is>
      </c>
      <c r="Q830" t="inlineStr">
        <is>
          <t>PSI &gt;= 2.6</t>
        </is>
      </c>
      <c r="R830" t="inlineStr">
        <is>
          <t>no</t>
        </is>
      </c>
      <c r="S830" t="n">
        <v>0.256315053</v>
      </c>
      <c r="T830" t="n">
        <v>-0.00238954300000004</v>
      </c>
      <c r="U830" t="n">
        <v>0.126962755</v>
      </c>
      <c r="V830" t="n">
        <v>-0.00238954300000004</v>
      </c>
      <c r="W830" t="n">
        <v>0.2587045960000001</v>
      </c>
      <c r="X830" t="n">
        <v>135.6975414</v>
      </c>
      <c r="Y830" t="n">
        <v>0</v>
      </c>
      <c r="Z830" t="n">
        <v>-0.725</v>
      </c>
      <c r="AA830" t="n">
        <v>2</v>
      </c>
      <c r="AB830" t="n">
        <v>2</v>
      </c>
    </row>
    <row r="831">
      <c r="A831" t="n">
        <v>830</v>
      </c>
      <c r="B831" t="inlineStr">
        <is>
          <t>LRRC57</t>
        </is>
      </c>
      <c r="C831" t="inlineStr">
        <is>
          <t>no</t>
        </is>
      </c>
      <c r="D831" t="inlineStr">
        <is>
          <t>ENST00000323443.6</t>
        </is>
      </c>
      <c r="E831" t="inlineStr">
        <is>
          <t>MGNSALRAHVETAQKTGVFQLKDR</t>
        </is>
      </c>
      <c r="F831" t="inlineStr">
        <is>
          <t>G</t>
        </is>
      </c>
      <c r="G831" t="inlineStr">
        <is>
          <t>N</t>
        </is>
      </c>
      <c r="H831" t="inlineStr">
        <is>
          <t>G-N</t>
        </is>
      </c>
      <c r="I831" t="inlineStr">
        <is>
          <t>G</t>
        </is>
      </c>
      <c r="J831" t="inlineStr">
        <is>
          <t>yes</t>
        </is>
      </c>
      <c r="K831" t="inlineStr">
        <is>
          <t>no</t>
        </is>
      </c>
      <c r="L831" t="inlineStr">
        <is>
          <t>stable</t>
        </is>
      </c>
      <c r="M831" t="inlineStr">
        <is>
          <t>stable / not a substrate</t>
        </is>
      </c>
      <c r="N831" t="n">
        <v>2.638886606</v>
      </c>
      <c r="O831" t="n">
        <v>2.7488537015</v>
      </c>
      <c r="P831" t="inlineStr">
        <is>
          <t>PSI &gt;= 2.6</t>
        </is>
      </c>
      <c r="Q831" t="inlineStr">
        <is>
          <t>PSI &gt;= 2.6</t>
        </is>
      </c>
      <c r="R831" t="inlineStr">
        <is>
          <t>no</t>
        </is>
      </c>
      <c r="S831" t="n">
        <v>0.231215375</v>
      </c>
      <c r="T831" t="n">
        <v>0.0221323919999996</v>
      </c>
      <c r="U831" t="n">
        <v>0.1266738834999998</v>
      </c>
      <c r="V831" t="n">
        <v>0.0221323919999996</v>
      </c>
      <c r="W831" t="n">
        <v>0.2090829830000004</v>
      </c>
      <c r="X831" t="n">
        <v>381.4824955</v>
      </c>
      <c r="Y831" t="n">
        <v>2.1</v>
      </c>
      <c r="Z831" t="n">
        <v>-0.6</v>
      </c>
      <c r="AA831" t="n">
        <v>2</v>
      </c>
      <c r="AB831" t="n">
        <v>5</v>
      </c>
    </row>
    <row r="832">
      <c r="A832" t="n">
        <v>831</v>
      </c>
      <c r="B832" t="inlineStr">
        <is>
          <t>PPP2R3B</t>
        </is>
      </c>
      <c r="C832" t="inlineStr">
        <is>
          <t>no</t>
        </is>
      </c>
      <c r="D832" t="inlineStr">
        <is>
          <t>ENST00000390665.8</t>
        </is>
      </c>
      <c r="E832" t="inlineStr">
        <is>
          <t>MPPGKVLQPVLKMKVDELFLYWLS</t>
        </is>
      </c>
      <c r="F832" t="inlineStr">
        <is>
          <t>P</t>
        </is>
      </c>
      <c r="G832" t="inlineStr">
        <is>
          <t>P</t>
        </is>
      </c>
      <c r="H832" t="inlineStr">
        <is>
          <t>P-P</t>
        </is>
      </c>
      <c r="I832" t="inlineStr">
        <is>
          <t>P</t>
        </is>
      </c>
      <c r="J832" t="inlineStr">
        <is>
          <t>yes</t>
        </is>
      </c>
      <c r="K832" t="inlineStr">
        <is>
          <t>no</t>
        </is>
      </c>
      <c r="L832" t="inlineStr">
        <is>
          <t>unstable</t>
        </is>
      </c>
      <c r="M832" t="inlineStr">
        <is>
          <t>unstable / not a substrate</t>
        </is>
      </c>
      <c r="N832" t="n">
        <v>1.363811457499995</v>
      </c>
      <c r="O832" t="n">
        <v>1.474713083</v>
      </c>
      <c r="P832" t="inlineStr">
        <is>
          <t>PSI &lt; 2.6</t>
        </is>
      </c>
      <c r="Q832" t="inlineStr">
        <is>
          <t>PSI &lt; 2.6</t>
        </is>
      </c>
      <c r="R832" t="inlineStr">
        <is>
          <t>no</t>
        </is>
      </c>
      <c r="S832" t="n">
        <v>0.250084542999999</v>
      </c>
      <c r="T832" t="n">
        <v>0.00203755500000002</v>
      </c>
      <c r="U832" t="n">
        <v>0.1260610489999995</v>
      </c>
      <c r="V832" t="n">
        <v>0.00203755500000002</v>
      </c>
      <c r="W832" t="n">
        <v>0.248046987999999</v>
      </c>
      <c r="X832" t="n">
        <v>441.780091199999</v>
      </c>
      <c r="Y832" t="n">
        <v>1</v>
      </c>
      <c r="Z832" t="n">
        <v>0.325</v>
      </c>
      <c r="AA832" t="n">
        <v>2</v>
      </c>
      <c r="AB832" t="n">
        <v>3</v>
      </c>
    </row>
    <row r="833">
      <c r="A833" t="n">
        <v>832</v>
      </c>
      <c r="B833" t="inlineStr">
        <is>
          <t>SPATA2L</t>
        </is>
      </c>
      <c r="C833" t="inlineStr">
        <is>
          <t>no</t>
        </is>
      </c>
      <c r="D833" t="inlineStr">
        <is>
          <t>ENST00000289805.9</t>
        </is>
      </c>
      <c r="E833" t="inlineStr">
        <is>
          <t>MGSSSLSEDYRQCLERELRRGRAG</t>
        </is>
      </c>
      <c r="F833" t="inlineStr">
        <is>
          <t>G</t>
        </is>
      </c>
      <c r="G833" t="inlineStr">
        <is>
          <t>S</t>
        </is>
      </c>
      <c r="H833" t="inlineStr">
        <is>
          <t>G-S</t>
        </is>
      </c>
      <c r="I833" t="inlineStr">
        <is>
          <t>G</t>
        </is>
      </c>
      <c r="J833" t="inlineStr">
        <is>
          <t>yes</t>
        </is>
      </c>
      <c r="K833" t="inlineStr">
        <is>
          <t>no</t>
        </is>
      </c>
      <c r="L833" t="inlineStr">
        <is>
          <t>stable</t>
        </is>
      </c>
      <c r="M833" t="inlineStr">
        <is>
          <t>stable / not a substrate</t>
        </is>
      </c>
      <c r="N833" t="n">
        <v>2.645593889</v>
      </c>
      <c r="O833" t="n">
        <v>2.7043017125</v>
      </c>
      <c r="P833" t="inlineStr">
        <is>
          <t>PSI &gt;= 2.6</t>
        </is>
      </c>
      <c r="Q833" t="inlineStr">
        <is>
          <t>PSI &gt;= 2.6</t>
        </is>
      </c>
      <c r="R833" t="inlineStr">
        <is>
          <t>no</t>
        </is>
      </c>
      <c r="S833" t="n">
        <v>0.107375322999999</v>
      </c>
      <c r="T833" t="n">
        <v>0.144683241999999</v>
      </c>
      <c r="U833" t="n">
        <v>0.126029282499999</v>
      </c>
      <c r="V833" t="n">
        <v>0.107375322999999</v>
      </c>
      <c r="W833" t="n">
        <v>0.03730791899999999</v>
      </c>
      <c r="X833" t="n">
        <v>100.7772069</v>
      </c>
      <c r="Y833" t="n">
        <v>1</v>
      </c>
      <c r="Z833" t="n">
        <v>-1.171</v>
      </c>
      <c r="AA833" t="n">
        <v>4</v>
      </c>
      <c r="AB833" t="n">
        <v>5</v>
      </c>
    </row>
    <row r="834">
      <c r="A834" t="n">
        <v>833</v>
      </c>
      <c r="B834" t="inlineStr">
        <is>
          <t>BIRC5</t>
        </is>
      </c>
      <c r="C834" t="inlineStr">
        <is>
          <t>no</t>
        </is>
      </c>
      <c r="D834" t="inlineStr">
        <is>
          <t>ENST00000301633.8</t>
        </is>
      </c>
      <c r="E834" t="inlineStr">
        <is>
          <t>MGAPTLPPAWQPFLKDHRISTFKN</t>
        </is>
      </c>
      <c r="F834" t="inlineStr">
        <is>
          <t>G</t>
        </is>
      </c>
      <c r="G834" t="inlineStr">
        <is>
          <t>A</t>
        </is>
      </c>
      <c r="H834" t="inlineStr">
        <is>
          <t>G-A</t>
        </is>
      </c>
      <c r="I834" t="inlineStr">
        <is>
          <t>G</t>
        </is>
      </c>
      <c r="J834" t="inlineStr">
        <is>
          <t>yes</t>
        </is>
      </c>
      <c r="K834" t="inlineStr">
        <is>
          <t>no</t>
        </is>
      </c>
      <c r="L834" t="inlineStr">
        <is>
          <t>unstable</t>
        </is>
      </c>
      <c r="M834" t="inlineStr">
        <is>
          <t>unstable / not a substrate</t>
        </is>
      </c>
      <c r="N834" t="n">
        <v>2.3524169045</v>
      </c>
      <c r="O834" t="n">
        <v>2.489116933</v>
      </c>
      <c r="P834" t="inlineStr">
        <is>
          <t>PSI &lt; 2.6</t>
        </is>
      </c>
      <c r="Q834" t="inlineStr">
        <is>
          <t>PSI &lt; 2.6</t>
        </is>
      </c>
      <c r="R834" t="inlineStr">
        <is>
          <t>no</t>
        </is>
      </c>
      <c r="S834" t="n">
        <v>0.249142364999999</v>
      </c>
      <c r="T834" t="n">
        <v>0.00171374499999998</v>
      </c>
      <c r="U834" t="n">
        <v>0.1254280549999995</v>
      </c>
      <c r="V834" t="n">
        <v>0.00171374499999998</v>
      </c>
      <c r="W834" t="n">
        <v>0.247428619999999</v>
      </c>
      <c r="X834" t="n">
        <v>163.1670549</v>
      </c>
      <c r="Y834" t="n">
        <v>2.1</v>
      </c>
      <c r="Z834" t="n">
        <v>-0.529</v>
      </c>
      <c r="AA834" t="n">
        <v>1</v>
      </c>
      <c r="AB834" t="n">
        <v>4</v>
      </c>
    </row>
    <row r="835">
      <c r="A835" t="n">
        <v>834</v>
      </c>
      <c r="B835" t="inlineStr">
        <is>
          <t>OSM</t>
        </is>
      </c>
      <c r="C835" t="inlineStr">
        <is>
          <t>no</t>
        </is>
      </c>
      <c r="D835" t="inlineStr">
        <is>
          <t>ENST00000215781.2</t>
        </is>
      </c>
      <c r="E835" t="inlineStr">
        <is>
          <t>MGVLLTQRTLLSLVLALLFPSMAS</t>
        </is>
      </c>
      <c r="F835" t="inlineStr">
        <is>
          <t>G</t>
        </is>
      </c>
      <c r="G835" t="inlineStr">
        <is>
          <t>V</t>
        </is>
      </c>
      <c r="H835" t="inlineStr">
        <is>
          <t>G-V</t>
        </is>
      </c>
      <c r="I835" t="inlineStr">
        <is>
          <t>G</t>
        </is>
      </c>
      <c r="J835" t="inlineStr">
        <is>
          <t>yes</t>
        </is>
      </c>
      <c r="K835" t="inlineStr">
        <is>
          <t>no</t>
        </is>
      </c>
      <c r="L835" t="inlineStr">
        <is>
          <t>unstable</t>
        </is>
      </c>
      <c r="M835" t="inlineStr">
        <is>
          <t>unstable / not a substrate</t>
        </is>
      </c>
      <c r="N835" t="n">
        <v>1.707801642499995</v>
      </c>
      <c r="O835" t="n">
        <v>1.9358998825</v>
      </c>
      <c r="P835" t="inlineStr">
        <is>
          <t>PSI &lt; 2.6</t>
        </is>
      </c>
      <c r="Q835" t="inlineStr">
        <is>
          <t>PSI &lt; 2.6</t>
        </is>
      </c>
      <c r="R835" t="inlineStr">
        <is>
          <t>no</t>
        </is>
      </c>
      <c r="S835" t="n">
        <v>0.257967628999999</v>
      </c>
      <c r="T835" t="n">
        <v>-0.00720019000000005</v>
      </c>
      <c r="U835" t="n">
        <v>0.1253837194999995</v>
      </c>
      <c r="V835" t="n">
        <v>-0.00720019000000005</v>
      </c>
      <c r="W835" t="n">
        <v>0.265167818999999</v>
      </c>
      <c r="X835" t="n">
        <v>631.2241375</v>
      </c>
      <c r="Y835" t="n">
        <v>1</v>
      </c>
      <c r="Z835" t="n">
        <v>1.467</v>
      </c>
      <c r="AA835" t="n">
        <v>0</v>
      </c>
      <c r="AB835" t="n">
        <v>1</v>
      </c>
    </row>
    <row r="836">
      <c r="A836" t="n">
        <v>835</v>
      </c>
      <c r="B836" t="inlineStr">
        <is>
          <t>CDC6</t>
        </is>
      </c>
      <c r="C836" t="inlineStr">
        <is>
          <t>no</t>
        </is>
      </c>
      <c r="D836" t="inlineStr">
        <is>
          <t>ENST00000209728.8</t>
        </is>
      </c>
      <c r="E836" t="inlineStr">
        <is>
          <t>MPQTRSQAQATISFPKRKLSRALN</t>
        </is>
      </c>
      <c r="F836" t="inlineStr">
        <is>
          <t>P</t>
        </is>
      </c>
      <c r="G836" t="inlineStr">
        <is>
          <t>Q</t>
        </is>
      </c>
      <c r="H836" t="inlineStr">
        <is>
          <t>P-Q</t>
        </is>
      </c>
      <c r="I836" t="inlineStr">
        <is>
          <t>P</t>
        </is>
      </c>
      <c r="J836" t="inlineStr">
        <is>
          <t>yes</t>
        </is>
      </c>
      <c r="K836" t="inlineStr">
        <is>
          <t>no</t>
        </is>
      </c>
      <c r="L836" t="inlineStr">
        <is>
          <t>stable</t>
        </is>
      </c>
      <c r="M836" t="inlineStr">
        <is>
          <t>stable / not a substrate</t>
        </is>
      </c>
      <c r="N836" t="n">
        <v>2.678470575</v>
      </c>
      <c r="O836" t="n">
        <v>2.7596486705</v>
      </c>
      <c r="P836" t="inlineStr">
        <is>
          <t>PSI &gt;= 2.6</t>
        </is>
      </c>
      <c r="Q836" t="inlineStr">
        <is>
          <t>PSI &gt;= 2.6</t>
        </is>
      </c>
      <c r="R836" t="inlineStr">
        <is>
          <t>no</t>
        </is>
      </c>
      <c r="S836" t="n">
        <v>0.214921763</v>
      </c>
      <c r="T836" t="n">
        <v>0.0354007680000001</v>
      </c>
      <c r="U836" t="n">
        <v>0.1251612655</v>
      </c>
      <c r="V836" t="n">
        <v>0.0354007680000001</v>
      </c>
      <c r="W836" t="n">
        <v>0.1795209949999999</v>
      </c>
      <c r="X836" t="n">
        <v>315.2834799</v>
      </c>
      <c r="Y836" t="n">
        <v>5</v>
      </c>
      <c r="Z836" t="n">
        <v>-0.838</v>
      </c>
      <c r="AA836" t="n">
        <v>0</v>
      </c>
      <c r="AB836" t="n">
        <v>5</v>
      </c>
    </row>
    <row r="837">
      <c r="A837" t="n">
        <v>836</v>
      </c>
      <c r="B837" t="inlineStr">
        <is>
          <t>MPP7</t>
        </is>
      </c>
      <c r="C837" t="inlineStr">
        <is>
          <t>no</t>
        </is>
      </c>
      <c r="D837" t="inlineStr">
        <is>
          <t>ENST00000375732.5</t>
        </is>
      </c>
      <c r="E837" t="inlineStr">
        <is>
          <t>MPALSTGSGSDTGLYELLAALPAQ</t>
        </is>
      </c>
      <c r="F837" t="inlineStr">
        <is>
          <t>P</t>
        </is>
      </c>
      <c r="G837" t="inlineStr">
        <is>
          <t>A</t>
        </is>
      </c>
      <c r="H837" t="inlineStr">
        <is>
          <t>P-A</t>
        </is>
      </c>
      <c r="I837" t="inlineStr">
        <is>
          <t>P</t>
        </is>
      </c>
      <c r="J837" t="inlineStr">
        <is>
          <t>yes</t>
        </is>
      </c>
      <c r="K837" t="inlineStr">
        <is>
          <t>no</t>
        </is>
      </c>
      <c r="L837" t="inlineStr">
        <is>
          <t>unstable</t>
        </is>
      </c>
      <c r="M837" t="inlineStr">
        <is>
          <t>unstable / not a substrate</t>
        </is>
      </c>
      <c r="N837" t="n">
        <v>2.342997134</v>
      </c>
      <c r="O837" t="n">
        <v>2.493417139</v>
      </c>
      <c r="P837" t="inlineStr">
        <is>
          <t>PSI &lt; 2.6</t>
        </is>
      </c>
      <c r="Q837" t="inlineStr">
        <is>
          <t>PSI &lt; 2.6</t>
        </is>
      </c>
      <c r="R837" t="inlineStr">
        <is>
          <t>no</t>
        </is>
      </c>
      <c r="S837" t="n">
        <v>0.142606929999999</v>
      </c>
      <c r="T837" t="n">
        <v>0.107470173999999</v>
      </c>
      <c r="U837" t="n">
        <v>0.125038551999999</v>
      </c>
      <c r="V837" t="n">
        <v>0.107470173999999</v>
      </c>
      <c r="W837" t="n">
        <v>0.03513675599999999</v>
      </c>
      <c r="X837" t="n">
        <v>651.7576132</v>
      </c>
      <c r="Y837" t="n">
        <v>-2</v>
      </c>
      <c r="Z837" t="n">
        <v>0.337</v>
      </c>
      <c r="AA837" t="n">
        <v>2</v>
      </c>
      <c r="AB837" t="n">
        <v>0</v>
      </c>
    </row>
    <row r="838">
      <c r="A838" t="n">
        <v>837</v>
      </c>
      <c r="B838" t="inlineStr">
        <is>
          <t>ARHGEF7</t>
        </is>
      </c>
      <c r="C838" t="inlineStr">
        <is>
          <t>no</t>
        </is>
      </c>
      <c r="D838" t="inlineStr">
        <is>
          <t>ENST00000478679.5</t>
        </is>
      </c>
      <c r="E838" t="inlineStr">
        <is>
          <t>MGSCSSQSVQKTRRGRKVVLQNIL</t>
        </is>
      </c>
      <c r="F838" t="inlineStr">
        <is>
          <t>G</t>
        </is>
      </c>
      <c r="G838" t="inlineStr">
        <is>
          <t>S</t>
        </is>
      </c>
      <c r="H838" t="inlineStr">
        <is>
          <t>G-S</t>
        </is>
      </c>
      <c r="I838" t="inlineStr">
        <is>
          <t>G</t>
        </is>
      </c>
      <c r="J838" t="inlineStr">
        <is>
          <t>yes</t>
        </is>
      </c>
      <c r="K838" t="inlineStr">
        <is>
          <t>no</t>
        </is>
      </c>
      <c r="L838" t="inlineStr">
        <is>
          <t>unstable</t>
        </is>
      </c>
      <c r="M838" t="inlineStr">
        <is>
          <t>unstable / not a substrate</t>
        </is>
      </c>
      <c r="N838" t="n">
        <v>2.399985777</v>
      </c>
      <c r="O838" t="n">
        <v>2.543019438499995</v>
      </c>
      <c r="P838" t="inlineStr">
        <is>
          <t>PSI &lt; 2.6</t>
        </is>
      </c>
      <c r="Q838" t="inlineStr">
        <is>
          <t>PSI &lt; 2.6</t>
        </is>
      </c>
      <c r="R838" t="inlineStr">
        <is>
          <t>no</t>
        </is>
      </c>
      <c r="S838" t="n">
        <v>0.276711019999999</v>
      </c>
      <c r="T838" t="n">
        <v>-0.0281996210000001</v>
      </c>
      <c r="U838" t="n">
        <v>0.1242556994999994</v>
      </c>
      <c r="V838" t="n">
        <v>-0.0281996210000001</v>
      </c>
      <c r="W838" t="n">
        <v>0.3049106409999991</v>
      </c>
      <c r="X838" t="n">
        <v>150.518781699999</v>
      </c>
      <c r="Y838" t="n">
        <v>5</v>
      </c>
      <c r="Z838" t="n">
        <v>-0.454</v>
      </c>
      <c r="AA838" t="n">
        <v>0</v>
      </c>
      <c r="AB838" t="n">
        <v>5</v>
      </c>
    </row>
    <row r="839">
      <c r="A839" t="n">
        <v>838</v>
      </c>
      <c r="B839" t="inlineStr">
        <is>
          <t>AVPI1</t>
        </is>
      </c>
      <c r="C839" t="inlineStr">
        <is>
          <t>no</t>
        </is>
      </c>
      <c r="D839" t="inlineStr">
        <is>
          <t>ENST00000370626.3</t>
        </is>
      </c>
      <c r="E839" t="inlineStr">
        <is>
          <t>MGTPASVVSEPPPWQAPIEARGRK</t>
        </is>
      </c>
      <c r="F839" t="inlineStr">
        <is>
          <t>G</t>
        </is>
      </c>
      <c r="G839" t="inlineStr">
        <is>
          <t>T</t>
        </is>
      </c>
      <c r="H839" t="inlineStr">
        <is>
          <t>G-T</t>
        </is>
      </c>
      <c r="I839" t="inlineStr">
        <is>
          <t>G</t>
        </is>
      </c>
      <c r="J839" t="inlineStr">
        <is>
          <t>yes</t>
        </is>
      </c>
      <c r="K839" t="inlineStr">
        <is>
          <t>no</t>
        </is>
      </c>
      <c r="L839" t="inlineStr">
        <is>
          <t>stable</t>
        </is>
      </c>
      <c r="M839" t="inlineStr">
        <is>
          <t>stable / not a substrate</t>
        </is>
      </c>
      <c r="N839" t="n">
        <v>3.380762281</v>
      </c>
      <c r="O839" t="n">
        <v>3.439002755999995</v>
      </c>
      <c r="P839" t="inlineStr">
        <is>
          <t>PSI &gt;= 2.6</t>
        </is>
      </c>
      <c r="Q839" t="inlineStr">
        <is>
          <t>PSI &gt;= 2.6</t>
        </is>
      </c>
      <c r="R839" t="inlineStr">
        <is>
          <t>no</t>
        </is>
      </c>
      <c r="S839" t="n">
        <v>0.0931052829999994</v>
      </c>
      <c r="T839" t="n">
        <v>0.155162006999999</v>
      </c>
      <c r="U839" t="n">
        <v>0.1241336449999992</v>
      </c>
      <c r="V839" t="n">
        <v>0.0931052829999994</v>
      </c>
      <c r="W839" t="n">
        <v>0.06205672399999959</v>
      </c>
      <c r="X839" t="n">
        <v>448.6235612</v>
      </c>
      <c r="Y839" t="n">
        <v>1</v>
      </c>
      <c r="Z839" t="n">
        <v>-0.633</v>
      </c>
      <c r="AA839" t="n">
        <v>2</v>
      </c>
      <c r="AB839" t="n">
        <v>3</v>
      </c>
    </row>
    <row r="840">
      <c r="A840" t="n">
        <v>839</v>
      </c>
      <c r="B840" t="inlineStr">
        <is>
          <t>PQBP1</t>
        </is>
      </c>
      <c r="C840" t="inlineStr">
        <is>
          <t>no</t>
        </is>
      </c>
      <c r="D840" t="inlineStr">
        <is>
          <t>ENST00000376563.5</t>
        </is>
      </c>
      <c r="E840" t="inlineStr">
        <is>
          <t>MPLPVALQTRLAKRGILKHLEPEP</t>
        </is>
      </c>
      <c r="F840" t="inlineStr">
        <is>
          <t>P</t>
        </is>
      </c>
      <c r="G840" t="inlineStr">
        <is>
          <t>L</t>
        </is>
      </c>
      <c r="H840" t="inlineStr">
        <is>
          <t>P-L</t>
        </is>
      </c>
      <c r="I840" t="inlineStr">
        <is>
          <t>P</t>
        </is>
      </c>
      <c r="J840" t="inlineStr">
        <is>
          <t>yes</t>
        </is>
      </c>
      <c r="K840" t="inlineStr">
        <is>
          <t>no</t>
        </is>
      </c>
      <c r="L840" t="inlineStr">
        <is>
          <t>stable</t>
        </is>
      </c>
      <c r="M840" t="inlineStr">
        <is>
          <t>stable / not a substrate</t>
        </is>
      </c>
      <c r="N840" t="n">
        <v>2.915302868999995</v>
      </c>
      <c r="O840" t="n">
        <v>3.0876172675</v>
      </c>
      <c r="P840" t="inlineStr">
        <is>
          <t>PSI &gt;= 2.6</t>
        </is>
      </c>
      <c r="Q840" t="inlineStr">
        <is>
          <t>PSI &gt;= 2.6</t>
        </is>
      </c>
      <c r="R840" t="inlineStr">
        <is>
          <t>no</t>
        </is>
      </c>
      <c r="S840" t="n">
        <v>0.229312052</v>
      </c>
      <c r="T840" t="n">
        <v>0.0187884450000002</v>
      </c>
      <c r="U840" t="n">
        <v>0.1240502485000001</v>
      </c>
      <c r="V840" t="n">
        <v>0.0187884450000002</v>
      </c>
      <c r="W840" t="n">
        <v>0.2105236069999998</v>
      </c>
      <c r="X840" t="n">
        <v>218.942007199999</v>
      </c>
      <c r="Y840" t="n">
        <v>2.1</v>
      </c>
      <c r="Z840" t="n">
        <v>-0.2</v>
      </c>
      <c r="AA840" t="n">
        <v>2</v>
      </c>
      <c r="AB840" t="n">
        <v>5</v>
      </c>
    </row>
    <row r="841">
      <c r="A841" t="n">
        <v>840</v>
      </c>
      <c r="B841" t="inlineStr">
        <is>
          <t>FAM107A</t>
        </is>
      </c>
      <c r="C841" t="inlineStr">
        <is>
          <t>no</t>
        </is>
      </c>
      <c r="D841" t="inlineStr">
        <is>
          <t>ENST00000474531.5</t>
        </is>
      </c>
      <c r="E841" t="inlineStr">
        <is>
          <t>MGAAQGKKKTYSPQARFHSENEKQ</t>
        </is>
      </c>
      <c r="F841" t="inlineStr">
        <is>
          <t>G</t>
        </is>
      </c>
      <c r="G841" t="inlineStr">
        <is>
          <t>A</t>
        </is>
      </c>
      <c r="H841" t="inlineStr">
        <is>
          <t>G-A</t>
        </is>
      </c>
      <c r="I841" t="inlineStr">
        <is>
          <t>G</t>
        </is>
      </c>
      <c r="J841" t="inlineStr">
        <is>
          <t>yes</t>
        </is>
      </c>
      <c r="K841" t="inlineStr">
        <is>
          <t>no</t>
        </is>
      </c>
      <c r="L841" t="inlineStr">
        <is>
          <t>stable</t>
        </is>
      </c>
      <c r="M841" t="inlineStr">
        <is>
          <t>stable / not a substrate</t>
        </is>
      </c>
      <c r="N841" t="n">
        <v>3.140864566999995</v>
      </c>
      <c r="O841" t="n">
        <v>3.3682954115</v>
      </c>
      <c r="P841" t="inlineStr">
        <is>
          <t>PSI &gt;= 2.6</t>
        </is>
      </c>
      <c r="Q841" t="inlineStr">
        <is>
          <t>PSI &gt;= 2.6</t>
        </is>
      </c>
      <c r="R841" t="inlineStr">
        <is>
          <t>no</t>
        </is>
      </c>
      <c r="S841" t="n">
        <v>0.246916196</v>
      </c>
      <c r="T841" t="n">
        <v>0.00118417700000028</v>
      </c>
      <c r="U841" t="n">
        <v>0.1240501865000001</v>
      </c>
      <c r="V841" t="n">
        <v>0.00118417700000028</v>
      </c>
      <c r="W841" t="n">
        <v>0.2457320189999997</v>
      </c>
      <c r="X841" t="n">
        <v>229.758018699999</v>
      </c>
      <c r="Y841" t="n">
        <v>3.1</v>
      </c>
      <c r="Z841" t="n">
        <v>-1.675</v>
      </c>
      <c r="AA841" t="n">
        <v>2</v>
      </c>
      <c r="AB841" t="n">
        <v>6</v>
      </c>
    </row>
    <row r="842">
      <c r="A842" t="n">
        <v>841</v>
      </c>
      <c r="B842" t="inlineStr">
        <is>
          <t>GEN1</t>
        </is>
      </c>
      <c r="C842" t="inlineStr">
        <is>
          <t>no</t>
        </is>
      </c>
      <c r="D842" t="inlineStr">
        <is>
          <t>ENST00000317402.11</t>
        </is>
      </c>
      <c r="E842" t="inlineStr">
        <is>
          <t>MGVNDLWQILEPVKQHIPLRNLGG</t>
        </is>
      </c>
      <c r="F842" t="inlineStr">
        <is>
          <t>G</t>
        </is>
      </c>
      <c r="G842" t="inlineStr">
        <is>
          <t>V</t>
        </is>
      </c>
      <c r="H842" t="inlineStr">
        <is>
          <t>G-V</t>
        </is>
      </c>
      <c r="I842" t="inlineStr">
        <is>
          <t>G</t>
        </is>
      </c>
      <c r="J842" t="inlineStr">
        <is>
          <t>yes</t>
        </is>
      </c>
      <c r="K842" t="inlineStr">
        <is>
          <t>no</t>
        </is>
      </c>
      <c r="L842" t="inlineStr">
        <is>
          <t>unstable</t>
        </is>
      </c>
      <c r="M842" t="inlineStr">
        <is>
          <t>unstable / not a substrate</t>
        </is>
      </c>
      <c r="N842" t="n">
        <v>2.4976367545</v>
      </c>
      <c r="O842" t="n">
        <v>2.663200319999995</v>
      </c>
      <c r="P842" t="inlineStr">
        <is>
          <t>PSI &lt; 2.6</t>
        </is>
      </c>
      <c r="Q842" t="inlineStr">
        <is>
          <t>PSI &gt;= 2.6</t>
        </is>
      </c>
      <c r="R842" t="inlineStr">
        <is>
          <t>yes</t>
        </is>
      </c>
      <c r="S842" t="n">
        <v>0.118290350999999</v>
      </c>
      <c r="T842" t="n">
        <v>0.129555596999999</v>
      </c>
      <c r="U842" t="n">
        <v>0.123922973999999</v>
      </c>
      <c r="V842" t="n">
        <v>0.118290350999999</v>
      </c>
      <c r="W842" t="n">
        <v>0.01126524599999999</v>
      </c>
      <c r="X842" t="n">
        <v>169.830952699999</v>
      </c>
      <c r="Y842" t="n">
        <v>0.09999999999999998</v>
      </c>
      <c r="Z842" t="n">
        <v>-0.142</v>
      </c>
      <c r="AA842" t="n">
        <v>2</v>
      </c>
      <c r="AB842" t="n">
        <v>3</v>
      </c>
    </row>
    <row r="843">
      <c r="A843" t="n">
        <v>842</v>
      </c>
      <c r="B843" t="inlineStr">
        <is>
          <t>FOSB</t>
        </is>
      </c>
      <c r="C843" t="inlineStr">
        <is>
          <t>no</t>
        </is>
      </c>
      <c r="D843" t="inlineStr">
        <is>
          <t>ENST00000592811.5</t>
        </is>
      </c>
      <c r="E843" t="inlineStr">
        <is>
          <t>MPGSFVPTVTAITTSQDLQWLVQP</t>
        </is>
      </c>
      <c r="F843" t="inlineStr">
        <is>
          <t>P</t>
        </is>
      </c>
      <c r="G843" t="inlineStr">
        <is>
          <t>G</t>
        </is>
      </c>
      <c r="H843" t="inlineStr">
        <is>
          <t>P-G</t>
        </is>
      </c>
      <c r="I843" t="inlineStr">
        <is>
          <t>P</t>
        </is>
      </c>
      <c r="J843" t="inlineStr">
        <is>
          <t>yes</t>
        </is>
      </c>
      <c r="K843" t="inlineStr">
        <is>
          <t>no</t>
        </is>
      </c>
      <c r="L843" t="inlineStr">
        <is>
          <t>unstable</t>
        </is>
      </c>
      <c r="M843" t="inlineStr">
        <is>
          <t>unstable / not a substrate</t>
        </is>
      </c>
      <c r="N843" t="n">
        <v>2.138144237999995</v>
      </c>
      <c r="O843" t="n">
        <v>2.176030544</v>
      </c>
      <c r="P843" t="inlineStr">
        <is>
          <t>PSI &lt; 2.6</t>
        </is>
      </c>
      <c r="Q843" t="inlineStr">
        <is>
          <t>PSI &lt; 2.6</t>
        </is>
      </c>
      <c r="R843" t="inlineStr">
        <is>
          <t>no</t>
        </is>
      </c>
      <c r="S843" t="n">
        <v>0.09914494700000009</v>
      </c>
      <c r="T843" t="n">
        <v>0.148279537</v>
      </c>
      <c r="U843" t="n">
        <v>0.123712242</v>
      </c>
      <c r="V843" t="n">
        <v>0.09914494700000009</v>
      </c>
      <c r="W843" t="n">
        <v>0.04913458999999989</v>
      </c>
      <c r="X843" t="n">
        <v>306.470350899999</v>
      </c>
      <c r="Y843" t="n">
        <v>-1</v>
      </c>
      <c r="Z843" t="n">
        <v>0.279</v>
      </c>
      <c r="AA843" t="n">
        <v>1</v>
      </c>
      <c r="AB843" t="n">
        <v>0</v>
      </c>
    </row>
    <row r="844">
      <c r="A844" t="n">
        <v>843</v>
      </c>
      <c r="B844" t="inlineStr">
        <is>
          <t>LGALS7</t>
        </is>
      </c>
      <c r="C844" t="inlineStr">
        <is>
          <t>no</t>
        </is>
      </c>
      <c r="D844" t="inlineStr">
        <is>
          <t>ENST00000599035.1</t>
        </is>
      </c>
      <c r="E844" t="inlineStr">
        <is>
          <t>MPRCISTPGWTRRRWSSTARSKAP</t>
        </is>
      </c>
      <c r="F844" t="inlineStr">
        <is>
          <t>P</t>
        </is>
      </c>
      <c r="G844" t="inlineStr">
        <is>
          <t>R</t>
        </is>
      </c>
      <c r="H844" t="inlineStr">
        <is>
          <t>P-R</t>
        </is>
      </c>
      <c r="I844" t="inlineStr">
        <is>
          <t>P</t>
        </is>
      </c>
      <c r="J844" t="inlineStr">
        <is>
          <t>yes</t>
        </is>
      </c>
      <c r="K844" t="inlineStr">
        <is>
          <t>no</t>
        </is>
      </c>
      <c r="L844" t="inlineStr">
        <is>
          <t>stable</t>
        </is>
      </c>
      <c r="M844" t="inlineStr">
        <is>
          <t>stable / not a substrate</t>
        </is>
      </c>
      <c r="N844" t="n">
        <v>2.6279080645</v>
      </c>
      <c r="O844" t="n">
        <v>2.6914381115</v>
      </c>
      <c r="P844" t="inlineStr">
        <is>
          <t>PSI &gt;= 2.6</t>
        </is>
      </c>
      <c r="Q844" t="inlineStr">
        <is>
          <t>PSI &gt;= 2.6</t>
        </is>
      </c>
      <c r="R844" t="inlineStr">
        <is>
          <t>no</t>
        </is>
      </c>
      <c r="S844" t="n">
        <v>0.185625127999999</v>
      </c>
      <c r="T844" t="n">
        <v>0.0616094230000001</v>
      </c>
      <c r="U844" t="n">
        <v>0.1236172754999996</v>
      </c>
      <c r="V844" t="n">
        <v>0.0616094230000001</v>
      </c>
      <c r="W844" t="n">
        <v>0.1240157049999989</v>
      </c>
      <c r="X844" t="n">
        <v>341.462615399999</v>
      </c>
      <c r="Y844" t="n">
        <v>6</v>
      </c>
      <c r="Z844" t="n">
        <v>-1.092</v>
      </c>
      <c r="AA844" t="n">
        <v>0</v>
      </c>
      <c r="AB844" t="n">
        <v>6</v>
      </c>
    </row>
    <row r="845">
      <c r="A845" t="n">
        <v>844</v>
      </c>
      <c r="B845" t="inlineStr">
        <is>
          <t>R3HDML</t>
        </is>
      </c>
      <c r="C845" t="inlineStr">
        <is>
          <t>no</t>
        </is>
      </c>
      <c r="D845" t="inlineStr">
        <is>
          <t>ENST00000217043.2</t>
        </is>
      </c>
      <c r="E845" t="inlineStr">
        <is>
          <t>MPLLPSTVGLAGLLFWAGQAVNAL</t>
        </is>
      </c>
      <c r="F845" t="inlineStr">
        <is>
          <t>P</t>
        </is>
      </c>
      <c r="G845" t="inlineStr">
        <is>
          <t>L</t>
        </is>
      </c>
      <c r="H845" t="inlineStr">
        <is>
          <t>P-L</t>
        </is>
      </c>
      <c r="I845" t="inlineStr">
        <is>
          <t>P</t>
        </is>
      </c>
      <c r="J845" t="inlineStr">
        <is>
          <t>yes</t>
        </is>
      </c>
      <c r="K845" t="inlineStr">
        <is>
          <t>no</t>
        </is>
      </c>
      <c r="L845" t="inlineStr">
        <is>
          <t>unstable</t>
        </is>
      </c>
      <c r="M845" t="inlineStr">
        <is>
          <t>unstable / not a substrate</t>
        </is>
      </c>
      <c r="N845" t="n">
        <v>1.421952961</v>
      </c>
      <c r="O845" t="n">
        <v>1.459465342999995</v>
      </c>
      <c r="P845" t="inlineStr">
        <is>
          <t>PSI &lt; 2.6</t>
        </is>
      </c>
      <c r="Q845" t="inlineStr">
        <is>
          <t>PSI &lt; 2.6</t>
        </is>
      </c>
      <c r="R845" t="inlineStr">
        <is>
          <t>no</t>
        </is>
      </c>
      <c r="S845" t="n">
        <v>0.0147718860000001</v>
      </c>
      <c r="T845" t="n">
        <v>0.231660221999999</v>
      </c>
      <c r="U845" t="n">
        <v>0.1232160539999995</v>
      </c>
      <c r="V845" t="n">
        <v>0.0147718860000001</v>
      </c>
      <c r="W845" t="n">
        <v>0.2168883359999989</v>
      </c>
      <c r="X845" t="n">
        <v>453.3498426</v>
      </c>
      <c r="Y845" t="n">
        <v>0</v>
      </c>
      <c r="Z845" t="n">
        <v>1.221</v>
      </c>
      <c r="AA845" t="n">
        <v>0</v>
      </c>
      <c r="AB845" t="n">
        <v>0</v>
      </c>
    </row>
    <row r="846">
      <c r="A846" t="n">
        <v>845</v>
      </c>
      <c r="B846" t="inlineStr">
        <is>
          <t>APOLD1</t>
        </is>
      </c>
      <c r="C846" t="inlineStr">
        <is>
          <t>no</t>
        </is>
      </c>
      <c r="D846" t="inlineStr">
        <is>
          <t>ENST00000356591.4</t>
        </is>
      </c>
      <c r="E846" t="inlineStr">
        <is>
          <t>MGMERPAAREPHGPDALRRFQGLL</t>
        </is>
      </c>
      <c r="F846" t="inlineStr">
        <is>
          <t>G</t>
        </is>
      </c>
      <c r="G846" t="inlineStr">
        <is>
          <t>M</t>
        </is>
      </c>
      <c r="H846" t="inlineStr">
        <is>
          <t>G-M</t>
        </is>
      </c>
      <c r="I846" t="inlineStr">
        <is>
          <t>G</t>
        </is>
      </c>
      <c r="J846" t="inlineStr">
        <is>
          <t>yes</t>
        </is>
      </c>
      <c r="K846" t="inlineStr">
        <is>
          <t>no</t>
        </is>
      </c>
      <c r="L846" t="inlineStr">
        <is>
          <t>unstable</t>
        </is>
      </c>
      <c r="M846" t="inlineStr">
        <is>
          <t>unstable / not a substrate</t>
        </is>
      </c>
      <c r="N846" t="n">
        <v>2.0602294415</v>
      </c>
      <c r="O846" t="n">
        <v>2.242454199</v>
      </c>
      <c r="P846" t="inlineStr">
        <is>
          <t>PSI &lt; 2.6</t>
        </is>
      </c>
      <c r="Q846" t="inlineStr">
        <is>
          <t>PSI &lt; 2.6</t>
        </is>
      </c>
      <c r="R846" t="inlineStr">
        <is>
          <t>no</t>
        </is>
      </c>
      <c r="S846" t="n">
        <v>0.112006459</v>
      </c>
      <c r="T846" t="n">
        <v>0.133199449</v>
      </c>
      <c r="U846" t="n">
        <v>0.122602954</v>
      </c>
      <c r="V846" t="n">
        <v>0.112006459</v>
      </c>
      <c r="W846" t="n">
        <v>0.02119298999999999</v>
      </c>
      <c r="X846" t="n">
        <v>157.71245</v>
      </c>
      <c r="Y846" t="n">
        <v>1.1</v>
      </c>
      <c r="Z846" t="n">
        <v>-0.742</v>
      </c>
      <c r="AA846" t="n">
        <v>3</v>
      </c>
      <c r="AB846" t="n">
        <v>5</v>
      </c>
    </row>
    <row r="847">
      <c r="A847" t="n">
        <v>846</v>
      </c>
      <c r="B847" t="inlineStr">
        <is>
          <t>RFT1</t>
        </is>
      </c>
      <c r="C847" t="inlineStr">
        <is>
          <t>no</t>
        </is>
      </c>
      <c r="D847" t="inlineStr">
        <is>
          <t>ENST00000296292.7</t>
        </is>
      </c>
      <c r="E847" t="inlineStr">
        <is>
          <t>MGSQEVLGHAARLASSGLLLQVLF</t>
        </is>
      </c>
      <c r="F847" t="inlineStr">
        <is>
          <t>G</t>
        </is>
      </c>
      <c r="G847" t="inlineStr">
        <is>
          <t>S</t>
        </is>
      </c>
      <c r="H847" t="inlineStr">
        <is>
          <t>G-S</t>
        </is>
      </c>
      <c r="I847" t="inlineStr">
        <is>
          <t>G</t>
        </is>
      </c>
      <c r="J847" t="inlineStr">
        <is>
          <t>yes</t>
        </is>
      </c>
      <c r="K847" t="inlineStr">
        <is>
          <t>no</t>
        </is>
      </c>
      <c r="L847" t="inlineStr">
        <is>
          <t>unstable</t>
        </is>
      </c>
      <c r="M847" t="inlineStr">
        <is>
          <t>unstable / not a substrate</t>
        </is>
      </c>
      <c r="N847" t="n">
        <v>1.341819452999995</v>
      </c>
      <c r="O847" t="n">
        <v>1.448900665499995</v>
      </c>
      <c r="P847" t="inlineStr">
        <is>
          <t>PSI &lt; 2.6</t>
        </is>
      </c>
      <c r="Q847" t="inlineStr">
        <is>
          <t>PSI &lt; 2.6</t>
        </is>
      </c>
      <c r="R847" t="inlineStr">
        <is>
          <t>no</t>
        </is>
      </c>
      <c r="S847" t="n">
        <v>0.197012604</v>
      </c>
      <c r="T847" t="n">
        <v>0.047649445</v>
      </c>
      <c r="U847" t="n">
        <v>0.1223310245</v>
      </c>
      <c r="V847" t="n">
        <v>0.047649445</v>
      </c>
      <c r="W847" t="n">
        <v>0.149363159</v>
      </c>
      <c r="X847" t="n">
        <v>941.144611999999</v>
      </c>
      <c r="Y847" t="n">
        <v>0.09999999999999998</v>
      </c>
      <c r="Z847" t="n">
        <v>0.8120000000000001</v>
      </c>
      <c r="AA847" t="n">
        <v>1</v>
      </c>
      <c r="AB847" t="n">
        <v>2</v>
      </c>
    </row>
    <row r="848">
      <c r="A848" t="n">
        <v>847</v>
      </c>
      <c r="B848" t="inlineStr">
        <is>
          <t>DARS</t>
        </is>
      </c>
      <c r="C848" t="inlineStr">
        <is>
          <t>no</t>
        </is>
      </c>
      <c r="D848" t="inlineStr">
        <is>
          <t>ENST00000264161.8</t>
        </is>
      </c>
      <c r="E848" t="inlineStr">
        <is>
          <t>MPSASASRKSQEKPREIMDAAEDY</t>
        </is>
      </c>
      <c r="F848" t="inlineStr">
        <is>
          <t>P</t>
        </is>
      </c>
      <c r="G848" t="inlineStr">
        <is>
          <t>S</t>
        </is>
      </c>
      <c r="H848" t="inlineStr">
        <is>
          <t>P-S</t>
        </is>
      </c>
      <c r="I848" t="inlineStr">
        <is>
          <t>P</t>
        </is>
      </c>
      <c r="J848" t="inlineStr">
        <is>
          <t>yes</t>
        </is>
      </c>
      <c r="K848" t="inlineStr">
        <is>
          <t>no</t>
        </is>
      </c>
      <c r="L848" t="inlineStr">
        <is>
          <t>stable</t>
        </is>
      </c>
      <c r="M848" t="inlineStr">
        <is>
          <t>stable / not a substrate</t>
        </is>
      </c>
      <c r="N848" t="n">
        <v>3.278833596999995</v>
      </c>
      <c r="O848" t="n">
        <v>3.565676136</v>
      </c>
      <c r="P848" t="inlineStr">
        <is>
          <t>PSI &gt;= 2.6</t>
        </is>
      </c>
      <c r="Q848" t="inlineStr">
        <is>
          <t>PSI &gt;= 2.6</t>
        </is>
      </c>
      <c r="R848" t="inlineStr">
        <is>
          <t>no</t>
        </is>
      </c>
      <c r="S848" t="n">
        <v>0.182489633</v>
      </c>
      <c r="T848" t="n">
        <v>0.061967729</v>
      </c>
      <c r="U848" t="n">
        <v>0.122228681</v>
      </c>
      <c r="V848" t="n">
        <v>0.061967729</v>
      </c>
      <c r="W848" t="n">
        <v>0.120521904</v>
      </c>
      <c r="X848" t="n">
        <v>199.1244033</v>
      </c>
      <c r="Y848" t="n">
        <v>-1</v>
      </c>
      <c r="Z848" t="n">
        <v>-1.25</v>
      </c>
      <c r="AA848" t="n">
        <v>5</v>
      </c>
      <c r="AB848" t="n">
        <v>4</v>
      </c>
    </row>
    <row r="849">
      <c r="A849" t="n">
        <v>848</v>
      </c>
      <c r="B849" t="inlineStr">
        <is>
          <t>FLRT2</t>
        </is>
      </c>
      <c r="C849" t="inlineStr">
        <is>
          <t>no</t>
        </is>
      </c>
      <c r="D849" t="inlineStr">
        <is>
          <t>ENST00000330753.5</t>
        </is>
      </c>
      <c r="E849" t="inlineStr">
        <is>
          <t>MGLQTTKWPSHGAFFLKSWLIISL</t>
        </is>
      </c>
      <c r="F849" t="inlineStr">
        <is>
          <t>G</t>
        </is>
      </c>
      <c r="G849" t="inlineStr">
        <is>
          <t>L</t>
        </is>
      </c>
      <c r="H849" t="inlineStr">
        <is>
          <t>G-L</t>
        </is>
      </c>
      <c r="I849" t="inlineStr">
        <is>
          <t>G</t>
        </is>
      </c>
      <c r="J849" t="inlineStr">
        <is>
          <t>yes</t>
        </is>
      </c>
      <c r="K849" t="inlineStr">
        <is>
          <t>no</t>
        </is>
      </c>
      <c r="L849" t="inlineStr">
        <is>
          <t>unstable</t>
        </is>
      </c>
      <c r="M849" t="inlineStr">
        <is>
          <t>unstable / not a substrate</t>
        </is>
      </c>
      <c r="N849" t="n">
        <v>1.448651357499995</v>
      </c>
      <c r="O849" t="n">
        <v>1.625057714</v>
      </c>
      <c r="P849" t="inlineStr">
        <is>
          <t>PSI &lt; 2.6</t>
        </is>
      </c>
      <c r="Q849" t="inlineStr">
        <is>
          <t>PSI &lt; 2.6</t>
        </is>
      </c>
      <c r="R849" t="inlineStr">
        <is>
          <t>no</t>
        </is>
      </c>
      <c r="S849" t="n">
        <v>0.309801387</v>
      </c>
      <c r="T849" t="n">
        <v>-0.06576669299999981</v>
      </c>
      <c r="U849" t="n">
        <v>0.1220173470000001</v>
      </c>
      <c r="V849" t="n">
        <v>-0.06576669299999981</v>
      </c>
      <c r="W849" t="n">
        <v>0.3755680799999998</v>
      </c>
      <c r="X849" t="n">
        <v>187.6885935</v>
      </c>
      <c r="Y849" t="n">
        <v>2.1</v>
      </c>
      <c r="Z849" t="n">
        <v>0.458</v>
      </c>
      <c r="AA849" t="n">
        <v>0</v>
      </c>
      <c r="AB849" t="n">
        <v>3</v>
      </c>
    </row>
    <row r="850">
      <c r="A850" t="n">
        <v>849</v>
      </c>
      <c r="B850" t="inlineStr">
        <is>
          <t>KCNE1B</t>
        </is>
      </c>
      <c r="C850" t="inlineStr">
        <is>
          <t>no</t>
        </is>
      </c>
      <c r="D850" t="inlineStr">
        <is>
          <t>ENST00000618699.2</t>
        </is>
      </c>
      <c r="E850" t="inlineStr">
        <is>
          <t>MPRMILSNTTAVTPFLTKLWQETV</t>
        </is>
      </c>
      <c r="F850" t="inlineStr">
        <is>
          <t>P</t>
        </is>
      </c>
      <c r="G850" t="inlineStr">
        <is>
          <t>R</t>
        </is>
      </c>
      <c r="H850" t="inlineStr">
        <is>
          <t>P-R</t>
        </is>
      </c>
      <c r="I850" t="inlineStr">
        <is>
          <t>P</t>
        </is>
      </c>
      <c r="J850" t="inlineStr">
        <is>
          <t>yes</t>
        </is>
      </c>
      <c r="K850" t="inlineStr">
        <is>
          <t>no</t>
        </is>
      </c>
      <c r="L850" t="inlineStr">
        <is>
          <t>unstable</t>
        </is>
      </c>
      <c r="M850" t="inlineStr">
        <is>
          <t>unstable / not a substrate</t>
        </is>
      </c>
      <c r="N850" t="n">
        <v>2.2436299185</v>
      </c>
      <c r="O850" t="n">
        <v>2.4150955605</v>
      </c>
      <c r="P850" t="inlineStr">
        <is>
          <t>PSI &lt; 2.6</t>
        </is>
      </c>
      <c r="Q850" t="inlineStr">
        <is>
          <t>PSI &lt; 2.6</t>
        </is>
      </c>
      <c r="R850" t="inlineStr">
        <is>
          <t>no</t>
        </is>
      </c>
      <c r="S850" t="n">
        <v>0.220930522999999</v>
      </c>
      <c r="T850" t="n">
        <v>0.02172266</v>
      </c>
      <c r="U850" t="n">
        <v>0.1213265914999995</v>
      </c>
      <c r="V850" t="n">
        <v>0.02172266</v>
      </c>
      <c r="W850" t="n">
        <v>0.199207862999999</v>
      </c>
      <c r="X850" t="n">
        <v>241.8215637</v>
      </c>
      <c r="Y850" t="n">
        <v>1</v>
      </c>
      <c r="Z850" t="n">
        <v>0.225</v>
      </c>
      <c r="AA850" t="n">
        <v>1</v>
      </c>
      <c r="AB850" t="n">
        <v>2</v>
      </c>
    </row>
    <row r="851">
      <c r="A851" t="n">
        <v>850</v>
      </c>
      <c r="B851" t="inlineStr">
        <is>
          <t>MTHFS</t>
        </is>
      </c>
      <c r="C851" t="inlineStr">
        <is>
          <t>no</t>
        </is>
      </c>
      <c r="D851" t="inlineStr">
        <is>
          <t>ENST00000559722.2</t>
        </is>
      </c>
      <c r="E851" t="inlineStr">
        <is>
          <t>MPGTVGTAGHLYHPRQWRCRLRGP</t>
        </is>
      </c>
      <c r="F851" t="inlineStr">
        <is>
          <t>P</t>
        </is>
      </c>
      <c r="G851" t="inlineStr">
        <is>
          <t>G</t>
        </is>
      </c>
      <c r="H851" t="inlineStr">
        <is>
          <t>P-G</t>
        </is>
      </c>
      <c r="I851" t="inlineStr">
        <is>
          <t>P</t>
        </is>
      </c>
      <c r="J851" t="inlineStr">
        <is>
          <t>yes</t>
        </is>
      </c>
      <c r="K851" t="inlineStr">
        <is>
          <t>no</t>
        </is>
      </c>
      <c r="L851" t="inlineStr">
        <is>
          <t>unstable</t>
        </is>
      </c>
      <c r="M851" t="inlineStr">
        <is>
          <t>unstable / not a substrate</t>
        </is>
      </c>
      <c r="N851" t="n">
        <v>2.52854295649999</v>
      </c>
      <c r="O851" t="n">
        <v>2.641518178499995</v>
      </c>
      <c r="P851" t="inlineStr">
        <is>
          <t>PSI &lt; 2.6</t>
        </is>
      </c>
      <c r="Q851" t="inlineStr">
        <is>
          <t>PSI &gt;= 2.6</t>
        </is>
      </c>
      <c r="R851" t="inlineStr">
        <is>
          <t>yes</t>
        </is>
      </c>
      <c r="S851" t="n">
        <v>0.205030308</v>
      </c>
      <c r="T851" t="n">
        <v>0.037618595</v>
      </c>
      <c r="U851" t="n">
        <v>0.1213244515</v>
      </c>
      <c r="V851" t="n">
        <v>0.037618595</v>
      </c>
      <c r="W851" t="n">
        <v>0.167411713</v>
      </c>
      <c r="X851" t="n">
        <v>120.268277799999</v>
      </c>
      <c r="Y851" t="n">
        <v>4.2</v>
      </c>
      <c r="Z851" t="n">
        <v>-0.829</v>
      </c>
      <c r="AA851" t="n">
        <v>0</v>
      </c>
      <c r="AB851" t="n">
        <v>6</v>
      </c>
    </row>
    <row r="852">
      <c r="A852" t="n">
        <v>851</v>
      </c>
      <c r="B852" t="inlineStr">
        <is>
          <t>DNAJB1</t>
        </is>
      </c>
      <c r="C852" t="inlineStr">
        <is>
          <t>no</t>
        </is>
      </c>
      <c r="D852" t="inlineStr">
        <is>
          <t>ENST00000254322.2</t>
        </is>
      </c>
      <c r="E852" t="inlineStr">
        <is>
          <t>MGKDYYQTLGLARGASDEEIKRAY</t>
        </is>
      </c>
      <c r="F852" t="inlineStr">
        <is>
          <t>G</t>
        </is>
      </c>
      <c r="G852" t="inlineStr">
        <is>
          <t>K</t>
        </is>
      </c>
      <c r="H852" t="inlineStr">
        <is>
          <t>G-K</t>
        </is>
      </c>
      <c r="I852" t="inlineStr">
        <is>
          <t>G</t>
        </is>
      </c>
      <c r="J852" t="inlineStr">
        <is>
          <t>yes</t>
        </is>
      </c>
      <c r="K852" t="inlineStr">
        <is>
          <t>no</t>
        </is>
      </c>
      <c r="L852" t="inlineStr">
        <is>
          <t>unstable</t>
        </is>
      </c>
      <c r="M852" t="inlineStr">
        <is>
          <t>unstable / not a substrate</t>
        </is>
      </c>
      <c r="N852" t="n">
        <v>2.002778647999995</v>
      </c>
      <c r="O852" t="n">
        <v>2.0148732035</v>
      </c>
      <c r="P852" t="inlineStr">
        <is>
          <t>PSI &lt; 2.6</t>
        </is>
      </c>
      <c r="Q852" t="inlineStr">
        <is>
          <t>PSI &lt; 2.6</t>
        </is>
      </c>
      <c r="R852" t="inlineStr">
        <is>
          <t>no</t>
        </is>
      </c>
      <c r="S852" t="n">
        <v>0.100477377</v>
      </c>
      <c r="T852" t="n">
        <v>0.14166896</v>
      </c>
      <c r="U852" t="n">
        <v>0.1210731685</v>
      </c>
      <c r="V852" t="n">
        <v>0.100477377</v>
      </c>
      <c r="W852" t="n">
        <v>0.041191583</v>
      </c>
      <c r="X852" t="n">
        <v>153.9920134</v>
      </c>
      <c r="Y852" t="n">
        <v>0</v>
      </c>
      <c r="Z852" t="n">
        <v>-0.896</v>
      </c>
      <c r="AA852" t="n">
        <v>4</v>
      </c>
      <c r="AB852" t="n">
        <v>4</v>
      </c>
    </row>
    <row r="853">
      <c r="A853" t="n">
        <v>852</v>
      </c>
      <c r="B853" t="inlineStr">
        <is>
          <t>ZNF7</t>
        </is>
      </c>
      <c r="C853" t="inlineStr">
        <is>
          <t>no</t>
        </is>
      </c>
      <c r="D853" t="inlineStr">
        <is>
          <t>ENST00000446747.6</t>
        </is>
      </c>
      <c r="E853" t="inlineStr">
        <is>
          <t>MGFLGCWCVSFQEVVTFGDVAVHF</t>
        </is>
      </c>
      <c r="F853" t="inlineStr">
        <is>
          <t>G</t>
        </is>
      </c>
      <c r="G853" t="inlineStr">
        <is>
          <t>F</t>
        </is>
      </c>
      <c r="H853" t="inlineStr">
        <is>
          <t>G-F</t>
        </is>
      </c>
      <c r="I853" t="inlineStr">
        <is>
          <t>G</t>
        </is>
      </c>
      <c r="J853" t="inlineStr">
        <is>
          <t>yes</t>
        </is>
      </c>
      <c r="K853" t="inlineStr">
        <is>
          <t>no</t>
        </is>
      </c>
      <c r="L853" t="inlineStr">
        <is>
          <t>unstable</t>
        </is>
      </c>
      <c r="M853" t="inlineStr">
        <is>
          <t>unstable / not a substrate</t>
        </is>
      </c>
      <c r="N853" t="n">
        <v>1.3546624145</v>
      </c>
      <c r="O853" t="n">
        <v>1.45786452099999</v>
      </c>
      <c r="P853" t="inlineStr">
        <is>
          <t>PSI &lt; 2.6</t>
        </is>
      </c>
      <c r="Q853" t="inlineStr">
        <is>
          <t>PSI &lt; 2.6</t>
        </is>
      </c>
      <c r="R853" t="inlineStr">
        <is>
          <t>no</t>
        </is>
      </c>
      <c r="S853" t="n">
        <v>-0.0185144680000002</v>
      </c>
      <c r="T853" t="n">
        <v>0.260190081999999</v>
      </c>
      <c r="U853" t="n">
        <v>0.1208378069999994</v>
      </c>
      <c r="V853" t="n">
        <v>-0.0185144680000002</v>
      </c>
      <c r="W853" t="n">
        <v>0.2787045499999992</v>
      </c>
      <c r="X853" t="n">
        <v>465.7195913</v>
      </c>
      <c r="Y853" t="n">
        <v>-1.9</v>
      </c>
      <c r="Z853" t="n">
        <v>1.142</v>
      </c>
      <c r="AA853" t="n">
        <v>2</v>
      </c>
      <c r="AB853" t="n">
        <v>1</v>
      </c>
    </row>
    <row r="854">
      <c r="A854" t="n">
        <v>853</v>
      </c>
      <c r="B854" t="inlineStr">
        <is>
          <t>AL160275.1</t>
        </is>
      </c>
      <c r="C854" t="inlineStr">
        <is>
          <t>no</t>
        </is>
      </c>
      <c r="D854" t="inlineStr">
        <is>
          <t>ENST00000423632.2</t>
        </is>
      </c>
      <c r="E854" t="inlineStr">
        <is>
          <t>MGSKIFCCCRKTSEGSSTTVGFHN</t>
        </is>
      </c>
      <c r="F854" t="inlineStr">
        <is>
          <t>G</t>
        </is>
      </c>
      <c r="G854" t="inlineStr">
        <is>
          <t>S</t>
        </is>
      </c>
      <c r="H854" t="inlineStr">
        <is>
          <t>G-S</t>
        </is>
      </c>
      <c r="I854" t="inlineStr">
        <is>
          <t>G</t>
        </is>
      </c>
      <c r="J854" t="inlineStr">
        <is>
          <t>yes</t>
        </is>
      </c>
      <c r="K854" t="inlineStr">
        <is>
          <t>no</t>
        </is>
      </c>
      <c r="L854" t="inlineStr">
        <is>
          <t>unstable</t>
        </is>
      </c>
      <c r="M854" t="inlineStr">
        <is>
          <t>unstable / not a substrate</t>
        </is>
      </c>
      <c r="N854" t="n">
        <v>2.3986675105</v>
      </c>
      <c r="O854" t="n">
        <v>2.5509506575</v>
      </c>
      <c r="P854" t="inlineStr">
        <is>
          <t>PSI &lt; 2.6</t>
        </is>
      </c>
      <c r="Q854" t="inlineStr">
        <is>
          <t>PSI &lt; 2.6</t>
        </is>
      </c>
      <c r="R854" t="inlineStr">
        <is>
          <t>no</t>
        </is>
      </c>
      <c r="S854" t="n">
        <v>0.281929741</v>
      </c>
      <c r="T854" t="n">
        <v>-0.040336576</v>
      </c>
      <c r="U854" t="n">
        <v>0.1207965825</v>
      </c>
      <c r="V854" t="n">
        <v>-0.040336576</v>
      </c>
      <c r="W854" t="n">
        <v>0.322266317</v>
      </c>
      <c r="X854" t="n">
        <v>321.367685</v>
      </c>
      <c r="Y854" t="n">
        <v>2.1</v>
      </c>
      <c r="Z854" t="n">
        <v>-0.221</v>
      </c>
      <c r="AA854" t="n">
        <v>1</v>
      </c>
      <c r="AB854" t="n">
        <v>4</v>
      </c>
    </row>
    <row r="855">
      <c r="A855" t="n">
        <v>854</v>
      </c>
      <c r="B855" t="inlineStr">
        <is>
          <t>NR4A3</t>
        </is>
      </c>
      <c r="C855" t="inlineStr">
        <is>
          <t>no</t>
        </is>
      </c>
      <c r="D855" t="inlineStr">
        <is>
          <t>ENST00000338488.8</t>
        </is>
      </c>
      <c r="E855" t="inlineStr">
        <is>
          <t>MPCVQAQYSPSPPGSSYAAQTYSS</t>
        </is>
      </c>
      <c r="F855" t="inlineStr">
        <is>
          <t>P</t>
        </is>
      </c>
      <c r="G855" t="inlineStr">
        <is>
          <t>C</t>
        </is>
      </c>
      <c r="H855" t="inlineStr">
        <is>
          <t>P-C</t>
        </is>
      </c>
      <c r="I855" t="inlineStr">
        <is>
          <t>P</t>
        </is>
      </c>
      <c r="J855" t="inlineStr">
        <is>
          <t>yes</t>
        </is>
      </c>
      <c r="K855" t="inlineStr">
        <is>
          <t>no</t>
        </is>
      </c>
      <c r="L855" t="inlineStr">
        <is>
          <t>stable</t>
        </is>
      </c>
      <c r="M855" t="inlineStr">
        <is>
          <t>stable / not a substrate</t>
        </is>
      </c>
      <c r="N855" t="n">
        <v>2.696387857</v>
      </c>
      <c r="O855" t="n">
        <v>2.856361445999995</v>
      </c>
      <c r="P855" t="inlineStr">
        <is>
          <t>PSI &gt;= 2.6</t>
        </is>
      </c>
      <c r="Q855" t="inlineStr">
        <is>
          <t>PSI &gt;= 2.6</t>
        </is>
      </c>
      <c r="R855" t="inlineStr">
        <is>
          <t>no</t>
        </is>
      </c>
      <c r="S855" t="n">
        <v>0.242898674999999</v>
      </c>
      <c r="T855" t="n">
        <v>-0.00212047099999956</v>
      </c>
      <c r="U855" t="n">
        <v>0.1203891019999997</v>
      </c>
      <c r="V855" t="n">
        <v>-0.00212047099999956</v>
      </c>
      <c r="W855" t="n">
        <v>0.2450191459999986</v>
      </c>
      <c r="X855" t="n">
        <v>102.433342</v>
      </c>
      <c r="Y855" t="n">
        <v>0</v>
      </c>
      <c r="Z855" t="n">
        <v>-0.529</v>
      </c>
      <c r="AA855" t="n">
        <v>0</v>
      </c>
      <c r="AB855" t="n">
        <v>0</v>
      </c>
    </row>
    <row r="856">
      <c r="A856" t="n">
        <v>855</v>
      </c>
      <c r="B856" t="inlineStr">
        <is>
          <t>NPRL2</t>
        </is>
      </c>
      <c r="C856" t="inlineStr">
        <is>
          <t>no</t>
        </is>
      </c>
      <c r="D856" t="inlineStr">
        <is>
          <t>ENST00000232501.7</t>
        </is>
      </c>
      <c r="E856" t="inlineStr">
        <is>
          <t>MGSGCRIECIFFSEFHPTLGPKIT</t>
        </is>
      </c>
      <c r="F856" t="inlineStr">
        <is>
          <t>G</t>
        </is>
      </c>
      <c r="G856" t="inlineStr">
        <is>
          <t>S</t>
        </is>
      </c>
      <c r="H856" t="inlineStr">
        <is>
          <t>G-S</t>
        </is>
      </c>
      <c r="I856" t="inlineStr">
        <is>
          <t>G</t>
        </is>
      </c>
      <c r="J856" t="inlineStr">
        <is>
          <t>yes</t>
        </is>
      </c>
      <c r="K856" t="inlineStr">
        <is>
          <t>no</t>
        </is>
      </c>
      <c r="L856" t="inlineStr">
        <is>
          <t>unstable</t>
        </is>
      </c>
      <c r="M856" t="inlineStr">
        <is>
          <t>unstable / not a substrate</t>
        </is>
      </c>
      <c r="N856" t="n">
        <v>1.476280129</v>
      </c>
      <c r="O856" t="n">
        <v>1.589068760999995</v>
      </c>
      <c r="P856" t="inlineStr">
        <is>
          <t>PSI &lt; 2.6</t>
        </is>
      </c>
      <c r="Q856" t="inlineStr">
        <is>
          <t>PSI &lt; 2.6</t>
        </is>
      </c>
      <c r="R856" t="inlineStr">
        <is>
          <t>no</t>
        </is>
      </c>
      <c r="S856" t="n">
        <v>0.152518192</v>
      </c>
      <c r="T856" t="n">
        <v>0.0879307939999998</v>
      </c>
      <c r="U856" t="n">
        <v>0.1202244929999999</v>
      </c>
      <c r="V856" t="n">
        <v>0.0879307939999998</v>
      </c>
      <c r="W856" t="n">
        <v>0.0645873980000002</v>
      </c>
      <c r="X856" t="n">
        <v>406.703517899999</v>
      </c>
      <c r="Y856" t="n">
        <v>0.09999999999999998</v>
      </c>
      <c r="Z856" t="n">
        <v>0.275</v>
      </c>
      <c r="AA856" t="n">
        <v>2</v>
      </c>
      <c r="AB856" t="n">
        <v>3</v>
      </c>
    </row>
    <row r="857">
      <c r="A857" t="n">
        <v>856</v>
      </c>
      <c r="B857" t="inlineStr">
        <is>
          <t>EHF</t>
        </is>
      </c>
      <c r="C857" t="inlineStr">
        <is>
          <t>no</t>
        </is>
      </c>
      <c r="D857" t="inlineStr">
        <is>
          <t>ENST00000531794.5</t>
        </is>
      </c>
      <c r="E857" t="inlineStr">
        <is>
          <t>MGLPERRGLVLLLSLAEILFKIMI</t>
        </is>
      </c>
      <c r="F857" t="inlineStr">
        <is>
          <t>G</t>
        </is>
      </c>
      <c r="G857" t="inlineStr">
        <is>
          <t>L</t>
        </is>
      </c>
      <c r="H857" t="inlineStr">
        <is>
          <t>G-L</t>
        </is>
      </c>
      <c r="I857" t="inlineStr">
        <is>
          <t>G</t>
        </is>
      </c>
      <c r="J857" t="inlineStr">
        <is>
          <t>yes</t>
        </is>
      </c>
      <c r="K857" t="inlineStr">
        <is>
          <t>no</t>
        </is>
      </c>
      <c r="L857" t="inlineStr">
        <is>
          <t>unstable</t>
        </is>
      </c>
      <c r="M857" t="inlineStr">
        <is>
          <t>unstable / not a substrate</t>
        </is>
      </c>
      <c r="N857" t="n">
        <v>1.3064274985</v>
      </c>
      <c r="O857" t="n">
        <v>1.3962627545</v>
      </c>
      <c r="P857" t="inlineStr">
        <is>
          <t>PSI &lt; 2.6</t>
        </is>
      </c>
      <c r="Q857" t="inlineStr">
        <is>
          <t>PSI &lt; 2.6</t>
        </is>
      </c>
      <c r="R857" t="inlineStr">
        <is>
          <t>no</t>
        </is>
      </c>
      <c r="S857" t="n">
        <v>0.155398747</v>
      </c>
      <c r="T857" t="n">
        <v>0.08484097800000009</v>
      </c>
      <c r="U857" t="n">
        <v>0.1201198625</v>
      </c>
      <c r="V857" t="n">
        <v>0.08484097800000009</v>
      </c>
      <c r="W857" t="n">
        <v>0.07055776899999991</v>
      </c>
      <c r="X857" t="n">
        <v>149.7112948</v>
      </c>
      <c r="Y857" t="n">
        <v>1</v>
      </c>
      <c r="Z857" t="n">
        <v>1.233</v>
      </c>
      <c r="AA857" t="n">
        <v>2</v>
      </c>
      <c r="AB857" t="n">
        <v>3</v>
      </c>
    </row>
    <row r="858">
      <c r="A858" t="n">
        <v>857</v>
      </c>
      <c r="B858" t="inlineStr">
        <is>
          <t>AQP1</t>
        </is>
      </c>
      <c r="C858" t="inlineStr">
        <is>
          <t>no</t>
        </is>
      </c>
      <c r="D858" t="inlineStr">
        <is>
          <t>ENST00000441328.6</t>
        </is>
      </c>
      <c r="E858" t="inlineStr">
        <is>
          <t>MPGARPLPLVLVPQNTLAWMQLDA</t>
        </is>
      </c>
      <c r="F858" t="inlineStr">
        <is>
          <t>P</t>
        </is>
      </c>
      <c r="G858" t="inlineStr">
        <is>
          <t>G</t>
        </is>
      </c>
      <c r="H858" t="inlineStr">
        <is>
          <t>P-G</t>
        </is>
      </c>
      <c r="I858" t="inlineStr">
        <is>
          <t>P</t>
        </is>
      </c>
      <c r="J858" t="inlineStr">
        <is>
          <t>yes</t>
        </is>
      </c>
      <c r="K858" t="inlineStr">
        <is>
          <t>no</t>
        </is>
      </c>
      <c r="L858" t="inlineStr">
        <is>
          <t>unstable</t>
        </is>
      </c>
      <c r="M858" t="inlineStr">
        <is>
          <t>unstable / not a substrate</t>
        </is>
      </c>
      <c r="N858" t="n">
        <v>2.25879375</v>
      </c>
      <c r="O858" t="n">
        <v>2.363222334999995</v>
      </c>
      <c r="P858" t="inlineStr">
        <is>
          <t>PSI &lt; 2.6</t>
        </is>
      </c>
      <c r="Q858" t="inlineStr">
        <is>
          <t>PSI &lt; 2.6</t>
        </is>
      </c>
      <c r="R858" t="inlineStr">
        <is>
          <t>no</t>
        </is>
      </c>
      <c r="S858" t="n">
        <v>0.353872061999999</v>
      </c>
      <c r="T858" t="n">
        <v>-0.113811399999999</v>
      </c>
      <c r="U858" t="n">
        <v>0.120030331</v>
      </c>
      <c r="V858" t="n">
        <v>-0.113811399999999</v>
      </c>
      <c r="W858" t="n">
        <v>0.467683461999998</v>
      </c>
      <c r="X858" t="n">
        <v>115.954087299999</v>
      </c>
      <c r="Y858" t="n">
        <v>0</v>
      </c>
      <c r="Z858" t="n">
        <v>0.404</v>
      </c>
      <c r="AA858" t="n">
        <v>1</v>
      </c>
      <c r="AB858" t="n">
        <v>1</v>
      </c>
    </row>
    <row r="859">
      <c r="A859" t="n">
        <v>858</v>
      </c>
      <c r="B859" t="inlineStr">
        <is>
          <t>UBE2Q2L</t>
        </is>
      </c>
      <c r="C859" t="inlineStr">
        <is>
          <t>no</t>
        </is>
      </c>
      <c r="D859" t="inlineStr">
        <is>
          <t>ENST00000558195.2</t>
        </is>
      </c>
      <c r="E859" t="inlineStr">
        <is>
          <t>MGPAVLGQGQEGQPEARACSGLLQ</t>
        </is>
      </c>
      <c r="F859" t="inlineStr">
        <is>
          <t>G</t>
        </is>
      </c>
      <c r="G859" t="inlineStr">
        <is>
          <t>P</t>
        </is>
      </c>
      <c r="H859" t="inlineStr">
        <is>
          <t>G-P</t>
        </is>
      </c>
      <c r="I859" t="inlineStr">
        <is>
          <t>G</t>
        </is>
      </c>
      <c r="J859" t="inlineStr">
        <is>
          <t>yes</t>
        </is>
      </c>
      <c r="K859" t="inlineStr">
        <is>
          <t>no</t>
        </is>
      </c>
      <c r="L859" t="inlineStr">
        <is>
          <t>stable</t>
        </is>
      </c>
      <c r="M859" t="inlineStr">
        <is>
          <t>stable / not a substrate</t>
        </is>
      </c>
      <c r="N859" t="n">
        <v>3.266450464</v>
      </c>
      <c r="O859" t="n">
        <v>3.3918190845</v>
      </c>
      <c r="P859" t="inlineStr">
        <is>
          <t>PSI &gt;= 2.6</t>
        </is>
      </c>
      <c r="Q859" t="inlineStr">
        <is>
          <t>PSI &gt;= 2.6</t>
        </is>
      </c>
      <c r="R859" t="inlineStr">
        <is>
          <t>no</t>
        </is>
      </c>
      <c r="S859" t="n">
        <v>0.100249340999999</v>
      </c>
      <c r="T859" t="n">
        <v>0.139312311999999</v>
      </c>
      <c r="U859" t="n">
        <v>0.119780826499999</v>
      </c>
      <c r="V859" t="n">
        <v>0.100249340999999</v>
      </c>
      <c r="W859" t="n">
        <v>0.03906297099999999</v>
      </c>
      <c r="X859" t="n">
        <v>165.6878632</v>
      </c>
      <c r="Y859" t="n">
        <v>-1</v>
      </c>
      <c r="Z859" t="n">
        <v>-0.254</v>
      </c>
      <c r="AA859" t="n">
        <v>2</v>
      </c>
      <c r="AB859" t="n">
        <v>1</v>
      </c>
    </row>
    <row r="860">
      <c r="A860" t="n">
        <v>859</v>
      </c>
      <c r="B860" t="inlineStr">
        <is>
          <t>SLC30A1</t>
        </is>
      </c>
      <c r="C860" t="inlineStr">
        <is>
          <t>no</t>
        </is>
      </c>
      <c r="D860" t="inlineStr">
        <is>
          <t>ENST00000367001.4</t>
        </is>
      </c>
      <c r="E860" t="inlineStr">
        <is>
          <t>MGCWGRNRGRLLCMLALTFMFMVL</t>
        </is>
      </c>
      <c r="F860" t="inlineStr">
        <is>
          <t>G</t>
        </is>
      </c>
      <c r="G860" t="inlineStr">
        <is>
          <t>C</t>
        </is>
      </c>
      <c r="H860" t="inlineStr">
        <is>
          <t>G-C</t>
        </is>
      </c>
      <c r="I860" t="inlineStr">
        <is>
          <t>G</t>
        </is>
      </c>
      <c r="J860" t="inlineStr">
        <is>
          <t>yes</t>
        </is>
      </c>
      <c r="K860" t="inlineStr">
        <is>
          <t>no</t>
        </is>
      </c>
      <c r="L860" t="inlineStr">
        <is>
          <t>unstable</t>
        </is>
      </c>
      <c r="M860" t="inlineStr">
        <is>
          <t>unstable / not a substrate</t>
        </is>
      </c>
      <c r="N860" t="n">
        <v>1.637610447499995</v>
      </c>
      <c r="O860" t="n">
        <v>1.746858364999995</v>
      </c>
      <c r="P860" t="inlineStr">
        <is>
          <t>PSI &lt; 2.6</t>
        </is>
      </c>
      <c r="Q860" t="inlineStr">
        <is>
          <t>PSI &lt; 2.6</t>
        </is>
      </c>
      <c r="R860" t="inlineStr">
        <is>
          <t>no</t>
        </is>
      </c>
      <c r="S860" t="n">
        <v>0.138401461999999</v>
      </c>
      <c r="T860" t="n">
        <v>0.1003054</v>
      </c>
      <c r="U860" t="n">
        <v>0.1193534309999995</v>
      </c>
      <c r="V860" t="n">
        <v>0.1003054</v>
      </c>
      <c r="W860" t="n">
        <v>0.038096061999999</v>
      </c>
      <c r="X860" t="n">
        <v>257.1051419</v>
      </c>
      <c r="Y860" t="n">
        <v>3</v>
      </c>
      <c r="Z860" t="n">
        <v>0.975</v>
      </c>
      <c r="AA860" t="n">
        <v>0</v>
      </c>
      <c r="AB860" t="n">
        <v>3</v>
      </c>
    </row>
    <row r="861">
      <c r="A861" t="n">
        <v>860</v>
      </c>
      <c r="B861" t="inlineStr">
        <is>
          <t>PSG7</t>
        </is>
      </c>
      <c r="C861" t="inlineStr">
        <is>
          <t>no</t>
        </is>
      </c>
      <c r="D861" t="inlineStr">
        <is>
          <t>ENST00000623675.3</t>
        </is>
      </c>
      <c r="E861" t="inlineStr">
        <is>
          <t>MGPLSAPPCTQHITWKGLLLTVET</t>
        </is>
      </c>
      <c r="F861" t="inlineStr">
        <is>
          <t>G</t>
        </is>
      </c>
      <c r="G861" t="inlineStr">
        <is>
          <t>P</t>
        </is>
      </c>
      <c r="H861" t="inlineStr">
        <is>
          <t>G-P</t>
        </is>
      </c>
      <c r="I861" t="inlineStr">
        <is>
          <t>G</t>
        </is>
      </c>
      <c r="J861" t="inlineStr">
        <is>
          <t>yes</t>
        </is>
      </c>
      <c r="K861" t="inlineStr">
        <is>
          <t>no</t>
        </is>
      </c>
      <c r="L861" t="inlineStr">
        <is>
          <t>unstable</t>
        </is>
      </c>
      <c r="M861" t="inlineStr">
        <is>
          <t>unstable / not a substrate</t>
        </is>
      </c>
      <c r="N861" t="n">
        <v>1.513169655</v>
      </c>
      <c r="O861" t="n">
        <v>1.5904300155</v>
      </c>
      <c r="P861" t="inlineStr">
        <is>
          <t>PSI &lt; 2.6</t>
        </is>
      </c>
      <c r="Q861" t="inlineStr">
        <is>
          <t>PSI &lt; 2.6</t>
        </is>
      </c>
      <c r="R861" t="inlineStr">
        <is>
          <t>no</t>
        </is>
      </c>
      <c r="S861" t="n">
        <v>0.043966189</v>
      </c>
      <c r="T861" t="n">
        <v>0.194221884</v>
      </c>
      <c r="U861" t="n">
        <v>0.1190940365</v>
      </c>
      <c r="V861" t="n">
        <v>0.043966189</v>
      </c>
      <c r="W861" t="n">
        <v>0.150255695</v>
      </c>
      <c r="X861" t="n">
        <v>154.9433626</v>
      </c>
      <c r="Y861" t="n">
        <v>0.1000000000000001</v>
      </c>
      <c r="Z861" t="n">
        <v>0.246</v>
      </c>
      <c r="AA861" t="n">
        <v>1</v>
      </c>
      <c r="AB861" t="n">
        <v>2</v>
      </c>
    </row>
    <row r="862">
      <c r="A862" t="n">
        <v>861</v>
      </c>
      <c r="B862" t="inlineStr">
        <is>
          <t>MYO1A</t>
        </is>
      </c>
      <c r="C862" t="inlineStr">
        <is>
          <t>no</t>
        </is>
      </c>
      <c r="D862" t="inlineStr">
        <is>
          <t>ENST00000300119.7</t>
        </is>
      </c>
      <c r="E862" t="inlineStr">
        <is>
          <t>MPLLEGSVGVEDLVLLEPLVEESL</t>
        </is>
      </c>
      <c r="F862" t="inlineStr">
        <is>
          <t>P</t>
        </is>
      </c>
      <c r="G862" t="inlineStr">
        <is>
          <t>L</t>
        </is>
      </c>
      <c r="H862" t="inlineStr">
        <is>
          <t>P-L</t>
        </is>
      </c>
      <c r="I862" t="inlineStr">
        <is>
          <t>P</t>
        </is>
      </c>
      <c r="J862" t="inlineStr">
        <is>
          <t>yes</t>
        </is>
      </c>
      <c r="K862" t="inlineStr">
        <is>
          <t>no</t>
        </is>
      </c>
      <c r="L862" t="inlineStr">
        <is>
          <t>stable</t>
        </is>
      </c>
      <c r="M862" t="inlineStr">
        <is>
          <t>stable / not a substrate</t>
        </is>
      </c>
      <c r="N862" t="n">
        <v>2.833877622</v>
      </c>
      <c r="O862" t="n">
        <v>3.237449569</v>
      </c>
      <c r="P862" t="inlineStr">
        <is>
          <t>PSI &gt;= 2.6</t>
        </is>
      </c>
      <c r="Q862" t="inlineStr">
        <is>
          <t>PSI &gt;= 2.6</t>
        </is>
      </c>
      <c r="R862" t="inlineStr">
        <is>
          <t>no</t>
        </is>
      </c>
      <c r="S862" t="n">
        <v>0.0800593429999998</v>
      </c>
      <c r="T862" t="n">
        <v>0.157686937</v>
      </c>
      <c r="U862" t="n">
        <v>0.1188731399999999</v>
      </c>
      <c r="V862" t="n">
        <v>0.0800593429999998</v>
      </c>
      <c r="W862" t="n">
        <v>0.0776275940000002</v>
      </c>
      <c r="X862" t="n">
        <v>117.2372518</v>
      </c>
      <c r="Y862" t="n">
        <v>-6</v>
      </c>
      <c r="Z862" t="n">
        <v>0.779</v>
      </c>
      <c r="AA862" t="n">
        <v>6</v>
      </c>
      <c r="AB862" t="n">
        <v>0</v>
      </c>
    </row>
    <row r="863">
      <c r="A863" t="n">
        <v>862</v>
      </c>
      <c r="B863" t="inlineStr">
        <is>
          <t>PLPPR5</t>
        </is>
      </c>
      <c r="C863" t="inlineStr">
        <is>
          <t>no</t>
        </is>
      </c>
      <c r="D863" t="inlineStr">
        <is>
          <t>ENST00000370188.7</t>
        </is>
      </c>
      <c r="E863" t="inlineStr">
        <is>
          <t>MPLLPAALTSSMLYFQMVIMAGTV</t>
        </is>
      </c>
      <c r="F863" t="inlineStr">
        <is>
          <t>P</t>
        </is>
      </c>
      <c r="G863" t="inlineStr">
        <is>
          <t>L</t>
        </is>
      </c>
      <c r="H863" t="inlineStr">
        <is>
          <t>P-L</t>
        </is>
      </c>
      <c r="I863" t="inlineStr">
        <is>
          <t>P</t>
        </is>
      </c>
      <c r="J863" t="inlineStr">
        <is>
          <t>yes</t>
        </is>
      </c>
      <c r="K863" t="inlineStr">
        <is>
          <t>no</t>
        </is>
      </c>
      <c r="L863" t="inlineStr">
        <is>
          <t>unstable</t>
        </is>
      </c>
      <c r="M863" t="inlineStr">
        <is>
          <t>unstable / not a substrate</t>
        </is>
      </c>
      <c r="N863" t="n">
        <v>1.36699857</v>
      </c>
      <c r="O863" t="n">
        <v>1.489948677999995</v>
      </c>
      <c r="P863" t="inlineStr">
        <is>
          <t>PSI &lt; 2.6</t>
        </is>
      </c>
      <c r="Q863" t="inlineStr">
        <is>
          <t>PSI &lt; 2.6</t>
        </is>
      </c>
      <c r="R863" t="inlineStr">
        <is>
          <t>no</t>
        </is>
      </c>
      <c r="S863" t="n">
        <v>0.2447486</v>
      </c>
      <c r="T863" t="n">
        <v>-0.00712971400000017</v>
      </c>
      <c r="U863" t="n">
        <v>0.1188094429999999</v>
      </c>
      <c r="V863" t="n">
        <v>-0.00712971400000017</v>
      </c>
      <c r="W863" t="n">
        <v>0.2518783140000002</v>
      </c>
      <c r="X863" t="n">
        <v>119.1455933</v>
      </c>
      <c r="Y863" t="n">
        <v>0</v>
      </c>
      <c r="Z863" t="n">
        <v>1.354</v>
      </c>
      <c r="AA863" t="n">
        <v>0</v>
      </c>
      <c r="AB863" t="n">
        <v>0</v>
      </c>
    </row>
    <row r="864">
      <c r="A864" t="n">
        <v>863</v>
      </c>
      <c r="B864" t="inlineStr">
        <is>
          <t>SLC35C2</t>
        </is>
      </c>
      <c r="C864" t="inlineStr">
        <is>
          <t>no</t>
        </is>
      </c>
      <c r="D864" t="inlineStr">
        <is>
          <t>ENST00000317734.12</t>
        </is>
      </c>
      <c r="E864" t="inlineStr">
        <is>
          <t>MGRVSTSHQPLRGVPAPADSGAPV</t>
        </is>
      </c>
      <c r="F864" t="inlineStr">
        <is>
          <t>G</t>
        </is>
      </c>
      <c r="G864" t="inlineStr">
        <is>
          <t>R</t>
        </is>
      </c>
      <c r="H864" t="inlineStr">
        <is>
          <t>G-R</t>
        </is>
      </c>
      <c r="I864" t="inlineStr">
        <is>
          <t>G</t>
        </is>
      </c>
      <c r="J864" t="inlineStr">
        <is>
          <t>yes</t>
        </is>
      </c>
      <c r="K864" t="inlineStr">
        <is>
          <t>no</t>
        </is>
      </c>
      <c r="L864" t="inlineStr">
        <is>
          <t>unstable</t>
        </is>
      </c>
      <c r="M864" t="inlineStr">
        <is>
          <t>unstable / not a substrate</t>
        </is>
      </c>
      <c r="N864" t="n">
        <v>2.2652100925</v>
      </c>
      <c r="O864" t="n">
        <v>2.3420194425</v>
      </c>
      <c r="P864" t="inlineStr">
        <is>
          <t>PSI &lt; 2.6</t>
        </is>
      </c>
      <c r="Q864" t="inlineStr">
        <is>
          <t>PSI &lt; 2.6</t>
        </is>
      </c>
      <c r="R864" t="inlineStr">
        <is>
          <t>no</t>
        </is>
      </c>
      <c r="S864" t="n">
        <v>0.306126721</v>
      </c>
      <c r="T864" t="n">
        <v>-0.0687510499999999</v>
      </c>
      <c r="U864" t="n">
        <v>0.1186878355</v>
      </c>
      <c r="V864" t="n">
        <v>-0.0687510499999999</v>
      </c>
      <c r="W864" t="n">
        <v>0.3748777709999999</v>
      </c>
      <c r="X864" t="n">
        <v>264.4202592</v>
      </c>
      <c r="Y864" t="n">
        <v>1.1</v>
      </c>
      <c r="Z864" t="n">
        <v>-0.258</v>
      </c>
      <c r="AA864" t="n">
        <v>1</v>
      </c>
      <c r="AB864" t="n">
        <v>3</v>
      </c>
    </row>
    <row r="865">
      <c r="A865" t="n">
        <v>864</v>
      </c>
      <c r="B865" t="inlineStr">
        <is>
          <t>TUB</t>
        </is>
      </c>
      <c r="C865" t="inlineStr">
        <is>
          <t>no</t>
        </is>
      </c>
      <c r="D865" t="inlineStr">
        <is>
          <t>ENST00000305253.8</t>
        </is>
      </c>
      <c r="E865" t="inlineStr">
        <is>
          <t>MGARTPLPSFWVSFFAETGILFPG</t>
        </is>
      </c>
      <c r="F865" t="inlineStr">
        <is>
          <t>G</t>
        </is>
      </c>
      <c r="G865" t="inlineStr">
        <is>
          <t>A</t>
        </is>
      </c>
      <c r="H865" t="inlineStr">
        <is>
          <t>G-A</t>
        </is>
      </c>
      <c r="I865" t="inlineStr">
        <is>
          <t>G</t>
        </is>
      </c>
      <c r="J865" t="inlineStr">
        <is>
          <t>yes</t>
        </is>
      </c>
      <c r="K865" t="inlineStr">
        <is>
          <t>no</t>
        </is>
      </c>
      <c r="L865" t="inlineStr">
        <is>
          <t>unstable</t>
        </is>
      </c>
      <c r="M865" t="inlineStr">
        <is>
          <t>unstable / not a substrate</t>
        </is>
      </c>
      <c r="N865" t="n">
        <v>1.4843197325</v>
      </c>
      <c r="O865" t="n">
        <v>1.5588333655</v>
      </c>
      <c r="P865" t="inlineStr">
        <is>
          <t>PSI &lt; 2.6</t>
        </is>
      </c>
      <c r="Q865" t="inlineStr">
        <is>
          <t>PSI &lt; 2.6</t>
        </is>
      </c>
      <c r="R865" t="inlineStr">
        <is>
          <t>no</t>
        </is>
      </c>
      <c r="S865" t="n">
        <v>0.213984079999999</v>
      </c>
      <c r="T865" t="n">
        <v>0.0229942209999998</v>
      </c>
      <c r="U865" t="n">
        <v>0.1184891504999994</v>
      </c>
      <c r="V865" t="n">
        <v>0.0229942209999998</v>
      </c>
      <c r="W865" t="n">
        <v>0.1909898589999992</v>
      </c>
      <c r="X865" t="n">
        <v>188.3056408</v>
      </c>
      <c r="Y865" t="n">
        <v>0</v>
      </c>
      <c r="Z865" t="n">
        <v>0.629</v>
      </c>
      <c r="AA865" t="n">
        <v>1</v>
      </c>
      <c r="AB865" t="n">
        <v>1</v>
      </c>
    </row>
    <row r="866">
      <c r="A866" t="n">
        <v>865</v>
      </c>
      <c r="B866" t="inlineStr">
        <is>
          <t>ITGA2</t>
        </is>
      </c>
      <c r="C866" t="inlineStr">
        <is>
          <t>no</t>
        </is>
      </c>
      <c r="D866" t="inlineStr">
        <is>
          <t>ENST00000296585.9</t>
        </is>
      </c>
      <c r="E866" t="inlineStr">
        <is>
          <t>MGPERTGAAPLPLLLVLALSQGIL</t>
        </is>
      </c>
      <c r="F866" t="inlineStr">
        <is>
          <t>G</t>
        </is>
      </c>
      <c r="G866" t="inlineStr">
        <is>
          <t>P</t>
        </is>
      </c>
      <c r="H866" t="inlineStr">
        <is>
          <t>G-P</t>
        </is>
      </c>
      <c r="I866" t="inlineStr">
        <is>
          <t>G</t>
        </is>
      </c>
      <c r="J866" t="inlineStr">
        <is>
          <t>yes</t>
        </is>
      </c>
      <c r="K866" t="inlineStr">
        <is>
          <t>no</t>
        </is>
      </c>
      <c r="L866" t="inlineStr">
        <is>
          <t>unstable</t>
        </is>
      </c>
      <c r="M866" t="inlineStr">
        <is>
          <t>unstable / not a substrate</t>
        </is>
      </c>
      <c r="N866" t="n">
        <v>1.619580023999995</v>
      </c>
      <c r="O866" t="n">
        <v>1.7520661065</v>
      </c>
      <c r="P866" t="inlineStr">
        <is>
          <t>PSI &lt; 2.6</t>
        </is>
      </c>
      <c r="Q866" t="inlineStr">
        <is>
          <t>PSI &lt; 2.6</t>
        </is>
      </c>
      <c r="R866" t="inlineStr">
        <is>
          <t>no</t>
        </is>
      </c>
      <c r="S866" t="n">
        <v>0.204531304</v>
      </c>
      <c r="T866" t="n">
        <v>0.0319054570000001</v>
      </c>
      <c r="U866" t="n">
        <v>0.1182183805000001</v>
      </c>
      <c r="V866" t="n">
        <v>0.0319054570000001</v>
      </c>
      <c r="W866" t="n">
        <v>0.1726258469999999</v>
      </c>
      <c r="X866" t="n">
        <v>574.7190158</v>
      </c>
      <c r="Y866" t="n">
        <v>0</v>
      </c>
      <c r="Z866" t="n">
        <v>0.983</v>
      </c>
      <c r="AA866" t="n">
        <v>1</v>
      </c>
      <c r="AB866" t="n">
        <v>1</v>
      </c>
    </row>
    <row r="867">
      <c r="A867" t="n">
        <v>866</v>
      </c>
      <c r="B867" t="inlineStr">
        <is>
          <t>C14orf119</t>
        </is>
      </c>
      <c r="C867" t="inlineStr">
        <is>
          <t>no</t>
        </is>
      </c>
      <c r="D867" t="inlineStr">
        <is>
          <t>ENST00000319074.5</t>
        </is>
      </c>
      <c r="E867" t="inlineStr">
        <is>
          <t>MPLESSSSMPLSFPSLLPSVPHNT</t>
        </is>
      </c>
      <c r="F867" t="inlineStr">
        <is>
          <t>P</t>
        </is>
      </c>
      <c r="G867" t="inlineStr">
        <is>
          <t>L</t>
        </is>
      </c>
      <c r="H867" t="inlineStr">
        <is>
          <t>P-L</t>
        </is>
      </c>
      <c r="I867" t="inlineStr">
        <is>
          <t>P</t>
        </is>
      </c>
      <c r="J867" t="inlineStr">
        <is>
          <t>yes</t>
        </is>
      </c>
      <c r="K867" t="inlineStr">
        <is>
          <t>no</t>
        </is>
      </c>
      <c r="L867" t="inlineStr">
        <is>
          <t>stable</t>
        </is>
      </c>
      <c r="M867" t="inlineStr">
        <is>
          <t>stable / not a substrate</t>
        </is>
      </c>
      <c r="N867" t="n">
        <v>3.167385182</v>
      </c>
      <c r="O867" t="n">
        <v>3.302649319</v>
      </c>
      <c r="P867" t="inlineStr">
        <is>
          <t>PSI &gt;= 2.6</t>
        </is>
      </c>
      <c r="Q867" t="inlineStr">
        <is>
          <t>PSI &gt;= 2.6</t>
        </is>
      </c>
      <c r="R867" t="inlineStr">
        <is>
          <t>no</t>
        </is>
      </c>
      <c r="S867" t="n">
        <v>0.152925925</v>
      </c>
      <c r="T867" t="n">
        <v>0.0832575909999997</v>
      </c>
      <c r="U867" t="n">
        <v>0.1180917579999999</v>
      </c>
      <c r="V867" t="n">
        <v>0.0832575909999997</v>
      </c>
      <c r="W867" t="n">
        <v>0.06966833400000029</v>
      </c>
      <c r="X867" t="n">
        <v>138.2262804</v>
      </c>
      <c r="Y867" t="n">
        <v>-0.9</v>
      </c>
      <c r="Z867" t="n">
        <v>0.062</v>
      </c>
      <c r="AA867" t="n">
        <v>1</v>
      </c>
      <c r="AB867" t="n">
        <v>1</v>
      </c>
    </row>
    <row r="868">
      <c r="A868" t="n">
        <v>867</v>
      </c>
      <c r="B868" t="inlineStr">
        <is>
          <t>SLC25A41</t>
        </is>
      </c>
      <c r="C868" t="inlineStr">
        <is>
          <t>no</t>
        </is>
      </c>
      <c r="D868" t="inlineStr">
        <is>
          <t>ENST00000597558.5</t>
        </is>
      </c>
      <c r="E868" t="inlineStr">
        <is>
          <t>MGAQPGEPQNTCSRIQTLFRRVKT</t>
        </is>
      </c>
      <c r="F868" t="inlineStr">
        <is>
          <t>G</t>
        </is>
      </c>
      <c r="G868" t="inlineStr">
        <is>
          <t>A</t>
        </is>
      </c>
      <c r="H868" t="inlineStr">
        <is>
          <t>G-A</t>
        </is>
      </c>
      <c r="I868" t="inlineStr">
        <is>
          <t>G</t>
        </is>
      </c>
      <c r="J868" t="inlineStr">
        <is>
          <t>yes</t>
        </is>
      </c>
      <c r="K868" t="inlineStr">
        <is>
          <t>no</t>
        </is>
      </c>
      <c r="L868" t="inlineStr">
        <is>
          <t>unstable</t>
        </is>
      </c>
      <c r="M868" t="inlineStr">
        <is>
          <t>unstable / not a substrate</t>
        </is>
      </c>
      <c r="N868" t="n">
        <v>2.1575866595</v>
      </c>
      <c r="O868" t="n">
        <v>2.147454525</v>
      </c>
      <c r="P868" t="inlineStr">
        <is>
          <t>PSI &lt; 2.6</t>
        </is>
      </c>
      <c r="Q868" t="inlineStr">
        <is>
          <t>PSI &lt; 2.6</t>
        </is>
      </c>
      <c r="R868" t="inlineStr">
        <is>
          <t>no</t>
        </is>
      </c>
      <c r="S868" t="n">
        <v>0.196732359999999</v>
      </c>
      <c r="T868" t="n">
        <v>0.0393891179999998</v>
      </c>
      <c r="U868" t="n">
        <v>0.1180607389999994</v>
      </c>
      <c r="V868" t="n">
        <v>0.0393891179999998</v>
      </c>
      <c r="W868" t="n">
        <v>0.1573432419999992</v>
      </c>
      <c r="X868" t="n">
        <v>385.0594671</v>
      </c>
      <c r="Y868" t="n">
        <v>3</v>
      </c>
      <c r="Z868" t="n">
        <v>-0.846</v>
      </c>
      <c r="AA868" t="n">
        <v>1</v>
      </c>
      <c r="AB868" t="n">
        <v>4</v>
      </c>
    </row>
    <row r="869">
      <c r="A869" t="n">
        <v>868</v>
      </c>
      <c r="B869" t="inlineStr">
        <is>
          <t>RRM2B</t>
        </is>
      </c>
      <c r="C869" t="inlineStr">
        <is>
          <t>no</t>
        </is>
      </c>
      <c r="D869" t="inlineStr">
        <is>
          <t>ENST00000519317.5</t>
        </is>
      </c>
      <c r="E869" t="inlineStr">
        <is>
          <t>MGDPERPEAAGLDQDEGLHCDFAC</t>
        </is>
      </c>
      <c r="F869" t="inlineStr">
        <is>
          <t>G</t>
        </is>
      </c>
      <c r="G869" t="inlineStr">
        <is>
          <t>D</t>
        </is>
      </c>
      <c r="H869" t="inlineStr">
        <is>
          <t>G-D</t>
        </is>
      </c>
      <c r="I869" t="inlineStr">
        <is>
          <t>G</t>
        </is>
      </c>
      <c r="J869" t="inlineStr">
        <is>
          <t>yes</t>
        </is>
      </c>
      <c r="K869" t="inlineStr">
        <is>
          <t>no</t>
        </is>
      </c>
      <c r="L869" t="inlineStr">
        <is>
          <t>stable</t>
        </is>
      </c>
      <c r="M869" t="inlineStr">
        <is>
          <t>stable / not a substrate</t>
        </is>
      </c>
      <c r="N869" t="n">
        <v>3.5551963695</v>
      </c>
      <c r="O869" t="n">
        <v>3.6738165575</v>
      </c>
      <c r="P869" t="inlineStr">
        <is>
          <t>PSI &gt;= 2.6</t>
        </is>
      </c>
      <c r="Q869" t="inlineStr">
        <is>
          <t>PSI &gt;= 2.6</t>
        </is>
      </c>
      <c r="R869" t="inlineStr">
        <is>
          <t>no</t>
        </is>
      </c>
      <c r="S869" t="n">
        <v>0.106125688999999</v>
      </c>
      <c r="T869" t="n">
        <v>0.129789583999999</v>
      </c>
      <c r="U869" t="n">
        <v>0.117957636499999</v>
      </c>
      <c r="V869" t="n">
        <v>0.106125688999999</v>
      </c>
      <c r="W869" t="n">
        <v>0.02366389499999999</v>
      </c>
      <c r="X869" t="n">
        <v>278.9417671</v>
      </c>
      <c r="Y869" t="n">
        <v>-5.9</v>
      </c>
      <c r="Z869" t="n">
        <v>-0.725</v>
      </c>
      <c r="AA869" t="n">
        <v>7</v>
      </c>
      <c r="AB869" t="n">
        <v>2</v>
      </c>
    </row>
    <row r="870">
      <c r="A870" t="n">
        <v>869</v>
      </c>
      <c r="B870" t="inlineStr">
        <is>
          <t>SERPINA6</t>
        </is>
      </c>
      <c r="C870" t="inlineStr">
        <is>
          <t>no</t>
        </is>
      </c>
      <c r="D870" t="inlineStr">
        <is>
          <t>ENST00000555056.1</t>
        </is>
      </c>
      <c r="E870" t="inlineStr">
        <is>
          <t>MPLLLYTCLLWLPTSGLWTVQAMD</t>
        </is>
      </c>
      <c r="F870" t="inlineStr">
        <is>
          <t>P</t>
        </is>
      </c>
      <c r="G870" t="inlineStr">
        <is>
          <t>L</t>
        </is>
      </c>
      <c r="H870" t="inlineStr">
        <is>
          <t>P-L</t>
        </is>
      </c>
      <c r="I870" t="inlineStr">
        <is>
          <t>P</t>
        </is>
      </c>
      <c r="J870" t="inlineStr">
        <is>
          <t>yes</t>
        </is>
      </c>
      <c r="K870" t="inlineStr">
        <is>
          <t>no</t>
        </is>
      </c>
      <c r="L870" t="inlineStr">
        <is>
          <t>unstable</t>
        </is>
      </c>
      <c r="M870" t="inlineStr">
        <is>
          <t>unstable / not a substrate</t>
        </is>
      </c>
      <c r="N870" t="n">
        <v>1.396331463</v>
      </c>
      <c r="O870" t="n">
        <v>1.501512886</v>
      </c>
      <c r="P870" t="inlineStr">
        <is>
          <t>PSI &lt; 2.6</t>
        </is>
      </c>
      <c r="Q870" t="inlineStr">
        <is>
          <t>PSI &lt; 2.6</t>
        </is>
      </c>
      <c r="R870" t="inlineStr">
        <is>
          <t>no</t>
        </is>
      </c>
      <c r="S870" t="n">
        <v>0.151483835999999</v>
      </c>
      <c r="T870" t="n">
        <v>0.08435951999999999</v>
      </c>
      <c r="U870" t="n">
        <v>0.1179216779999995</v>
      </c>
      <c r="V870" t="n">
        <v>0.08435951999999999</v>
      </c>
      <c r="W870" t="n">
        <v>0.06712431599999902</v>
      </c>
      <c r="X870" t="n">
        <v>450.8841662</v>
      </c>
      <c r="Y870" t="n">
        <v>-1</v>
      </c>
      <c r="Z870" t="n">
        <v>0.929</v>
      </c>
      <c r="AA870" t="n">
        <v>1</v>
      </c>
      <c r="AB870" t="n">
        <v>0</v>
      </c>
    </row>
    <row r="871">
      <c r="A871" t="n">
        <v>870</v>
      </c>
      <c r="B871" t="inlineStr">
        <is>
          <t>KLHL13</t>
        </is>
      </c>
      <c r="C871" t="inlineStr">
        <is>
          <t>no</t>
        </is>
      </c>
      <c r="D871" t="inlineStr">
        <is>
          <t>ENST00000371882.5</t>
        </is>
      </c>
      <c r="E871" t="inlineStr">
        <is>
          <t>MGLSSHLQSSKAGPTRIFTSNTHS</t>
        </is>
      </c>
      <c r="F871" t="inlineStr">
        <is>
          <t>G</t>
        </is>
      </c>
      <c r="G871" t="inlineStr">
        <is>
          <t>L</t>
        </is>
      </c>
      <c r="H871" t="inlineStr">
        <is>
          <t>G-L</t>
        </is>
      </c>
      <c r="I871" t="inlineStr">
        <is>
          <t>G</t>
        </is>
      </c>
      <c r="J871" t="inlineStr">
        <is>
          <t>yes</t>
        </is>
      </c>
      <c r="K871" t="inlineStr">
        <is>
          <t>no</t>
        </is>
      </c>
      <c r="L871" t="inlineStr">
        <is>
          <t>stable</t>
        </is>
      </c>
      <c r="M871" t="inlineStr">
        <is>
          <t>stable / not a substrate</t>
        </is>
      </c>
      <c r="N871" t="n">
        <v>2.784204173</v>
      </c>
      <c r="O871" t="n">
        <v>2.922894564</v>
      </c>
      <c r="P871" t="inlineStr">
        <is>
          <t>PSI &gt;= 2.6</t>
        </is>
      </c>
      <c r="Q871" t="inlineStr">
        <is>
          <t>PSI &gt;= 2.6</t>
        </is>
      </c>
      <c r="R871" t="inlineStr">
        <is>
          <t>no</t>
        </is>
      </c>
      <c r="S871" t="n">
        <v>0.103766525999999</v>
      </c>
      <c r="T871" t="n">
        <v>0.131336967999999</v>
      </c>
      <c r="U871" t="n">
        <v>0.117551746999999</v>
      </c>
      <c r="V871" t="n">
        <v>0.103766525999999</v>
      </c>
      <c r="W871" t="n">
        <v>0.027570442</v>
      </c>
      <c r="X871" t="n">
        <v>373.8917928</v>
      </c>
      <c r="Y871" t="n">
        <v>2.2</v>
      </c>
      <c r="Z871" t="n">
        <v>-0.521</v>
      </c>
      <c r="AA871" t="n">
        <v>0</v>
      </c>
      <c r="AB871" t="n">
        <v>4</v>
      </c>
    </row>
    <row r="872">
      <c r="A872" t="n">
        <v>871</v>
      </c>
      <c r="B872" t="inlineStr">
        <is>
          <t>CBFA2T3</t>
        </is>
      </c>
      <c r="C872" t="inlineStr">
        <is>
          <t>no</t>
        </is>
      </c>
      <c r="D872" t="inlineStr">
        <is>
          <t>ENST00000268679.8</t>
        </is>
      </c>
      <c r="E872" t="inlineStr">
        <is>
          <t>MPASRLRDRAASSASGSTCGSMSQ</t>
        </is>
      </c>
      <c r="F872" t="inlineStr">
        <is>
          <t>P</t>
        </is>
      </c>
      <c r="G872" t="inlineStr">
        <is>
          <t>A</t>
        </is>
      </c>
      <c r="H872" t="inlineStr">
        <is>
          <t>P-A</t>
        </is>
      </c>
      <c r="I872" t="inlineStr">
        <is>
          <t>P</t>
        </is>
      </c>
      <c r="J872" t="inlineStr">
        <is>
          <t>yes</t>
        </is>
      </c>
      <c r="K872" t="inlineStr">
        <is>
          <t>no</t>
        </is>
      </c>
      <c r="L872" t="inlineStr">
        <is>
          <t>stable</t>
        </is>
      </c>
      <c r="M872" t="inlineStr">
        <is>
          <t>stable / not a substrate</t>
        </is>
      </c>
      <c r="N872" t="n">
        <v>3.4153155915</v>
      </c>
      <c r="O872" t="n">
        <v>3.65907946049999</v>
      </c>
      <c r="P872" t="inlineStr">
        <is>
          <t>PSI &gt;= 2.6</t>
        </is>
      </c>
      <c r="Q872" t="inlineStr">
        <is>
          <t>PSI &gt;= 2.6</t>
        </is>
      </c>
      <c r="R872" t="inlineStr">
        <is>
          <t>no</t>
        </is>
      </c>
      <c r="S872" t="n">
        <v>0.161700775999999</v>
      </c>
      <c r="T872" t="n">
        <v>0.0722329189999997</v>
      </c>
      <c r="U872" t="n">
        <v>0.1169668474999993</v>
      </c>
      <c r="V872" t="n">
        <v>0.0722329189999997</v>
      </c>
      <c r="W872" t="n">
        <v>0.08946785699999929</v>
      </c>
      <c r="X872" t="n">
        <v>249.9209651</v>
      </c>
      <c r="Y872" t="n">
        <v>2</v>
      </c>
      <c r="Z872" t="n">
        <v>-0.496</v>
      </c>
      <c r="AA872" t="n">
        <v>1</v>
      </c>
      <c r="AB872" t="n">
        <v>3</v>
      </c>
    </row>
    <row r="873">
      <c r="A873" t="n">
        <v>872</v>
      </c>
      <c r="B873" t="inlineStr">
        <is>
          <t>LRSAM1</t>
        </is>
      </c>
      <c r="C873" t="inlineStr">
        <is>
          <t>no</t>
        </is>
      </c>
      <c r="D873" t="inlineStr">
        <is>
          <t>ENST00000300417.10</t>
        </is>
      </c>
      <c r="E873" t="inlineStr">
        <is>
          <t>MPLFFRKRKPSEEARKRLEYQMCL</t>
        </is>
      </c>
      <c r="F873" t="inlineStr">
        <is>
          <t>P</t>
        </is>
      </c>
      <c r="G873" t="inlineStr">
        <is>
          <t>L</t>
        </is>
      </c>
      <c r="H873" t="inlineStr">
        <is>
          <t>P-L</t>
        </is>
      </c>
      <c r="I873" t="inlineStr">
        <is>
          <t>P</t>
        </is>
      </c>
      <c r="J873" t="inlineStr">
        <is>
          <t>yes</t>
        </is>
      </c>
      <c r="K873" t="inlineStr">
        <is>
          <t>no</t>
        </is>
      </c>
      <c r="L873" t="inlineStr">
        <is>
          <t>stable</t>
        </is>
      </c>
      <c r="M873" t="inlineStr">
        <is>
          <t>stable / not a substrate</t>
        </is>
      </c>
      <c r="N873" t="n">
        <v>2.645515856999995</v>
      </c>
      <c r="O873" t="n">
        <v>2.7399296705</v>
      </c>
      <c r="P873" t="inlineStr">
        <is>
          <t>PSI &gt;= 2.6</t>
        </is>
      </c>
      <c r="Q873" t="inlineStr">
        <is>
          <t>PSI &gt;= 2.6</t>
        </is>
      </c>
      <c r="R873" t="inlineStr">
        <is>
          <t>no</t>
        </is>
      </c>
      <c r="S873" t="n">
        <v>0.185328177</v>
      </c>
      <c r="T873" t="n">
        <v>0.0482540320000004</v>
      </c>
      <c r="U873" t="n">
        <v>0.1167911045000002</v>
      </c>
      <c r="V873" t="n">
        <v>0.0482540320000004</v>
      </c>
      <c r="W873" t="n">
        <v>0.1370741449999996</v>
      </c>
      <c r="X873" t="n">
        <v>262.4928931</v>
      </c>
      <c r="Y873" t="n">
        <v>4</v>
      </c>
      <c r="Z873" t="n">
        <v>-0.996</v>
      </c>
      <c r="AA873" t="n">
        <v>3</v>
      </c>
      <c r="AB873" t="n">
        <v>7</v>
      </c>
    </row>
    <row r="874">
      <c r="A874" t="n">
        <v>873</v>
      </c>
      <c r="B874" t="inlineStr">
        <is>
          <t>NCALD</t>
        </is>
      </c>
      <c r="C874" t="inlineStr">
        <is>
          <t>no</t>
        </is>
      </c>
      <c r="D874" t="inlineStr">
        <is>
          <t>ENST00000220931.10</t>
        </is>
      </c>
      <c r="E874" t="inlineStr">
        <is>
          <t>MGKQNSKLRPEVMQDLLESTDFTE</t>
        </is>
      </c>
      <c r="F874" t="inlineStr">
        <is>
          <t>G</t>
        </is>
      </c>
      <c r="G874" t="inlineStr">
        <is>
          <t>K</t>
        </is>
      </c>
      <c r="H874" t="inlineStr">
        <is>
          <t>G-K</t>
        </is>
      </c>
      <c r="I874" t="inlineStr">
        <is>
          <t>G</t>
        </is>
      </c>
      <c r="J874" t="inlineStr">
        <is>
          <t>yes</t>
        </is>
      </c>
      <c r="K874" t="inlineStr">
        <is>
          <t>no</t>
        </is>
      </c>
      <c r="L874" t="inlineStr">
        <is>
          <t>unstable</t>
        </is>
      </c>
      <c r="M874" t="inlineStr">
        <is>
          <t>unstable / not a substrate</t>
        </is>
      </c>
      <c r="N874" t="n">
        <v>2.471299316999995</v>
      </c>
      <c r="O874" t="n">
        <v>2.610126053999995</v>
      </c>
      <c r="P874" t="inlineStr">
        <is>
          <t>PSI &lt; 2.6</t>
        </is>
      </c>
      <c r="Q874" t="inlineStr">
        <is>
          <t>PSI &gt;= 2.6</t>
        </is>
      </c>
      <c r="R874" t="inlineStr">
        <is>
          <t>yes</t>
        </is>
      </c>
      <c r="S874" t="n">
        <v>0.199094957999999</v>
      </c>
      <c r="T874" t="n">
        <v>0.0341646180000001</v>
      </c>
      <c r="U874" t="n">
        <v>0.1166297879999995</v>
      </c>
      <c r="V874" t="n">
        <v>0.0341646180000001</v>
      </c>
      <c r="W874" t="n">
        <v>0.1649303399999989</v>
      </c>
      <c r="X874" t="n">
        <v>113.875019</v>
      </c>
      <c r="Y874" t="n">
        <v>-2</v>
      </c>
      <c r="Z874" t="n">
        <v>-0.962</v>
      </c>
      <c r="AA874" t="n">
        <v>5</v>
      </c>
      <c r="AB874" t="n">
        <v>3</v>
      </c>
    </row>
    <row r="875">
      <c r="A875" t="n">
        <v>874</v>
      </c>
      <c r="B875" t="inlineStr">
        <is>
          <t>UGGT1</t>
        </is>
      </c>
      <c r="C875" t="inlineStr">
        <is>
          <t>no</t>
        </is>
      </c>
      <c r="D875" t="inlineStr">
        <is>
          <t>ENST00000376723.7</t>
        </is>
      </c>
      <c r="E875" t="inlineStr">
        <is>
          <t>MGCKGDASGACAAGALPVTGTQGW</t>
        </is>
      </c>
      <c r="F875" t="inlineStr">
        <is>
          <t>G</t>
        </is>
      </c>
      <c r="G875" t="inlineStr">
        <is>
          <t>C</t>
        </is>
      </c>
      <c r="H875" t="inlineStr">
        <is>
          <t>G-C</t>
        </is>
      </c>
      <c r="I875" t="inlineStr">
        <is>
          <t>G</t>
        </is>
      </c>
      <c r="J875" t="inlineStr">
        <is>
          <t>yes</t>
        </is>
      </c>
      <c r="K875" t="inlineStr">
        <is>
          <t>no</t>
        </is>
      </c>
      <c r="L875" t="inlineStr">
        <is>
          <t>unstable</t>
        </is>
      </c>
      <c r="M875" t="inlineStr">
        <is>
          <t>unstable / not a substrate</t>
        </is>
      </c>
      <c r="N875" t="n">
        <v>2.371109164</v>
      </c>
      <c r="O875" t="n">
        <v>2.293426158</v>
      </c>
      <c r="P875" t="inlineStr">
        <is>
          <t>PSI &lt; 2.6</t>
        </is>
      </c>
      <c r="Q875" t="inlineStr">
        <is>
          <t>PSI &lt; 2.6</t>
        </is>
      </c>
      <c r="R875" t="inlineStr">
        <is>
          <t>no</t>
        </is>
      </c>
      <c r="S875" t="n">
        <v>0.218096956999999</v>
      </c>
      <c r="T875" t="n">
        <v>0.0145735789999998</v>
      </c>
      <c r="U875" t="n">
        <v>0.1163352679999994</v>
      </c>
      <c r="V875" t="n">
        <v>0.0145735789999998</v>
      </c>
      <c r="W875" t="n">
        <v>0.2035233779999992</v>
      </c>
      <c r="X875" t="n">
        <v>260.0576522</v>
      </c>
      <c r="Y875" t="n">
        <v>0</v>
      </c>
      <c r="Z875" t="n">
        <v>0.246</v>
      </c>
      <c r="AA875" t="n">
        <v>1</v>
      </c>
      <c r="AB875" t="n">
        <v>1</v>
      </c>
    </row>
    <row r="876">
      <c r="A876" t="n">
        <v>875</v>
      </c>
      <c r="B876" t="inlineStr">
        <is>
          <t>PLCXD1</t>
        </is>
      </c>
      <c r="C876" t="inlineStr">
        <is>
          <t>no</t>
        </is>
      </c>
      <c r="D876" t="inlineStr">
        <is>
          <t>ENST00000430923.7</t>
        </is>
      </c>
      <c r="E876" t="inlineStr">
        <is>
          <t>MGGQVSASNSFSRLHCRNANEDWM</t>
        </is>
      </c>
      <c r="F876" t="inlineStr">
        <is>
          <t>G</t>
        </is>
      </c>
      <c r="G876" t="inlineStr">
        <is>
          <t>G</t>
        </is>
      </c>
      <c r="H876" t="inlineStr">
        <is>
          <t>G-G</t>
        </is>
      </c>
      <c r="I876" t="inlineStr">
        <is>
          <t>G</t>
        </is>
      </c>
      <c r="J876" t="inlineStr">
        <is>
          <t>yes</t>
        </is>
      </c>
      <c r="K876" t="inlineStr">
        <is>
          <t>no</t>
        </is>
      </c>
      <c r="L876" t="inlineStr">
        <is>
          <t>unstable</t>
        </is>
      </c>
      <c r="M876" t="inlineStr">
        <is>
          <t>unstable / not a substrate</t>
        </is>
      </c>
      <c r="N876" t="n">
        <v>2.311080451999995</v>
      </c>
      <c r="O876" t="n">
        <v>2.3226796495</v>
      </c>
      <c r="P876" t="inlineStr">
        <is>
          <t>PSI &lt; 2.6</t>
        </is>
      </c>
      <c r="Q876" t="inlineStr">
        <is>
          <t>PSI &lt; 2.6</t>
        </is>
      </c>
      <c r="R876" t="inlineStr">
        <is>
          <t>no</t>
        </is>
      </c>
      <c r="S876" t="n">
        <v>0.146757052999999</v>
      </c>
      <c r="T876" t="n">
        <v>0.0857814719999998</v>
      </c>
      <c r="U876" t="n">
        <v>0.1162692624999994</v>
      </c>
      <c r="V876" t="n">
        <v>0.0857814719999998</v>
      </c>
      <c r="W876" t="n">
        <v>0.0609755809999992</v>
      </c>
      <c r="X876" t="n">
        <v>402.3661348</v>
      </c>
      <c r="Y876" t="n">
        <v>0.1000000000000001</v>
      </c>
      <c r="Z876" t="n">
        <v>-0.725</v>
      </c>
      <c r="AA876" t="n">
        <v>2</v>
      </c>
      <c r="AB876" t="n">
        <v>3</v>
      </c>
    </row>
    <row r="877">
      <c r="A877" t="n">
        <v>876</v>
      </c>
      <c r="B877" t="inlineStr">
        <is>
          <t>RLN2</t>
        </is>
      </c>
      <c r="C877" t="inlineStr">
        <is>
          <t>no</t>
        </is>
      </c>
      <c r="D877" t="inlineStr">
        <is>
          <t>ENST00000381627.3</t>
        </is>
      </c>
      <c r="E877" t="inlineStr">
        <is>
          <t>MPRLFFFHLLGVCLLLNQFSRAVA</t>
        </is>
      </c>
      <c r="F877" t="inlineStr">
        <is>
          <t>P</t>
        </is>
      </c>
      <c r="G877" t="inlineStr">
        <is>
          <t>R</t>
        </is>
      </c>
      <c r="H877" t="inlineStr">
        <is>
          <t>P-R</t>
        </is>
      </c>
      <c r="I877" t="inlineStr">
        <is>
          <t>P</t>
        </is>
      </c>
      <c r="J877" t="inlineStr">
        <is>
          <t>yes</t>
        </is>
      </c>
      <c r="K877" t="inlineStr">
        <is>
          <t>no</t>
        </is>
      </c>
      <c r="L877" t="inlineStr">
        <is>
          <t>unstable</t>
        </is>
      </c>
      <c r="M877" t="inlineStr">
        <is>
          <t>unstable / not a substrate</t>
        </is>
      </c>
      <c r="N877" t="n">
        <v>1.5706786135</v>
      </c>
      <c r="O877" t="n">
        <v>1.770243443</v>
      </c>
      <c r="P877" t="inlineStr">
        <is>
          <t>PSI &lt; 2.6</t>
        </is>
      </c>
      <c r="Q877" t="inlineStr">
        <is>
          <t>PSI &lt; 2.6</t>
        </is>
      </c>
      <c r="R877" t="inlineStr">
        <is>
          <t>no</t>
        </is>
      </c>
      <c r="S877" t="n">
        <v>0.203794481</v>
      </c>
      <c r="T877" t="n">
        <v>0.0277266769999999</v>
      </c>
      <c r="U877" t="n">
        <v>0.1157605789999999</v>
      </c>
      <c r="V877" t="n">
        <v>0.0277266769999999</v>
      </c>
      <c r="W877" t="n">
        <v>0.1760678040000001</v>
      </c>
      <c r="X877" t="n">
        <v>123.087132799999</v>
      </c>
      <c r="Y877" t="n">
        <v>2.1</v>
      </c>
      <c r="Z877" t="n">
        <v>1.183</v>
      </c>
      <c r="AA877" t="n">
        <v>0</v>
      </c>
      <c r="AB877" t="n">
        <v>3</v>
      </c>
    </row>
    <row r="878">
      <c r="A878" t="n">
        <v>877</v>
      </c>
      <c r="B878" t="inlineStr">
        <is>
          <t>RBCK1</t>
        </is>
      </c>
      <c r="C878" t="inlineStr">
        <is>
          <t>no</t>
        </is>
      </c>
      <c r="D878" t="inlineStr">
        <is>
          <t>ENST00000353660.7</t>
        </is>
      </c>
      <c r="E878" t="inlineStr">
        <is>
          <t>MGTATPDGREDQERLWVSVEDAQM</t>
        </is>
      </c>
      <c r="F878" t="inlineStr">
        <is>
          <t>G</t>
        </is>
      </c>
      <c r="G878" t="inlineStr">
        <is>
          <t>T</t>
        </is>
      </c>
      <c r="H878" t="inlineStr">
        <is>
          <t>G-T</t>
        </is>
      </c>
      <c r="I878" t="inlineStr">
        <is>
          <t>G</t>
        </is>
      </c>
      <c r="J878" t="inlineStr">
        <is>
          <t>yes</t>
        </is>
      </c>
      <c r="K878" t="inlineStr">
        <is>
          <t>no</t>
        </is>
      </c>
      <c r="L878" t="inlineStr">
        <is>
          <t>unstable</t>
        </is>
      </c>
      <c r="M878" t="inlineStr">
        <is>
          <t>unstable / not a substrate</t>
        </is>
      </c>
      <c r="N878" t="n">
        <v>2.2319130205</v>
      </c>
      <c r="O878" t="n">
        <v>2.424734595</v>
      </c>
      <c r="P878" t="inlineStr">
        <is>
          <t>PSI &lt; 2.6</t>
        </is>
      </c>
      <c r="Q878" t="inlineStr">
        <is>
          <t>PSI &lt; 2.6</t>
        </is>
      </c>
      <c r="R878" t="inlineStr">
        <is>
          <t>no</t>
        </is>
      </c>
      <c r="S878" t="n">
        <v>0.0998832089999997</v>
      </c>
      <c r="T878" t="n">
        <v>0.130991868999999</v>
      </c>
      <c r="U878" t="n">
        <v>0.1154375389999994</v>
      </c>
      <c r="V878" t="n">
        <v>0.0998832089999997</v>
      </c>
      <c r="W878" t="n">
        <v>0.03110865999999932</v>
      </c>
      <c r="X878" t="n">
        <v>518.8313186</v>
      </c>
      <c r="Y878" t="n">
        <v>-4</v>
      </c>
      <c r="Z878" t="n">
        <v>-0.954</v>
      </c>
      <c r="AA878" t="n">
        <v>6</v>
      </c>
      <c r="AB878" t="n">
        <v>2</v>
      </c>
    </row>
    <row r="879">
      <c r="A879" t="n">
        <v>878</v>
      </c>
      <c r="B879" t="inlineStr">
        <is>
          <t>PAX6</t>
        </is>
      </c>
      <c r="C879" t="inlineStr">
        <is>
          <t>no</t>
        </is>
      </c>
      <c r="D879" t="inlineStr">
        <is>
          <t>ENST00000638629.1</t>
        </is>
      </c>
      <c r="E879" t="inlineStr">
        <is>
          <t>MGADGMYDKLRMLNGQTGSWGTRP</t>
        </is>
      </c>
      <c r="F879" t="inlineStr">
        <is>
          <t>G</t>
        </is>
      </c>
      <c r="G879" t="inlineStr">
        <is>
          <t>A</t>
        </is>
      </c>
      <c r="H879" t="inlineStr">
        <is>
          <t>G-A</t>
        </is>
      </c>
      <c r="I879" t="inlineStr">
        <is>
          <t>G</t>
        </is>
      </c>
      <c r="J879" t="inlineStr">
        <is>
          <t>yes</t>
        </is>
      </c>
      <c r="K879" t="inlineStr">
        <is>
          <t>no</t>
        </is>
      </c>
      <c r="L879" t="inlineStr">
        <is>
          <t>unstable</t>
        </is>
      </c>
      <c r="M879" t="inlineStr">
        <is>
          <t>unstable / not a substrate</t>
        </is>
      </c>
      <c r="N879" t="n">
        <v>2.1715055755</v>
      </c>
      <c r="O879" t="n">
        <v>2.20377507449999</v>
      </c>
      <c r="P879" t="inlineStr">
        <is>
          <t>PSI &lt; 2.6</t>
        </is>
      </c>
      <c r="Q879" t="inlineStr">
        <is>
          <t>PSI &lt; 2.6</t>
        </is>
      </c>
      <c r="R879" t="inlineStr">
        <is>
          <t>no</t>
        </is>
      </c>
      <c r="S879" t="n">
        <v>0.283835417999999</v>
      </c>
      <c r="T879" t="n">
        <v>-0.0533952270000002</v>
      </c>
      <c r="U879" t="n">
        <v>0.1152200954999994</v>
      </c>
      <c r="V879" t="n">
        <v>-0.0533952270000002</v>
      </c>
      <c r="W879" t="n">
        <v>0.3372306449999992</v>
      </c>
      <c r="X879" t="n">
        <v>185.948806199999</v>
      </c>
      <c r="Y879" t="n">
        <v>1</v>
      </c>
      <c r="Z879" t="n">
        <v>-0.825</v>
      </c>
      <c r="AA879" t="n">
        <v>2</v>
      </c>
      <c r="AB879" t="n">
        <v>3</v>
      </c>
    </row>
    <row r="880">
      <c r="A880" t="n">
        <v>879</v>
      </c>
      <c r="B880" t="inlineStr">
        <is>
          <t>PDE8B</t>
        </is>
      </c>
      <c r="C880" t="inlineStr">
        <is>
          <t>no</t>
        </is>
      </c>
      <c r="D880" t="inlineStr">
        <is>
          <t>ENST00000340978.7</t>
        </is>
      </c>
      <c r="E880" t="inlineStr">
        <is>
          <t>MGCAPSIHVSQSGVIYCRDSDESS</t>
        </is>
      </c>
      <c r="F880" t="inlineStr">
        <is>
          <t>G</t>
        </is>
      </c>
      <c r="G880" t="inlineStr">
        <is>
          <t>C</t>
        </is>
      </c>
      <c r="H880" t="inlineStr">
        <is>
          <t>G-C</t>
        </is>
      </c>
      <c r="I880" t="inlineStr">
        <is>
          <t>G</t>
        </is>
      </c>
      <c r="J880" t="inlineStr">
        <is>
          <t>yes</t>
        </is>
      </c>
      <c r="K880" t="inlineStr">
        <is>
          <t>no</t>
        </is>
      </c>
      <c r="L880" t="inlineStr">
        <is>
          <t>unstable</t>
        </is>
      </c>
      <c r="M880" t="inlineStr">
        <is>
          <t>unstable / not a substrate</t>
        </is>
      </c>
      <c r="N880" t="n">
        <v>2.2792164715</v>
      </c>
      <c r="O880" t="n">
        <v>2.380577584999995</v>
      </c>
      <c r="P880" t="inlineStr">
        <is>
          <t>PSI &lt; 2.6</t>
        </is>
      </c>
      <c r="Q880" t="inlineStr">
        <is>
          <t>PSI &lt; 2.6</t>
        </is>
      </c>
      <c r="R880" t="inlineStr">
        <is>
          <t>no</t>
        </is>
      </c>
      <c r="S880" t="n">
        <v>0.293331639</v>
      </c>
      <c r="T880" t="n">
        <v>-0.0629118970000002</v>
      </c>
      <c r="U880" t="n">
        <v>0.1152098709999999</v>
      </c>
      <c r="V880" t="n">
        <v>-0.0629118970000002</v>
      </c>
      <c r="W880" t="n">
        <v>0.3562435360000002</v>
      </c>
      <c r="X880" t="n">
        <v>128.8405957</v>
      </c>
      <c r="Y880" t="n">
        <v>-1.9</v>
      </c>
      <c r="Z880" t="n">
        <v>-0.171</v>
      </c>
      <c r="AA880" t="n">
        <v>3</v>
      </c>
      <c r="AB880" t="n">
        <v>2</v>
      </c>
    </row>
    <row r="881">
      <c r="A881" t="n">
        <v>880</v>
      </c>
      <c r="B881" t="inlineStr">
        <is>
          <t>EMILIN3</t>
        </is>
      </c>
      <c r="C881" t="inlineStr">
        <is>
          <t>no</t>
        </is>
      </c>
      <c r="D881" t="inlineStr">
        <is>
          <t>ENST00000332312.3</t>
        </is>
      </c>
      <c r="E881" t="inlineStr">
        <is>
          <t>MGRRRLLVWLCAVAALLSGAQARG</t>
        </is>
      </c>
      <c r="F881" t="inlineStr">
        <is>
          <t>G</t>
        </is>
      </c>
      <c r="G881" t="inlineStr">
        <is>
          <t>R</t>
        </is>
      </c>
      <c r="H881" t="inlineStr">
        <is>
          <t>G-R</t>
        </is>
      </c>
      <c r="I881" t="inlineStr">
        <is>
          <t>G</t>
        </is>
      </c>
      <c r="J881" t="inlineStr">
        <is>
          <t>yes</t>
        </is>
      </c>
      <c r="K881" t="inlineStr">
        <is>
          <t>no</t>
        </is>
      </c>
      <c r="L881" t="inlineStr">
        <is>
          <t>unstable</t>
        </is>
      </c>
      <c r="M881" t="inlineStr">
        <is>
          <t>unstable / not a substrate</t>
        </is>
      </c>
      <c r="N881" t="n">
        <v>1.639474726</v>
      </c>
      <c r="O881" t="n">
        <v>1.689810006</v>
      </c>
      <c r="P881" t="inlineStr">
        <is>
          <t>PSI &lt; 2.6</t>
        </is>
      </c>
      <c r="Q881" t="inlineStr">
        <is>
          <t>PSI &lt; 2.6</t>
        </is>
      </c>
      <c r="R881" t="inlineStr">
        <is>
          <t>no</t>
        </is>
      </c>
      <c r="S881" t="n">
        <v>0.266771982999999</v>
      </c>
      <c r="T881" t="n">
        <v>-0.036387857</v>
      </c>
      <c r="U881" t="n">
        <v>0.1151920629999995</v>
      </c>
      <c r="V881" t="n">
        <v>-0.036387857</v>
      </c>
      <c r="W881" t="n">
        <v>0.303159839999999</v>
      </c>
      <c r="X881" t="n">
        <v>102.1910199</v>
      </c>
      <c r="Y881" t="n">
        <v>4</v>
      </c>
      <c r="Z881" t="n">
        <v>0.6830000000000001</v>
      </c>
      <c r="AA881" t="n">
        <v>0</v>
      </c>
      <c r="AB881" t="n">
        <v>4</v>
      </c>
    </row>
    <row r="882">
      <c r="A882" t="n">
        <v>881</v>
      </c>
      <c r="B882" t="inlineStr">
        <is>
          <t>JAK2</t>
        </is>
      </c>
      <c r="C882" t="inlineStr">
        <is>
          <t>no</t>
        </is>
      </c>
      <c r="D882" t="inlineStr">
        <is>
          <t>ENST00000381652.3</t>
        </is>
      </c>
      <c r="E882" t="inlineStr">
        <is>
          <t>MGMACLTMTEMEGTSTSSIYQNGD</t>
        </is>
      </c>
      <c r="F882" t="inlineStr">
        <is>
          <t>G</t>
        </is>
      </c>
      <c r="G882" t="inlineStr">
        <is>
          <t>M</t>
        </is>
      </c>
      <c r="H882" t="inlineStr">
        <is>
          <t>G-M</t>
        </is>
      </c>
      <c r="I882" t="inlineStr">
        <is>
          <t>G</t>
        </is>
      </c>
      <c r="J882" t="inlineStr">
        <is>
          <t>yes</t>
        </is>
      </c>
      <c r="K882" t="inlineStr">
        <is>
          <t>no</t>
        </is>
      </c>
      <c r="L882" t="inlineStr">
        <is>
          <t>unstable</t>
        </is>
      </c>
      <c r="M882" t="inlineStr">
        <is>
          <t>unstable / not a substrate</t>
        </is>
      </c>
      <c r="N882" t="n">
        <v>1.8814492875</v>
      </c>
      <c r="O882" t="n">
        <v>1.937049684499995</v>
      </c>
      <c r="P882" t="inlineStr">
        <is>
          <t>PSI &lt; 2.6</t>
        </is>
      </c>
      <c r="Q882" t="inlineStr">
        <is>
          <t>PSI &lt; 2.6</t>
        </is>
      </c>
      <c r="R882" t="inlineStr">
        <is>
          <t>no</t>
        </is>
      </c>
      <c r="S882" t="n">
        <v>0.376798245999999</v>
      </c>
      <c r="T882" t="n">
        <v>-0.146754199</v>
      </c>
      <c r="U882" t="n">
        <v>0.1150220234999995</v>
      </c>
      <c r="V882" t="n">
        <v>-0.146754199</v>
      </c>
      <c r="W882" t="n">
        <v>0.523552444999999</v>
      </c>
      <c r="X882" t="n">
        <v>181.7410962</v>
      </c>
      <c r="Y882" t="n">
        <v>-3</v>
      </c>
      <c r="Z882" t="n">
        <v>-0.208</v>
      </c>
      <c r="AA882" t="n">
        <v>3</v>
      </c>
      <c r="AB882" t="n">
        <v>0</v>
      </c>
    </row>
    <row r="883">
      <c r="A883" t="n">
        <v>882</v>
      </c>
      <c r="B883" t="inlineStr">
        <is>
          <t>LIME1</t>
        </is>
      </c>
      <c r="C883" t="inlineStr">
        <is>
          <t>no</t>
        </is>
      </c>
      <c r="D883" t="inlineStr">
        <is>
          <t>ENST00000309546.7</t>
        </is>
      </c>
      <c r="E883" t="inlineStr">
        <is>
          <t>MGLPVSWAPPALWVLGCCALLLSL</t>
        </is>
      </c>
      <c r="F883" t="inlineStr">
        <is>
          <t>G</t>
        </is>
      </c>
      <c r="G883" t="inlineStr">
        <is>
          <t>L</t>
        </is>
      </c>
      <c r="H883" t="inlineStr">
        <is>
          <t>G-L</t>
        </is>
      </c>
      <c r="I883" t="inlineStr">
        <is>
          <t>G</t>
        </is>
      </c>
      <c r="J883" t="inlineStr">
        <is>
          <t>yes</t>
        </is>
      </c>
      <c r="K883" t="inlineStr">
        <is>
          <t>no</t>
        </is>
      </c>
      <c r="L883" t="inlineStr">
        <is>
          <t>unstable</t>
        </is>
      </c>
      <c r="M883" t="inlineStr">
        <is>
          <t>unstable / not a substrate</t>
        </is>
      </c>
      <c r="N883" t="n">
        <v>1.5861397695</v>
      </c>
      <c r="O883" t="n">
        <v>1.7163579565</v>
      </c>
      <c r="P883" t="inlineStr">
        <is>
          <t>PSI &lt; 2.6</t>
        </is>
      </c>
      <c r="Q883" t="inlineStr">
        <is>
          <t>PSI &lt; 2.6</t>
        </is>
      </c>
      <c r="R883" t="inlineStr">
        <is>
          <t>no</t>
        </is>
      </c>
      <c r="S883" t="n">
        <v>0.08642655499999979</v>
      </c>
      <c r="T883" t="n">
        <v>0.143612247999999</v>
      </c>
      <c r="U883" t="n">
        <v>0.1150194014999994</v>
      </c>
      <c r="V883" t="n">
        <v>0.08642655499999979</v>
      </c>
      <c r="W883" t="n">
        <v>0.0571856929999992</v>
      </c>
      <c r="X883" t="n">
        <v>333.2665805</v>
      </c>
      <c r="Y883" t="n">
        <v>0</v>
      </c>
      <c r="Z883" t="n">
        <v>1.596</v>
      </c>
      <c r="AA883" t="n">
        <v>0</v>
      </c>
      <c r="AB883" t="n">
        <v>0</v>
      </c>
    </row>
    <row r="884">
      <c r="A884" t="n">
        <v>883</v>
      </c>
      <c r="B884" t="inlineStr">
        <is>
          <t>KIF3A</t>
        </is>
      </c>
      <c r="C884" t="inlineStr">
        <is>
          <t>no</t>
        </is>
      </c>
      <c r="D884" t="inlineStr">
        <is>
          <t>ENST00000378735.5</t>
        </is>
      </c>
      <c r="E884" t="inlineStr">
        <is>
          <t>MPINKSEKPESCDNVKVVVRCRPL</t>
        </is>
      </c>
      <c r="F884" t="inlineStr">
        <is>
          <t>P</t>
        </is>
      </c>
      <c r="G884" t="inlineStr">
        <is>
          <t>I</t>
        </is>
      </c>
      <c r="H884" t="inlineStr">
        <is>
          <t>P-I</t>
        </is>
      </c>
      <c r="I884" t="inlineStr">
        <is>
          <t>P</t>
        </is>
      </c>
      <c r="J884" t="inlineStr">
        <is>
          <t>yes</t>
        </is>
      </c>
      <c r="K884" t="inlineStr">
        <is>
          <t>no</t>
        </is>
      </c>
      <c r="L884" t="inlineStr">
        <is>
          <t>stable</t>
        </is>
      </c>
      <c r="M884" t="inlineStr">
        <is>
          <t>stable / not a substrate</t>
        </is>
      </c>
      <c r="N884" t="n">
        <v>3.204943346</v>
      </c>
      <c r="O884" t="n">
        <v>3.247616107999995</v>
      </c>
      <c r="P884" t="inlineStr">
        <is>
          <t>PSI &gt;= 2.6</t>
        </is>
      </c>
      <c r="Q884" t="inlineStr">
        <is>
          <t>PSI &gt;= 2.6</t>
        </is>
      </c>
      <c r="R884" t="inlineStr">
        <is>
          <t>no</t>
        </is>
      </c>
      <c r="S884" t="n">
        <v>0.0206540620000001</v>
      </c>
      <c r="T884" t="n">
        <v>0.209357033999999</v>
      </c>
      <c r="U884" t="n">
        <v>0.1150055479999996</v>
      </c>
      <c r="V884" t="n">
        <v>0.0206540620000001</v>
      </c>
      <c r="W884" t="n">
        <v>0.1887029719999989</v>
      </c>
      <c r="X884" t="n">
        <v>143.257782599999</v>
      </c>
      <c r="Y884" t="n">
        <v>2</v>
      </c>
      <c r="Z884" t="n">
        <v>-0.525</v>
      </c>
      <c r="AA884" t="n">
        <v>3</v>
      </c>
      <c r="AB884" t="n">
        <v>5</v>
      </c>
    </row>
    <row r="885">
      <c r="A885" t="n">
        <v>884</v>
      </c>
      <c r="B885" t="inlineStr">
        <is>
          <t>RGMA</t>
        </is>
      </c>
      <c r="C885" t="inlineStr">
        <is>
          <t>no</t>
        </is>
      </c>
      <c r="D885" t="inlineStr">
        <is>
          <t>ENST00000542321.6</t>
        </is>
      </c>
      <c r="E885" t="inlineStr">
        <is>
          <t>MGMGRGAGRSALGFWPTLAFLLCS</t>
        </is>
      </c>
      <c r="F885" t="inlineStr">
        <is>
          <t>G</t>
        </is>
      </c>
      <c r="G885" t="inlineStr">
        <is>
          <t>M</t>
        </is>
      </c>
      <c r="H885" t="inlineStr">
        <is>
          <t>G-M</t>
        </is>
      </c>
      <c r="I885" t="inlineStr">
        <is>
          <t>G</t>
        </is>
      </c>
      <c r="J885" t="inlineStr">
        <is>
          <t>yes</t>
        </is>
      </c>
      <c r="K885" t="inlineStr">
        <is>
          <t>no</t>
        </is>
      </c>
      <c r="L885" t="inlineStr">
        <is>
          <t>unstable</t>
        </is>
      </c>
      <c r="M885" t="inlineStr">
        <is>
          <t>unstable / not a substrate</t>
        </is>
      </c>
      <c r="N885" t="n">
        <v>1.265297946</v>
      </c>
      <c r="O885" t="n">
        <v>1.434569718</v>
      </c>
      <c r="P885" t="inlineStr">
        <is>
          <t>PSI &lt; 2.6</t>
        </is>
      </c>
      <c r="Q885" t="inlineStr">
        <is>
          <t>PSI &lt; 2.6</t>
        </is>
      </c>
      <c r="R885" t="inlineStr">
        <is>
          <t>no</t>
        </is>
      </c>
      <c r="S885" t="n">
        <v>0.113106482</v>
      </c>
      <c r="T885" t="n">
        <v>0.116774032</v>
      </c>
      <c r="U885" t="n">
        <v>0.114940257</v>
      </c>
      <c r="V885" t="n">
        <v>0.113106482</v>
      </c>
      <c r="W885" t="n">
        <v>0.003667550000000006</v>
      </c>
      <c r="X885" t="n">
        <v>138.4358438</v>
      </c>
      <c r="Y885" t="n">
        <v>2</v>
      </c>
      <c r="Z885" t="n">
        <v>0.696</v>
      </c>
      <c r="AA885" t="n">
        <v>0</v>
      </c>
      <c r="AB885" t="n">
        <v>2</v>
      </c>
    </row>
    <row r="886">
      <c r="A886" t="n">
        <v>885</v>
      </c>
      <c r="B886" t="inlineStr">
        <is>
          <t>FAXC</t>
        </is>
      </c>
      <c r="C886" t="inlineStr">
        <is>
          <t>no</t>
        </is>
      </c>
      <c r="D886" t="inlineStr">
        <is>
          <t>ENST00000538471.1</t>
        </is>
      </c>
      <c r="E886" t="inlineStr">
        <is>
          <t>MGPKLSTLDATVFGHLAQAMWTLP</t>
        </is>
      </c>
      <c r="F886" t="inlineStr">
        <is>
          <t>G</t>
        </is>
      </c>
      <c r="G886" t="inlineStr">
        <is>
          <t>P</t>
        </is>
      </c>
      <c r="H886" t="inlineStr">
        <is>
          <t>G-P</t>
        </is>
      </c>
      <c r="I886" t="inlineStr">
        <is>
          <t>G</t>
        </is>
      </c>
      <c r="J886" t="inlineStr">
        <is>
          <t>yes</t>
        </is>
      </c>
      <c r="K886" t="inlineStr">
        <is>
          <t>no</t>
        </is>
      </c>
      <c r="L886" t="inlineStr">
        <is>
          <t>unstable</t>
        </is>
      </c>
      <c r="M886" t="inlineStr">
        <is>
          <t>unstable / not a substrate</t>
        </is>
      </c>
      <c r="N886" t="n">
        <v>1.431150585499995</v>
      </c>
      <c r="O886" t="n">
        <v>1.48334957</v>
      </c>
      <c r="P886" t="inlineStr">
        <is>
          <t>PSI &lt; 2.6</t>
        </is>
      </c>
      <c r="Q886" t="inlineStr">
        <is>
          <t>PSI &lt; 2.6</t>
        </is>
      </c>
      <c r="R886" t="inlineStr">
        <is>
          <t>no</t>
        </is>
      </c>
      <c r="S886" t="n">
        <v>0.283535161</v>
      </c>
      <c r="T886" t="n">
        <v>-0.0540520149999996</v>
      </c>
      <c r="U886" t="n">
        <v>0.1147415730000002</v>
      </c>
      <c r="V886" t="n">
        <v>-0.0540520149999996</v>
      </c>
      <c r="W886" t="n">
        <v>0.3375871759999996</v>
      </c>
      <c r="X886" t="n">
        <v>187.6779563</v>
      </c>
      <c r="Y886" t="n">
        <v>0.1</v>
      </c>
      <c r="Z886" t="n">
        <v>0.396</v>
      </c>
      <c r="AA886" t="n">
        <v>1</v>
      </c>
      <c r="AB886" t="n">
        <v>2</v>
      </c>
    </row>
    <row r="887">
      <c r="A887" t="n">
        <v>886</v>
      </c>
      <c r="B887" t="inlineStr">
        <is>
          <t>PSD</t>
        </is>
      </c>
      <c r="C887" t="inlineStr">
        <is>
          <t>no</t>
        </is>
      </c>
      <c r="D887" t="inlineStr">
        <is>
          <t>ENST00000611678.4</t>
        </is>
      </c>
      <c r="E887" t="inlineStr">
        <is>
          <t>MPLKSPVPFLPGTSPSADGPDSFS</t>
        </is>
      </c>
      <c r="F887" t="inlineStr">
        <is>
          <t>P</t>
        </is>
      </c>
      <c r="G887" t="inlineStr">
        <is>
          <t>L</t>
        </is>
      </c>
      <c r="H887" t="inlineStr">
        <is>
          <t>P-L</t>
        </is>
      </c>
      <c r="I887" t="inlineStr">
        <is>
          <t>P</t>
        </is>
      </c>
      <c r="J887" t="inlineStr">
        <is>
          <t>yes</t>
        </is>
      </c>
      <c r="K887" t="inlineStr">
        <is>
          <t>no</t>
        </is>
      </c>
      <c r="L887" t="inlineStr">
        <is>
          <t>stable</t>
        </is>
      </c>
      <c r="M887" t="inlineStr">
        <is>
          <t>stable / not a substrate</t>
        </is>
      </c>
      <c r="N887" t="n">
        <v>3.4584432145</v>
      </c>
      <c r="O887" t="n">
        <v>3.5874412095</v>
      </c>
      <c r="P887" t="inlineStr">
        <is>
          <t>PSI &gt;= 2.6</t>
        </is>
      </c>
      <c r="Q887" t="inlineStr">
        <is>
          <t>PSI &gt;= 2.6</t>
        </is>
      </c>
      <c r="R887" t="inlineStr">
        <is>
          <t>no</t>
        </is>
      </c>
      <c r="S887" t="n">
        <v>0.201927965999999</v>
      </c>
      <c r="T887" t="n">
        <v>0.0271677349999999</v>
      </c>
      <c r="U887" t="n">
        <v>0.1145478504999994</v>
      </c>
      <c r="V887" t="n">
        <v>0.0271677349999999</v>
      </c>
      <c r="W887" t="n">
        <v>0.1747602309999991</v>
      </c>
      <c r="X887" t="n">
        <v>138.6801298</v>
      </c>
      <c r="Y887" t="n">
        <v>-1</v>
      </c>
      <c r="Z887" t="n">
        <v>-0.204</v>
      </c>
      <c r="AA887" t="n">
        <v>2</v>
      </c>
      <c r="AB887" t="n">
        <v>1</v>
      </c>
    </row>
    <row r="888">
      <c r="A888" t="n">
        <v>887</v>
      </c>
      <c r="B888" t="inlineStr">
        <is>
          <t>CR2</t>
        </is>
      </c>
      <c r="C888" t="inlineStr">
        <is>
          <t>no</t>
        </is>
      </c>
      <c r="D888" t="inlineStr">
        <is>
          <t>ENST00000367058.7</t>
        </is>
      </c>
      <c r="E888" t="inlineStr">
        <is>
          <t>MGAAGLLGVFLALVAPGVLGISCG</t>
        </is>
      </c>
      <c r="F888" t="inlineStr">
        <is>
          <t>G</t>
        </is>
      </c>
      <c r="G888" t="inlineStr">
        <is>
          <t>A</t>
        </is>
      </c>
      <c r="H888" t="inlineStr">
        <is>
          <t>G-A</t>
        </is>
      </c>
      <c r="I888" t="inlineStr">
        <is>
          <t>G</t>
        </is>
      </c>
      <c r="J888" t="inlineStr">
        <is>
          <t>yes</t>
        </is>
      </c>
      <c r="K888" t="inlineStr">
        <is>
          <t>no</t>
        </is>
      </c>
      <c r="L888" t="inlineStr">
        <is>
          <t>unstable</t>
        </is>
      </c>
      <c r="M888" t="inlineStr">
        <is>
          <t>unstable / not a substrate</t>
        </is>
      </c>
      <c r="N888" t="n">
        <v>1.606163261</v>
      </c>
      <c r="O888" t="n">
        <v>1.645927562</v>
      </c>
      <c r="P888" t="inlineStr">
        <is>
          <t>PSI &lt; 2.6</t>
        </is>
      </c>
      <c r="Q888" t="inlineStr">
        <is>
          <t>PSI &lt; 2.6</t>
        </is>
      </c>
      <c r="R888" t="inlineStr">
        <is>
          <t>no</t>
        </is>
      </c>
      <c r="S888" t="n">
        <v>0.144146779999999</v>
      </c>
      <c r="T888" t="n">
        <v>0.0846507879999998</v>
      </c>
      <c r="U888" t="n">
        <v>0.1143987839999994</v>
      </c>
      <c r="V888" t="n">
        <v>0.0846507879999998</v>
      </c>
      <c r="W888" t="n">
        <v>0.05949599199999921</v>
      </c>
      <c r="X888" t="n">
        <v>163.1508879</v>
      </c>
      <c r="Y888" t="n">
        <v>0</v>
      </c>
      <c r="Z888" t="n">
        <v>1.904</v>
      </c>
      <c r="AA888" t="n">
        <v>0</v>
      </c>
      <c r="AB888" t="n">
        <v>0</v>
      </c>
    </row>
    <row r="889">
      <c r="A889" t="n">
        <v>888</v>
      </c>
      <c r="B889" t="inlineStr">
        <is>
          <t>RRNAD1</t>
        </is>
      </c>
      <c r="C889" t="inlineStr">
        <is>
          <t>no</t>
        </is>
      </c>
      <c r="D889" t="inlineStr">
        <is>
          <t>ENST00000368216.8</t>
        </is>
      </c>
      <c r="E889" t="inlineStr">
        <is>
          <t>MPGISARGLSHEGRKQLAVNLTRV</t>
        </is>
      </c>
      <c r="F889" t="inlineStr">
        <is>
          <t>P</t>
        </is>
      </c>
      <c r="G889" t="inlineStr">
        <is>
          <t>G</t>
        </is>
      </c>
      <c r="H889" t="inlineStr">
        <is>
          <t>P-G</t>
        </is>
      </c>
      <c r="I889" t="inlineStr">
        <is>
          <t>P</t>
        </is>
      </c>
      <c r="J889" t="inlineStr">
        <is>
          <t>yes</t>
        </is>
      </c>
      <c r="K889" t="inlineStr">
        <is>
          <t>no</t>
        </is>
      </c>
      <c r="L889" t="inlineStr">
        <is>
          <t>unstable</t>
        </is>
      </c>
      <c r="M889" t="inlineStr">
        <is>
          <t>unstable / not a substrate</t>
        </is>
      </c>
      <c r="N889" t="n">
        <v>2.591483394</v>
      </c>
      <c r="O889" t="n">
        <v>2.8794842915</v>
      </c>
      <c r="P889" t="inlineStr">
        <is>
          <t>PSI &lt; 2.6</t>
        </is>
      </c>
      <c r="Q889" t="inlineStr">
        <is>
          <t>PSI &gt;= 2.6</t>
        </is>
      </c>
      <c r="R889" t="inlineStr">
        <is>
          <t>yes</t>
        </is>
      </c>
      <c r="S889" t="n">
        <v>0.263832555</v>
      </c>
      <c r="T889" t="n">
        <v>-0.035604138</v>
      </c>
      <c r="U889" t="n">
        <v>0.1141142085</v>
      </c>
      <c r="V889" t="n">
        <v>-0.035604138</v>
      </c>
      <c r="W889" t="n">
        <v>0.299436693</v>
      </c>
      <c r="X889" t="n">
        <v>138.3198338</v>
      </c>
      <c r="Y889" t="n">
        <v>3.1</v>
      </c>
      <c r="Z889" t="n">
        <v>-0.267</v>
      </c>
      <c r="AA889" t="n">
        <v>1</v>
      </c>
      <c r="AB889" t="n">
        <v>5</v>
      </c>
    </row>
    <row r="890">
      <c r="A890" t="n">
        <v>889</v>
      </c>
      <c r="B890" t="inlineStr">
        <is>
          <t>NDUFAF4</t>
        </is>
      </c>
      <c r="C890" t="inlineStr">
        <is>
          <t>no</t>
        </is>
      </c>
      <c r="D890" t="inlineStr">
        <is>
          <t>ENST00000316149.7</t>
        </is>
      </c>
      <c r="E890" t="inlineStr">
        <is>
          <t>MGALVIRGIRNFNLENRAEREISK</t>
        </is>
      </c>
      <c r="F890" t="inlineStr">
        <is>
          <t>G</t>
        </is>
      </c>
      <c r="G890" t="inlineStr">
        <is>
          <t>A</t>
        </is>
      </c>
      <c r="H890" t="inlineStr">
        <is>
          <t>G-A</t>
        </is>
      </c>
      <c r="I890" t="inlineStr">
        <is>
          <t>G</t>
        </is>
      </c>
      <c r="J890" t="inlineStr">
        <is>
          <t>yes</t>
        </is>
      </c>
      <c r="K890" t="inlineStr">
        <is>
          <t>no</t>
        </is>
      </c>
      <c r="L890" t="inlineStr">
        <is>
          <t>unstable</t>
        </is>
      </c>
      <c r="M890" t="inlineStr">
        <is>
          <t>unstable / not a substrate</t>
        </is>
      </c>
      <c r="N890" t="n">
        <v>1.993735963</v>
      </c>
      <c r="O890" t="n">
        <v>2.068348848</v>
      </c>
      <c r="P890" t="inlineStr">
        <is>
          <t>PSI &lt; 2.6</t>
        </is>
      </c>
      <c r="Q890" t="inlineStr">
        <is>
          <t>PSI &lt; 2.6</t>
        </is>
      </c>
      <c r="R890" t="inlineStr">
        <is>
          <t>no</t>
        </is>
      </c>
      <c r="S890" t="n">
        <v>0.0930017790000001</v>
      </c>
      <c r="T890" t="n">
        <v>0.135066515</v>
      </c>
      <c r="U890" t="n">
        <v>0.1140341470000001</v>
      </c>
      <c r="V890" t="n">
        <v>0.0930017790000001</v>
      </c>
      <c r="W890" t="n">
        <v>0.04206473599999989</v>
      </c>
      <c r="X890" t="n">
        <v>470.1541522</v>
      </c>
      <c r="Y890" t="n">
        <v>2</v>
      </c>
      <c r="Z890" t="n">
        <v>-0.454</v>
      </c>
      <c r="AA890" t="n">
        <v>3</v>
      </c>
      <c r="AB890" t="n">
        <v>5</v>
      </c>
    </row>
    <row r="891">
      <c r="A891" t="n">
        <v>890</v>
      </c>
      <c r="B891" t="inlineStr">
        <is>
          <t>NCAPG</t>
        </is>
      </c>
      <c r="C891" t="inlineStr">
        <is>
          <t>no</t>
        </is>
      </c>
      <c r="D891" t="inlineStr">
        <is>
          <t>ENST00000251496.6</t>
        </is>
      </c>
      <c r="E891" t="inlineStr">
        <is>
          <t>MGAERRLLSIKEAFRLAQQPHQNQ</t>
        </is>
      </c>
      <c r="F891" t="inlineStr">
        <is>
          <t>G</t>
        </is>
      </c>
      <c r="G891" t="inlineStr">
        <is>
          <t>A</t>
        </is>
      </c>
      <c r="H891" t="inlineStr">
        <is>
          <t>G-A</t>
        </is>
      </c>
      <c r="I891" t="inlineStr">
        <is>
          <t>G</t>
        </is>
      </c>
      <c r="J891" t="inlineStr">
        <is>
          <t>yes</t>
        </is>
      </c>
      <c r="K891" t="inlineStr">
        <is>
          <t>no</t>
        </is>
      </c>
      <c r="L891" t="inlineStr">
        <is>
          <t>unstable</t>
        </is>
      </c>
      <c r="M891" t="inlineStr">
        <is>
          <t>unstable / not a substrate</t>
        </is>
      </c>
      <c r="N891" t="n">
        <v>2.1933245775</v>
      </c>
      <c r="O891" t="n">
        <v>2.211224867</v>
      </c>
      <c r="P891" t="inlineStr">
        <is>
          <t>PSI &lt; 2.6</t>
        </is>
      </c>
      <c r="Q891" t="inlineStr">
        <is>
          <t>PSI &lt; 2.6</t>
        </is>
      </c>
      <c r="R891" t="inlineStr">
        <is>
          <t>no</t>
        </is>
      </c>
      <c r="S891" t="n">
        <v>0.189399721</v>
      </c>
      <c r="T891" t="n">
        <v>0.038279331</v>
      </c>
      <c r="U891" t="n">
        <v>0.113839526</v>
      </c>
      <c r="V891" t="n">
        <v>0.038279331</v>
      </c>
      <c r="W891" t="n">
        <v>0.15112039</v>
      </c>
      <c r="X891" t="n">
        <v>160.9079095</v>
      </c>
      <c r="Y891" t="n">
        <v>2.1</v>
      </c>
      <c r="Z891" t="n">
        <v>-0.913</v>
      </c>
      <c r="AA891" t="n">
        <v>2</v>
      </c>
      <c r="AB891" t="n">
        <v>5</v>
      </c>
    </row>
    <row r="892">
      <c r="A892" t="n">
        <v>891</v>
      </c>
      <c r="B892" t="inlineStr">
        <is>
          <t>TMEM123</t>
        </is>
      </c>
      <c r="C892" t="inlineStr">
        <is>
          <t>no</t>
        </is>
      </c>
      <c r="D892" t="inlineStr">
        <is>
          <t>ENST00000361236.7</t>
        </is>
      </c>
      <c r="E892" t="inlineStr">
        <is>
          <t>MGLGARGAWAALLLGTLQVLALLG</t>
        </is>
      </c>
      <c r="F892" t="inlineStr">
        <is>
          <t>G</t>
        </is>
      </c>
      <c r="G892" t="inlineStr">
        <is>
          <t>L</t>
        </is>
      </c>
      <c r="H892" t="inlineStr">
        <is>
          <t>G-L</t>
        </is>
      </c>
      <c r="I892" t="inlineStr">
        <is>
          <t>G</t>
        </is>
      </c>
      <c r="J892" t="inlineStr">
        <is>
          <t>yes</t>
        </is>
      </c>
      <c r="K892" t="inlineStr">
        <is>
          <t>no</t>
        </is>
      </c>
      <c r="L892" t="inlineStr">
        <is>
          <t>unstable</t>
        </is>
      </c>
      <c r="M892" t="inlineStr">
        <is>
          <t>unstable / not a substrate</t>
        </is>
      </c>
      <c r="N892" t="n">
        <v>1.891229024</v>
      </c>
      <c r="O892" t="n">
        <v>1.95256259449999</v>
      </c>
      <c r="P892" t="inlineStr">
        <is>
          <t>PSI &lt; 2.6</t>
        </is>
      </c>
      <c r="Q892" t="inlineStr">
        <is>
          <t>PSI &lt; 2.6</t>
        </is>
      </c>
      <c r="R892" t="inlineStr">
        <is>
          <t>no</t>
        </is>
      </c>
      <c r="S892" t="n">
        <v>0.120598092999999</v>
      </c>
      <c r="T892" t="n">
        <v>0.106879237999999</v>
      </c>
      <c r="U892" t="n">
        <v>0.113738665499999</v>
      </c>
      <c r="V892" t="n">
        <v>0.106879237999999</v>
      </c>
      <c r="W892" t="n">
        <v>0.013718855</v>
      </c>
      <c r="X892" t="n">
        <v>264.0540639</v>
      </c>
      <c r="Y892" t="n">
        <v>1</v>
      </c>
      <c r="Z892" t="n">
        <v>1.412</v>
      </c>
      <c r="AA892" t="n">
        <v>0</v>
      </c>
      <c r="AB892" t="n">
        <v>1</v>
      </c>
    </row>
    <row r="893">
      <c r="A893" t="n">
        <v>892</v>
      </c>
      <c r="B893" t="inlineStr">
        <is>
          <t>APOL5</t>
        </is>
      </c>
      <c r="C893" t="inlineStr">
        <is>
          <t>no</t>
        </is>
      </c>
      <c r="D893" t="inlineStr">
        <is>
          <t>ENST00000249044.2</t>
        </is>
      </c>
      <c r="E893" t="inlineStr">
        <is>
          <t>MPCGKQGNLQVPGSKVLPGLGEGC</t>
        </is>
      </c>
      <c r="F893" t="inlineStr">
        <is>
          <t>P</t>
        </is>
      </c>
      <c r="G893" t="inlineStr">
        <is>
          <t>C</t>
        </is>
      </c>
      <c r="H893" t="inlineStr">
        <is>
          <t>P-C</t>
        </is>
      </c>
      <c r="I893" t="inlineStr">
        <is>
          <t>P</t>
        </is>
      </c>
      <c r="J893" t="inlineStr">
        <is>
          <t>yes</t>
        </is>
      </c>
      <c r="K893" t="inlineStr">
        <is>
          <t>no</t>
        </is>
      </c>
      <c r="L893" t="inlineStr">
        <is>
          <t>stable</t>
        </is>
      </c>
      <c r="M893" t="inlineStr">
        <is>
          <t>stable / not a substrate</t>
        </is>
      </c>
      <c r="N893" t="n">
        <v>3.380068863</v>
      </c>
      <c r="O893" t="n">
        <v>3.511979305</v>
      </c>
      <c r="P893" t="inlineStr">
        <is>
          <t>PSI &gt;= 2.6</t>
        </is>
      </c>
      <c r="Q893" t="inlineStr">
        <is>
          <t>PSI &gt;= 2.6</t>
        </is>
      </c>
      <c r="R893" t="inlineStr">
        <is>
          <t>no</t>
        </is>
      </c>
      <c r="S893" t="n">
        <v>0.0601869180000003</v>
      </c>
      <c r="T893" t="n">
        <v>0.167016782</v>
      </c>
      <c r="U893" t="n">
        <v>0.1136018500000001</v>
      </c>
      <c r="V893" t="n">
        <v>0.0601869180000003</v>
      </c>
      <c r="W893" t="n">
        <v>0.1068298639999997</v>
      </c>
      <c r="X893" t="n">
        <v>395.4171315</v>
      </c>
      <c r="Y893" t="n">
        <v>1</v>
      </c>
      <c r="Z893" t="n">
        <v>-0.129</v>
      </c>
      <c r="AA893" t="n">
        <v>1</v>
      </c>
      <c r="AB893" t="n">
        <v>2</v>
      </c>
    </row>
    <row r="894">
      <c r="A894" t="n">
        <v>893</v>
      </c>
      <c r="B894" t="inlineStr">
        <is>
          <t>CNOT8</t>
        </is>
      </c>
      <c r="C894" t="inlineStr">
        <is>
          <t>no</t>
        </is>
      </c>
      <c r="D894" t="inlineStr">
        <is>
          <t>ENST00000403027.6</t>
        </is>
      </c>
      <c r="E894" t="inlineStr">
        <is>
          <t>MPAALVENSQVICEVWASNLEEEM</t>
        </is>
      </c>
      <c r="F894" t="inlineStr">
        <is>
          <t>P</t>
        </is>
      </c>
      <c r="G894" t="inlineStr">
        <is>
          <t>A</t>
        </is>
      </c>
      <c r="H894" t="inlineStr">
        <is>
          <t>P-A</t>
        </is>
      </c>
      <c r="I894" t="inlineStr">
        <is>
          <t>P</t>
        </is>
      </c>
      <c r="J894" t="inlineStr">
        <is>
          <t>yes</t>
        </is>
      </c>
      <c r="K894" t="inlineStr">
        <is>
          <t>no</t>
        </is>
      </c>
      <c r="L894" t="inlineStr">
        <is>
          <t>unstable</t>
        </is>
      </c>
      <c r="M894" t="inlineStr">
        <is>
          <t>unstable / not a substrate</t>
        </is>
      </c>
      <c r="N894" t="n">
        <v>2.288381401</v>
      </c>
      <c r="O894" t="n">
        <v>2.3657155</v>
      </c>
      <c r="P894" t="inlineStr">
        <is>
          <t>PSI &lt; 2.6</t>
        </is>
      </c>
      <c r="Q894" t="inlineStr">
        <is>
          <t>PSI &lt; 2.6</t>
        </is>
      </c>
      <c r="R894" t="inlineStr">
        <is>
          <t>no</t>
        </is>
      </c>
      <c r="S894" t="n">
        <v>0.193211249999999</v>
      </c>
      <c r="T894" t="n">
        <v>0.0339143099999996</v>
      </c>
      <c r="U894" t="n">
        <v>0.1135627799999993</v>
      </c>
      <c r="V894" t="n">
        <v>0.0339143099999996</v>
      </c>
      <c r="W894" t="n">
        <v>0.1592969399999994</v>
      </c>
      <c r="X894" t="n">
        <v>177.3044967</v>
      </c>
      <c r="Y894" t="n">
        <v>-5</v>
      </c>
      <c r="Z894" t="n">
        <v>0.179</v>
      </c>
      <c r="AA894" t="n">
        <v>5</v>
      </c>
      <c r="AB894" t="n">
        <v>0</v>
      </c>
    </row>
    <row r="895">
      <c r="A895" t="n">
        <v>894</v>
      </c>
      <c r="B895" t="inlineStr">
        <is>
          <t>EXTL2</t>
        </is>
      </c>
      <c r="C895" t="inlineStr">
        <is>
          <t>no</t>
        </is>
      </c>
      <c r="D895" t="inlineStr">
        <is>
          <t>ENST00000416479.1</t>
        </is>
      </c>
      <c r="E895" t="inlineStr">
        <is>
          <t>MGIRVLRLSLVVILVLLLVAGALT</t>
        </is>
      </c>
      <c r="F895" t="inlineStr">
        <is>
          <t>G</t>
        </is>
      </c>
      <c r="G895" t="inlineStr">
        <is>
          <t>I</t>
        </is>
      </c>
      <c r="H895" t="inlineStr">
        <is>
          <t>G-I</t>
        </is>
      </c>
      <c r="I895" t="inlineStr">
        <is>
          <t>G</t>
        </is>
      </c>
      <c r="J895" t="inlineStr">
        <is>
          <t>yes</t>
        </is>
      </c>
      <c r="K895" t="inlineStr">
        <is>
          <t>no</t>
        </is>
      </c>
      <c r="L895" t="inlineStr">
        <is>
          <t>unstable</t>
        </is>
      </c>
      <c r="M895" t="inlineStr">
        <is>
          <t>unstable / not a substrate</t>
        </is>
      </c>
      <c r="N895" t="n">
        <v>1.698311813</v>
      </c>
      <c r="O895" t="n">
        <v>1.849533395499995</v>
      </c>
      <c r="P895" t="inlineStr">
        <is>
          <t>PSI &lt; 2.6</t>
        </is>
      </c>
      <c r="Q895" t="inlineStr">
        <is>
          <t>PSI &lt; 2.6</t>
        </is>
      </c>
      <c r="R895" t="inlineStr">
        <is>
          <t>no</t>
        </is>
      </c>
      <c r="S895" t="n">
        <v>0.359237060999999</v>
      </c>
      <c r="T895" t="n">
        <v>-0.133307311999999</v>
      </c>
      <c r="U895" t="n">
        <v>0.1129648745</v>
      </c>
      <c r="V895" t="n">
        <v>-0.133307311999999</v>
      </c>
      <c r="W895" t="n">
        <v>0.492544372999998</v>
      </c>
      <c r="X895" t="n">
        <v>188.0534544</v>
      </c>
      <c r="Y895" t="n">
        <v>2</v>
      </c>
      <c r="Z895" t="n">
        <v>2.275</v>
      </c>
      <c r="AA895" t="n">
        <v>0</v>
      </c>
      <c r="AB895" t="n">
        <v>2</v>
      </c>
    </row>
    <row r="896">
      <c r="A896" t="n">
        <v>895</v>
      </c>
      <c r="B896" t="inlineStr">
        <is>
          <t>ABL1</t>
        </is>
      </c>
      <c r="C896" t="inlineStr">
        <is>
          <t>no</t>
        </is>
      </c>
      <c r="D896" t="inlineStr">
        <is>
          <t>ENST00000372348.6</t>
        </is>
      </c>
      <c r="E896" t="inlineStr">
        <is>
          <t>MGQQPGKVLGDQRRPSLPALHFIK</t>
        </is>
      </c>
      <c r="F896" t="inlineStr">
        <is>
          <t>G</t>
        </is>
      </c>
      <c r="G896" t="inlineStr">
        <is>
          <t>Q</t>
        </is>
      </c>
      <c r="H896" t="inlineStr">
        <is>
          <t>G-Q</t>
        </is>
      </c>
      <c r="I896" t="inlineStr">
        <is>
          <t>G</t>
        </is>
      </c>
      <c r="J896" t="inlineStr">
        <is>
          <t>yes</t>
        </is>
      </c>
      <c r="K896" t="inlineStr">
        <is>
          <t>no</t>
        </is>
      </c>
      <c r="L896" t="inlineStr">
        <is>
          <t>unstable</t>
        </is>
      </c>
      <c r="M896" t="inlineStr">
        <is>
          <t>unstable / not a substrate</t>
        </is>
      </c>
      <c r="N896" t="n">
        <v>2.25175891</v>
      </c>
      <c r="O896" t="n">
        <v>2.39771732</v>
      </c>
      <c r="P896" t="inlineStr">
        <is>
          <t>PSI &lt; 2.6</t>
        </is>
      </c>
      <c r="Q896" t="inlineStr">
        <is>
          <t>PSI &lt; 2.6</t>
        </is>
      </c>
      <c r="R896" t="inlineStr">
        <is>
          <t>no</t>
        </is>
      </c>
      <c r="S896" t="n">
        <v>0.124795097999999</v>
      </c>
      <c r="T896" t="n">
        <v>0.1000109</v>
      </c>
      <c r="U896" t="n">
        <v>0.1124029989999995</v>
      </c>
      <c r="V896" t="n">
        <v>0.1000109</v>
      </c>
      <c r="W896" t="n">
        <v>0.02478419799999899</v>
      </c>
      <c r="X896" t="n">
        <v>236.5069406</v>
      </c>
      <c r="Y896" t="n">
        <v>3.1</v>
      </c>
      <c r="Z896" t="n">
        <v>-0.592</v>
      </c>
      <c r="AA896" t="n">
        <v>1</v>
      </c>
      <c r="AB896" t="n">
        <v>5</v>
      </c>
    </row>
    <row r="897">
      <c r="A897" t="n">
        <v>896</v>
      </c>
      <c r="B897" t="inlineStr">
        <is>
          <t>LUC7L2</t>
        </is>
      </c>
      <c r="C897" t="inlineStr">
        <is>
          <t>no</t>
        </is>
      </c>
      <c r="D897" t="inlineStr">
        <is>
          <t>ENST00000619796.4</t>
        </is>
      </c>
      <c r="E897" t="inlineStr">
        <is>
          <t>MPAYLNLQGSVRKAPHSPSRDTTR</t>
        </is>
      </c>
      <c r="F897" t="inlineStr">
        <is>
          <t>P</t>
        </is>
      </c>
      <c r="G897" t="inlineStr">
        <is>
          <t>A</t>
        </is>
      </c>
      <c r="H897" t="inlineStr">
        <is>
          <t>P-A</t>
        </is>
      </c>
      <c r="I897" t="inlineStr">
        <is>
          <t>P</t>
        </is>
      </c>
      <c r="J897" t="inlineStr">
        <is>
          <t>yes</t>
        </is>
      </c>
      <c r="K897" t="inlineStr">
        <is>
          <t>no</t>
        </is>
      </c>
      <c r="L897" t="inlineStr">
        <is>
          <t>unstable</t>
        </is>
      </c>
      <c r="M897" t="inlineStr">
        <is>
          <t>unstable / not a substrate</t>
        </is>
      </c>
      <c r="N897" t="n">
        <v>2.0600517135</v>
      </c>
      <c r="O897" t="n">
        <v>2.1436215475</v>
      </c>
      <c r="P897" t="inlineStr">
        <is>
          <t>PSI &lt; 2.6</t>
        </is>
      </c>
      <c r="Q897" t="inlineStr">
        <is>
          <t>PSI &lt; 2.6</t>
        </is>
      </c>
      <c r="R897" t="inlineStr">
        <is>
          <t>no</t>
        </is>
      </c>
      <c r="S897" t="n">
        <v>-0.01108258</v>
      </c>
      <c r="T897" t="n">
        <v>0.235736397</v>
      </c>
      <c r="U897" t="n">
        <v>0.1123269085</v>
      </c>
      <c r="V897" t="n">
        <v>-0.01108258</v>
      </c>
      <c r="W897" t="n">
        <v>0.246818977</v>
      </c>
      <c r="X897" t="n">
        <v>206.4173704</v>
      </c>
      <c r="Y897" t="n">
        <v>3.1</v>
      </c>
      <c r="Z897" t="n">
        <v>-1.004</v>
      </c>
      <c r="AA897" t="n">
        <v>1</v>
      </c>
      <c r="AB897" t="n">
        <v>5</v>
      </c>
    </row>
    <row r="898">
      <c r="A898" t="n">
        <v>897</v>
      </c>
      <c r="B898" t="inlineStr">
        <is>
          <t>DUSP2</t>
        </is>
      </c>
      <c r="C898" t="inlineStr">
        <is>
          <t>no</t>
        </is>
      </c>
      <c r="D898" t="inlineStr">
        <is>
          <t>ENST00000288943.4</t>
        </is>
      </c>
      <c r="E898" t="inlineStr">
        <is>
          <t>MGLEAARELECAALGTLLRDPREA</t>
        </is>
      </c>
      <c r="F898" t="inlineStr">
        <is>
          <t>G</t>
        </is>
      </c>
      <c r="G898" t="inlineStr">
        <is>
          <t>L</t>
        </is>
      </c>
      <c r="H898" t="inlineStr">
        <is>
          <t>G-L</t>
        </is>
      </c>
      <c r="I898" t="inlineStr">
        <is>
          <t>G</t>
        </is>
      </c>
      <c r="J898" t="inlineStr">
        <is>
          <t>yes</t>
        </is>
      </c>
      <c r="K898" t="inlineStr">
        <is>
          <t>no</t>
        </is>
      </c>
      <c r="L898" t="inlineStr">
        <is>
          <t>unstable</t>
        </is>
      </c>
      <c r="M898" t="inlineStr">
        <is>
          <t>unstable / not a substrate</t>
        </is>
      </c>
      <c r="N898" t="n">
        <v>2.0948129305</v>
      </c>
      <c r="O898" t="n">
        <v>2.239172710999995</v>
      </c>
      <c r="P898" t="inlineStr">
        <is>
          <t>PSI &lt; 2.6</t>
        </is>
      </c>
      <c r="Q898" t="inlineStr">
        <is>
          <t>PSI &lt; 2.6</t>
        </is>
      </c>
      <c r="R898" t="inlineStr">
        <is>
          <t>no</t>
        </is>
      </c>
      <c r="S898" t="n">
        <v>0.271773275999999</v>
      </c>
      <c r="T898" t="n">
        <v>-0.0476147559999997</v>
      </c>
      <c r="U898" t="n">
        <v>0.1120792599999997</v>
      </c>
      <c r="V898" t="n">
        <v>-0.0476147559999997</v>
      </c>
      <c r="W898" t="n">
        <v>0.3193880319999987</v>
      </c>
      <c r="X898" t="n">
        <v>140.1924925</v>
      </c>
      <c r="Y898" t="n">
        <v>-2</v>
      </c>
      <c r="Z898" t="n">
        <v>-0.07099999999999999</v>
      </c>
      <c r="AA898" t="n">
        <v>5</v>
      </c>
      <c r="AB898" t="n">
        <v>3</v>
      </c>
    </row>
    <row r="899">
      <c r="A899" t="n">
        <v>898</v>
      </c>
      <c r="B899" t="inlineStr">
        <is>
          <t>CEACAM20</t>
        </is>
      </c>
      <c r="C899" t="inlineStr">
        <is>
          <t>no</t>
        </is>
      </c>
      <c r="D899" t="inlineStr">
        <is>
          <t>ENST00000621342.4</t>
        </is>
      </c>
      <c r="E899" t="inlineStr">
        <is>
          <t>MGPADSWGHHWMGILLSASLCTVW</t>
        </is>
      </c>
      <c r="F899" t="inlineStr">
        <is>
          <t>G</t>
        </is>
      </c>
      <c r="G899" t="inlineStr">
        <is>
          <t>P</t>
        </is>
      </c>
      <c r="H899" t="inlineStr">
        <is>
          <t>G-P</t>
        </is>
      </c>
      <c r="I899" t="inlineStr">
        <is>
          <t>G</t>
        </is>
      </c>
      <c r="J899" t="inlineStr">
        <is>
          <t>yes</t>
        </is>
      </c>
      <c r="K899" t="inlineStr">
        <is>
          <t>no</t>
        </is>
      </c>
      <c r="L899" t="inlineStr">
        <is>
          <t>unstable</t>
        </is>
      </c>
      <c r="M899" t="inlineStr">
        <is>
          <t>unstable / not a substrate</t>
        </is>
      </c>
      <c r="N899" t="n">
        <v>1.660631706499995</v>
      </c>
      <c r="O899" t="n">
        <v>1.808002441499995</v>
      </c>
      <c r="P899" t="inlineStr">
        <is>
          <t>PSI &lt; 2.6</t>
        </is>
      </c>
      <c r="Q899" t="inlineStr">
        <is>
          <t>PSI &lt; 2.6</t>
        </is>
      </c>
      <c r="R899" t="inlineStr">
        <is>
          <t>no</t>
        </is>
      </c>
      <c r="S899" t="n">
        <v>0.169462369999999</v>
      </c>
      <c r="T899" t="n">
        <v>0.0545504989999998</v>
      </c>
      <c r="U899" t="n">
        <v>0.1120064344999994</v>
      </c>
      <c r="V899" t="n">
        <v>0.0545504989999998</v>
      </c>
      <c r="W899" t="n">
        <v>0.1149118709999992</v>
      </c>
      <c r="X899" t="n">
        <v>561.374561</v>
      </c>
      <c r="Y899" t="n">
        <v>-0.8</v>
      </c>
      <c r="Z899" t="n">
        <v>0.479</v>
      </c>
      <c r="AA899" t="n">
        <v>1</v>
      </c>
      <c r="AB899" t="n">
        <v>2</v>
      </c>
    </row>
    <row r="900">
      <c r="A900" t="n">
        <v>899</v>
      </c>
      <c r="B900" t="inlineStr">
        <is>
          <t>PBRM1</t>
        </is>
      </c>
      <c r="C900" t="inlineStr">
        <is>
          <t>no</t>
        </is>
      </c>
      <c r="D900" t="inlineStr">
        <is>
          <t>ENST00000356770.8</t>
        </is>
      </c>
      <c r="E900" t="inlineStr">
        <is>
          <t>MGSKRRRATSPSSSVSGDFDDGHH</t>
        </is>
      </c>
      <c r="F900" t="inlineStr">
        <is>
          <t>G</t>
        </is>
      </c>
      <c r="G900" t="inlineStr">
        <is>
          <t>S</t>
        </is>
      </c>
      <c r="H900" t="inlineStr">
        <is>
          <t>G-S</t>
        </is>
      </c>
      <c r="I900" t="inlineStr">
        <is>
          <t>G</t>
        </is>
      </c>
      <c r="J900" t="inlineStr">
        <is>
          <t>yes</t>
        </is>
      </c>
      <c r="K900" t="inlineStr">
        <is>
          <t>no</t>
        </is>
      </c>
      <c r="L900" t="inlineStr">
        <is>
          <t>stable</t>
        </is>
      </c>
      <c r="M900" t="inlineStr">
        <is>
          <t>stable / not a substrate</t>
        </is>
      </c>
      <c r="N900" t="n">
        <v>2.8680506105</v>
      </c>
      <c r="O900" t="n">
        <v>3.0476625195</v>
      </c>
      <c r="P900" t="inlineStr">
        <is>
          <t>PSI &gt;= 2.6</t>
        </is>
      </c>
      <c r="Q900" t="inlineStr">
        <is>
          <t>PSI &gt;= 2.6</t>
        </is>
      </c>
      <c r="R900" t="inlineStr">
        <is>
          <t>no</t>
        </is>
      </c>
      <c r="S900" t="n">
        <v>0.226610170999999</v>
      </c>
      <c r="T900" t="n">
        <v>-0.0026716040000001</v>
      </c>
      <c r="U900" t="n">
        <v>0.1119692834999994</v>
      </c>
      <c r="V900" t="n">
        <v>-0.0026716040000001</v>
      </c>
      <c r="W900" t="n">
        <v>0.2292817749999991</v>
      </c>
      <c r="X900" t="n">
        <v>237.5560634</v>
      </c>
      <c r="Y900" t="n">
        <v>1.2</v>
      </c>
      <c r="Z900" t="n">
        <v>-1.329</v>
      </c>
      <c r="AA900" t="n">
        <v>3</v>
      </c>
      <c r="AB900" t="n">
        <v>6</v>
      </c>
    </row>
    <row r="901">
      <c r="A901" t="n">
        <v>900</v>
      </c>
      <c r="B901" t="inlineStr">
        <is>
          <t>OAS2</t>
        </is>
      </c>
      <c r="C901" t="inlineStr">
        <is>
          <t>no</t>
        </is>
      </c>
      <c r="D901" t="inlineStr">
        <is>
          <t>ENST00000342315.8</t>
        </is>
      </c>
      <c r="E901" t="inlineStr">
        <is>
          <t>MGNGESQLSSVPAQKLGWFIQEYL</t>
        </is>
      </c>
      <c r="F901" t="inlineStr">
        <is>
          <t>G</t>
        </is>
      </c>
      <c r="G901" t="inlineStr">
        <is>
          <t>N</t>
        </is>
      </c>
      <c r="H901" t="inlineStr">
        <is>
          <t>G-N</t>
        </is>
      </c>
      <c r="I901" t="inlineStr">
        <is>
          <t>G</t>
        </is>
      </c>
      <c r="J901" t="inlineStr">
        <is>
          <t>yes</t>
        </is>
      </c>
      <c r="K901" t="inlineStr">
        <is>
          <t>no</t>
        </is>
      </c>
      <c r="L901" t="inlineStr">
        <is>
          <t>unstable</t>
        </is>
      </c>
      <c r="M901" t="inlineStr">
        <is>
          <t>unstable / not a substrate</t>
        </is>
      </c>
      <c r="N901" t="n">
        <v>1.9973012785</v>
      </c>
      <c r="O901" t="n">
        <v>2.147384255</v>
      </c>
      <c r="P901" t="inlineStr">
        <is>
          <t>PSI &lt; 2.6</t>
        </is>
      </c>
      <c r="Q901" t="inlineStr">
        <is>
          <t>PSI &lt; 2.6</t>
        </is>
      </c>
      <c r="R901" t="inlineStr">
        <is>
          <t>no</t>
        </is>
      </c>
      <c r="S901" t="n">
        <v>0.0806691959999996</v>
      </c>
      <c r="T901" t="n">
        <v>0.142715213999999</v>
      </c>
      <c r="U901" t="n">
        <v>0.1116922049999993</v>
      </c>
      <c r="V901" t="n">
        <v>0.0806691959999996</v>
      </c>
      <c r="W901" t="n">
        <v>0.06204601799999941</v>
      </c>
      <c r="X901" t="n">
        <v>113.5264522</v>
      </c>
      <c r="Y901" t="n">
        <v>-1</v>
      </c>
      <c r="Z901" t="n">
        <v>-0.238</v>
      </c>
      <c r="AA901" t="n">
        <v>2</v>
      </c>
      <c r="AB901" t="n">
        <v>1</v>
      </c>
    </row>
    <row r="902">
      <c r="A902" t="n">
        <v>901</v>
      </c>
      <c r="B902" t="inlineStr">
        <is>
          <t>SPIDR</t>
        </is>
      </c>
      <c r="C902" t="inlineStr">
        <is>
          <t>no</t>
        </is>
      </c>
      <c r="D902" t="inlineStr">
        <is>
          <t>ENST00000297423.8</t>
        </is>
      </c>
      <c r="E902" t="inlineStr">
        <is>
          <t>MPRGSRARGSKRKRSWNTECPSFP</t>
        </is>
      </c>
      <c r="F902" t="inlineStr">
        <is>
          <t>P</t>
        </is>
      </c>
      <c r="G902" t="inlineStr">
        <is>
          <t>R</t>
        </is>
      </c>
      <c r="H902" t="inlineStr">
        <is>
          <t>P-R</t>
        </is>
      </c>
      <c r="I902" t="inlineStr">
        <is>
          <t>P</t>
        </is>
      </c>
      <c r="J902" t="inlineStr">
        <is>
          <t>yes</t>
        </is>
      </c>
      <c r="K902" t="inlineStr">
        <is>
          <t>no</t>
        </is>
      </c>
      <c r="L902" t="inlineStr">
        <is>
          <t>stable</t>
        </is>
      </c>
      <c r="M902" t="inlineStr">
        <is>
          <t>stable / not a substrate</t>
        </is>
      </c>
      <c r="N902" t="n">
        <v>3.3983848245</v>
      </c>
      <c r="O902" t="n">
        <v>3.603317469499995</v>
      </c>
      <c r="P902" t="inlineStr">
        <is>
          <t>PSI &gt;= 2.6</t>
        </is>
      </c>
      <c r="Q902" t="inlineStr">
        <is>
          <t>PSI &gt;= 2.6</t>
        </is>
      </c>
      <c r="R902" t="inlineStr">
        <is>
          <t>no</t>
        </is>
      </c>
      <c r="S902" t="n">
        <v>0.0738118080000003</v>
      </c>
      <c r="T902" t="n">
        <v>0.148820226999999</v>
      </c>
      <c r="U902" t="n">
        <v>0.1113160174999996</v>
      </c>
      <c r="V902" t="n">
        <v>0.0738118080000003</v>
      </c>
      <c r="W902" t="n">
        <v>0.0750084189999987</v>
      </c>
      <c r="X902" t="n">
        <v>192.6086673</v>
      </c>
      <c r="Y902" t="n">
        <v>6</v>
      </c>
      <c r="Z902" t="n">
        <v>-1.612</v>
      </c>
      <c r="AA902" t="n">
        <v>1</v>
      </c>
      <c r="AB902" t="n">
        <v>7</v>
      </c>
    </row>
    <row r="903">
      <c r="A903" t="n">
        <v>902</v>
      </c>
      <c r="B903" t="inlineStr">
        <is>
          <t>OVCH1</t>
        </is>
      </c>
      <c r="C903" t="inlineStr">
        <is>
          <t>no</t>
        </is>
      </c>
      <c r="D903" t="inlineStr">
        <is>
          <t>ENST00000318184.9</t>
        </is>
      </c>
      <c r="E903" t="inlineStr">
        <is>
          <t>MGLLASAGLLLLLVIGHPRSLGLK</t>
        </is>
      </c>
      <c r="F903" t="inlineStr">
        <is>
          <t>G</t>
        </is>
      </c>
      <c r="G903" t="inlineStr">
        <is>
          <t>L</t>
        </is>
      </c>
      <c r="H903" t="inlineStr">
        <is>
          <t>G-L</t>
        </is>
      </c>
      <c r="I903" t="inlineStr">
        <is>
          <t>G</t>
        </is>
      </c>
      <c r="J903" t="inlineStr">
        <is>
          <t>yes</t>
        </is>
      </c>
      <c r="K903" t="inlineStr">
        <is>
          <t>no</t>
        </is>
      </c>
      <c r="L903" t="inlineStr">
        <is>
          <t>unstable</t>
        </is>
      </c>
      <c r="M903" t="inlineStr">
        <is>
          <t>unstable / not a substrate</t>
        </is>
      </c>
      <c r="N903" t="n">
        <v>1.3318012495</v>
      </c>
      <c r="O903" t="n">
        <v>1.415588517</v>
      </c>
      <c r="P903" t="inlineStr">
        <is>
          <t>PSI &lt; 2.6</t>
        </is>
      </c>
      <c r="Q903" t="inlineStr">
        <is>
          <t>PSI &lt; 2.6</t>
        </is>
      </c>
      <c r="R903" t="inlineStr">
        <is>
          <t>no</t>
        </is>
      </c>
      <c r="S903" t="n">
        <v>0.176684341999999</v>
      </c>
      <c r="T903" t="n">
        <v>0.0455591539999999</v>
      </c>
      <c r="U903" t="n">
        <v>0.1111217479999995</v>
      </c>
      <c r="V903" t="n">
        <v>0.0455591539999999</v>
      </c>
      <c r="W903" t="n">
        <v>0.1311251879999991</v>
      </c>
      <c r="X903" t="n">
        <v>365.037584399999</v>
      </c>
      <c r="Y903" t="n">
        <v>2.1</v>
      </c>
      <c r="Z903" t="n">
        <v>1.333</v>
      </c>
      <c r="AA903" t="n">
        <v>0</v>
      </c>
      <c r="AB903" t="n">
        <v>3</v>
      </c>
    </row>
    <row r="904">
      <c r="A904" t="n">
        <v>903</v>
      </c>
      <c r="B904" t="inlineStr">
        <is>
          <t>IDS</t>
        </is>
      </c>
      <c r="C904" t="inlineStr">
        <is>
          <t>no</t>
        </is>
      </c>
      <c r="D904" t="inlineStr">
        <is>
          <t>ENST00000340855.10</t>
        </is>
      </c>
      <c r="E904" t="inlineStr">
        <is>
          <t>MPPPRTGRGLLWLGLVLSSVCVAL</t>
        </is>
      </c>
      <c r="F904" t="inlineStr">
        <is>
          <t>P</t>
        </is>
      </c>
      <c r="G904" t="inlineStr">
        <is>
          <t>P</t>
        </is>
      </c>
      <c r="H904" t="inlineStr">
        <is>
          <t>P-P</t>
        </is>
      </c>
      <c r="I904" t="inlineStr">
        <is>
          <t>P</t>
        </is>
      </c>
      <c r="J904" t="inlineStr">
        <is>
          <t>yes</t>
        </is>
      </c>
      <c r="K904" t="inlineStr">
        <is>
          <t>no</t>
        </is>
      </c>
      <c r="L904" t="inlineStr">
        <is>
          <t>unstable</t>
        </is>
      </c>
      <c r="M904" t="inlineStr">
        <is>
          <t>unstable / not a substrate</t>
        </is>
      </c>
      <c r="N904" t="n">
        <v>1.753857982999995</v>
      </c>
      <c r="O904" t="n">
        <v>1.861568829999995</v>
      </c>
      <c r="P904" t="inlineStr">
        <is>
          <t>PSI &lt; 2.6</t>
        </is>
      </c>
      <c r="Q904" t="inlineStr">
        <is>
          <t>PSI &lt; 2.6</t>
        </is>
      </c>
      <c r="R904" t="inlineStr">
        <is>
          <t>no</t>
        </is>
      </c>
      <c r="S904" t="n">
        <v>0.257602761</v>
      </c>
      <c r="T904" t="n">
        <v>-0.035481635</v>
      </c>
      <c r="U904" t="n">
        <v>0.111060563</v>
      </c>
      <c r="V904" t="n">
        <v>-0.035481635</v>
      </c>
      <c r="W904" t="n">
        <v>0.293084396</v>
      </c>
      <c r="X904" t="n">
        <v>520.0721661</v>
      </c>
      <c r="Y904" t="n">
        <v>2</v>
      </c>
      <c r="Z904" t="n">
        <v>0.975</v>
      </c>
      <c r="AA904" t="n">
        <v>0</v>
      </c>
      <c r="AB904" t="n">
        <v>2</v>
      </c>
    </row>
    <row r="905">
      <c r="A905" t="n">
        <v>904</v>
      </c>
      <c r="B905" t="inlineStr">
        <is>
          <t>PPP2R5C</t>
        </is>
      </c>
      <c r="C905" t="inlineStr">
        <is>
          <t>no</t>
        </is>
      </c>
      <c r="D905" t="inlineStr">
        <is>
          <t>ENST00000422945.6</t>
        </is>
      </c>
      <c r="E905" t="inlineStr">
        <is>
          <t>MPNKNKKEKESPKAGKSGKSSKEG</t>
        </is>
      </c>
      <c r="F905" t="inlineStr">
        <is>
          <t>P</t>
        </is>
      </c>
      <c r="G905" t="inlineStr">
        <is>
          <t>N</t>
        </is>
      </c>
      <c r="H905" t="inlineStr">
        <is>
          <t>P-N</t>
        </is>
      </c>
      <c r="I905" t="inlineStr">
        <is>
          <t>P</t>
        </is>
      </c>
      <c r="J905" t="inlineStr">
        <is>
          <t>yes</t>
        </is>
      </c>
      <c r="K905" t="inlineStr">
        <is>
          <t>no</t>
        </is>
      </c>
      <c r="L905" t="inlineStr">
        <is>
          <t>stable</t>
        </is>
      </c>
      <c r="M905" t="inlineStr">
        <is>
          <t>stable / not a substrate</t>
        </is>
      </c>
      <c r="N905" t="n">
        <v>3.7957004745</v>
      </c>
      <c r="O905" t="n">
        <v>3.789239015</v>
      </c>
      <c r="P905" t="inlineStr">
        <is>
          <t>PSI &gt;= 2.6</t>
        </is>
      </c>
      <c r="Q905" t="inlineStr">
        <is>
          <t>PSI &gt;= 2.6</t>
        </is>
      </c>
      <c r="R905" t="inlineStr">
        <is>
          <t>no</t>
        </is>
      </c>
      <c r="S905" t="n">
        <v>0.108879905999999</v>
      </c>
      <c r="T905" t="n">
        <v>0.112609978</v>
      </c>
      <c r="U905" t="n">
        <v>0.1107449419999995</v>
      </c>
      <c r="V905" t="n">
        <v>0.108879905999999</v>
      </c>
      <c r="W905" t="n">
        <v>0.003730072000001</v>
      </c>
      <c r="X905" t="n">
        <v>109.540198</v>
      </c>
      <c r="Y905" t="n">
        <v>5</v>
      </c>
      <c r="Z905" t="n">
        <v>-2.192</v>
      </c>
      <c r="AA905" t="n">
        <v>3</v>
      </c>
      <c r="AB905" t="n">
        <v>8</v>
      </c>
    </row>
    <row r="906">
      <c r="A906" t="n">
        <v>905</v>
      </c>
      <c r="B906" t="inlineStr">
        <is>
          <t>AP1AR</t>
        </is>
      </c>
      <c r="C906" t="inlineStr">
        <is>
          <t>no</t>
        </is>
      </c>
      <c r="D906" t="inlineStr">
        <is>
          <t>ENST00000274000.9</t>
        </is>
      </c>
      <c r="E906" t="inlineStr">
        <is>
          <t>MGNCCWTQCFGLLRKEAGRLQRVG</t>
        </is>
      </c>
      <c r="F906" t="inlineStr">
        <is>
          <t>G</t>
        </is>
      </c>
      <c r="G906" t="inlineStr">
        <is>
          <t>N</t>
        </is>
      </c>
      <c r="H906" t="inlineStr">
        <is>
          <t>G-N</t>
        </is>
      </c>
      <c r="I906" t="inlineStr">
        <is>
          <t>G</t>
        </is>
      </c>
      <c r="J906" t="inlineStr">
        <is>
          <t>yes</t>
        </is>
      </c>
      <c r="K906" t="inlineStr">
        <is>
          <t>no</t>
        </is>
      </c>
      <c r="L906" t="inlineStr">
        <is>
          <t>unstable</t>
        </is>
      </c>
      <c r="M906" t="inlineStr">
        <is>
          <t>unstable / not a substrate</t>
        </is>
      </c>
      <c r="N906" t="n">
        <v>2.418730342499995</v>
      </c>
      <c r="O906" t="n">
        <v>2.6190966185</v>
      </c>
      <c r="P906" t="inlineStr">
        <is>
          <t>PSI &lt; 2.6</t>
        </is>
      </c>
      <c r="Q906" t="inlineStr">
        <is>
          <t>PSI &gt;= 2.6</t>
        </is>
      </c>
      <c r="R906" t="inlineStr">
        <is>
          <t>yes</t>
        </is>
      </c>
      <c r="S906" t="n">
        <v>0.307174550999999</v>
      </c>
      <c r="T906" t="n">
        <v>-0.08583423000000009</v>
      </c>
      <c r="U906" t="n">
        <v>0.1106701604999995</v>
      </c>
      <c r="V906" t="n">
        <v>-0.08583423000000009</v>
      </c>
      <c r="W906" t="n">
        <v>0.3930087809999991</v>
      </c>
      <c r="X906" t="n">
        <v>143.0759101</v>
      </c>
      <c r="Y906" t="n">
        <v>3</v>
      </c>
      <c r="Z906" t="n">
        <v>-0.208</v>
      </c>
      <c r="AA906" t="n">
        <v>1</v>
      </c>
      <c r="AB906" t="n">
        <v>4</v>
      </c>
    </row>
    <row r="907">
      <c r="A907" t="n">
        <v>906</v>
      </c>
      <c r="B907" t="inlineStr">
        <is>
          <t>TUBG1</t>
        </is>
      </c>
      <c r="C907" t="inlineStr">
        <is>
          <t>no</t>
        </is>
      </c>
      <c r="D907" t="inlineStr">
        <is>
          <t>ENST00000251413.7</t>
        </is>
      </c>
      <c r="E907" t="inlineStr">
        <is>
          <t>MPREIITLQLGQCGNQIGFEFWKQ</t>
        </is>
      </c>
      <c r="F907" t="inlineStr">
        <is>
          <t>P</t>
        </is>
      </c>
      <c r="G907" t="inlineStr">
        <is>
          <t>R</t>
        </is>
      </c>
      <c r="H907" t="inlineStr">
        <is>
          <t>P-R</t>
        </is>
      </c>
      <c r="I907" t="inlineStr">
        <is>
          <t>P</t>
        </is>
      </c>
      <c r="J907" t="inlineStr">
        <is>
          <t>yes</t>
        </is>
      </c>
      <c r="K907" t="inlineStr">
        <is>
          <t>no</t>
        </is>
      </c>
      <c r="L907" t="inlineStr">
        <is>
          <t>unstable</t>
        </is>
      </c>
      <c r="M907" t="inlineStr">
        <is>
          <t>unstable / not a substrate</t>
        </is>
      </c>
      <c r="N907" t="n">
        <v>2.0347888545</v>
      </c>
      <c r="O907" t="n">
        <v>2.141150367</v>
      </c>
      <c r="P907" t="inlineStr">
        <is>
          <t>PSI &lt; 2.6</t>
        </is>
      </c>
      <c r="Q907" t="inlineStr">
        <is>
          <t>PSI &lt; 2.6</t>
        </is>
      </c>
      <c r="R907" t="inlineStr">
        <is>
          <t>no</t>
        </is>
      </c>
      <c r="S907" t="n">
        <v>0.185630794</v>
      </c>
      <c r="T907" t="n">
        <v>0.035459018</v>
      </c>
      <c r="U907" t="n">
        <v>0.110544906</v>
      </c>
      <c r="V907" t="n">
        <v>0.035459018</v>
      </c>
      <c r="W907" t="n">
        <v>0.150171776</v>
      </c>
      <c r="X907" t="n">
        <v>250.212889699999</v>
      </c>
      <c r="Y907" t="n">
        <v>0</v>
      </c>
      <c r="Z907" t="n">
        <v>-0.258</v>
      </c>
      <c r="AA907" t="n">
        <v>2</v>
      </c>
      <c r="AB907" t="n">
        <v>2</v>
      </c>
    </row>
    <row r="908">
      <c r="A908" t="n">
        <v>907</v>
      </c>
      <c r="B908" t="inlineStr">
        <is>
          <t>TMEM128</t>
        </is>
      </c>
      <c r="C908" t="inlineStr">
        <is>
          <t>no</t>
        </is>
      </c>
      <c r="D908" t="inlineStr">
        <is>
          <t>ENST00000254742.6</t>
        </is>
      </c>
      <c r="E908" t="inlineStr">
        <is>
          <t>MPPFGYKTETSTAVEKKEKPLPRL</t>
        </is>
      </c>
      <c r="F908" t="inlineStr">
        <is>
          <t>P</t>
        </is>
      </c>
      <c r="G908" t="inlineStr">
        <is>
          <t>P</t>
        </is>
      </c>
      <c r="H908" t="inlineStr">
        <is>
          <t>P-P</t>
        </is>
      </c>
      <c r="I908" t="inlineStr">
        <is>
          <t>P</t>
        </is>
      </c>
      <c r="J908" t="inlineStr">
        <is>
          <t>yes</t>
        </is>
      </c>
      <c r="K908" t="inlineStr">
        <is>
          <t>no</t>
        </is>
      </c>
      <c r="L908" t="inlineStr">
        <is>
          <t>unstable</t>
        </is>
      </c>
      <c r="M908" t="inlineStr">
        <is>
          <t>unstable / not a substrate</t>
        </is>
      </c>
      <c r="N908" t="n">
        <v>1.889388725499995</v>
      </c>
      <c r="O908" t="n">
        <v>1.98779628449999</v>
      </c>
      <c r="P908" t="inlineStr">
        <is>
          <t>PSI &lt; 2.6</t>
        </is>
      </c>
      <c r="Q908" t="inlineStr">
        <is>
          <t>PSI &lt; 2.6</t>
        </is>
      </c>
      <c r="R908" t="inlineStr">
        <is>
          <t>no</t>
        </is>
      </c>
      <c r="S908" t="n">
        <v>0.0828960669999998</v>
      </c>
      <c r="T908" t="n">
        <v>0.137888981999999</v>
      </c>
      <c r="U908" t="n">
        <v>0.1103925244999994</v>
      </c>
      <c r="V908" t="n">
        <v>0.0828960669999998</v>
      </c>
      <c r="W908" t="n">
        <v>0.0549929149999992</v>
      </c>
      <c r="X908" t="n">
        <v>277.6388017</v>
      </c>
      <c r="Y908" t="n">
        <v>2</v>
      </c>
      <c r="Z908" t="n">
        <v>-0.971</v>
      </c>
      <c r="AA908" t="n">
        <v>3</v>
      </c>
      <c r="AB908" t="n">
        <v>5</v>
      </c>
    </row>
    <row r="909">
      <c r="A909" t="n">
        <v>908</v>
      </c>
      <c r="B909" t="inlineStr">
        <is>
          <t>UHRF1</t>
        </is>
      </c>
      <c r="C909" t="inlineStr">
        <is>
          <t>no</t>
        </is>
      </c>
      <c r="D909" t="inlineStr">
        <is>
          <t>ENST00000620565.4</t>
        </is>
      </c>
      <c r="E909" t="inlineStr">
        <is>
          <t>MPSFRGKKIRAAGSAAGSVCRAGA</t>
        </is>
      </c>
      <c r="F909" t="inlineStr">
        <is>
          <t>P</t>
        </is>
      </c>
      <c r="G909" t="inlineStr">
        <is>
          <t>S</t>
        </is>
      </c>
      <c r="H909" t="inlineStr">
        <is>
          <t>P-S</t>
        </is>
      </c>
      <c r="I909" t="inlineStr">
        <is>
          <t>P</t>
        </is>
      </c>
      <c r="J909" t="inlineStr">
        <is>
          <t>yes</t>
        </is>
      </c>
      <c r="K909" t="inlineStr">
        <is>
          <t>no</t>
        </is>
      </c>
      <c r="L909" t="inlineStr">
        <is>
          <t>stable</t>
        </is>
      </c>
      <c r="M909" t="inlineStr">
        <is>
          <t>stable / not a substrate</t>
        </is>
      </c>
      <c r="N909" t="n">
        <v>3.567620612</v>
      </c>
      <c r="O909" t="n">
        <v>3.519814357</v>
      </c>
      <c r="P909" t="inlineStr">
        <is>
          <t>PSI &gt;= 2.6</t>
        </is>
      </c>
      <c r="Q909" t="inlineStr">
        <is>
          <t>PSI &gt;= 2.6</t>
        </is>
      </c>
      <c r="R909" t="inlineStr">
        <is>
          <t>no</t>
        </is>
      </c>
      <c r="S909" t="n">
        <v>0.07609365399999959</v>
      </c>
      <c r="T909" t="n">
        <v>0.143392253999999</v>
      </c>
      <c r="U909" t="n">
        <v>0.1097429539999993</v>
      </c>
      <c r="V909" t="n">
        <v>0.07609365399999959</v>
      </c>
      <c r="W909" t="n">
        <v>0.0672985999999994</v>
      </c>
      <c r="X909" t="n">
        <v>114.9284627</v>
      </c>
      <c r="Y909" t="n">
        <v>5</v>
      </c>
      <c r="Z909" t="n">
        <v>-0.008</v>
      </c>
      <c r="AA909" t="n">
        <v>0</v>
      </c>
      <c r="AB909" t="n">
        <v>5</v>
      </c>
    </row>
    <row r="910">
      <c r="A910" t="n">
        <v>909</v>
      </c>
      <c r="B910" t="inlineStr">
        <is>
          <t>PON2</t>
        </is>
      </c>
      <c r="C910" t="inlineStr">
        <is>
          <t>no</t>
        </is>
      </c>
      <c r="D910" t="inlineStr">
        <is>
          <t>ENST00000633531.1</t>
        </is>
      </c>
      <c r="E910" t="inlineStr">
        <is>
          <t>MGRLVAVGLLGIALALLGERLLAL</t>
        </is>
      </c>
      <c r="F910" t="inlineStr">
        <is>
          <t>G</t>
        </is>
      </c>
      <c r="G910" t="inlineStr">
        <is>
          <t>R</t>
        </is>
      </c>
      <c r="H910" t="inlineStr">
        <is>
          <t>G-R</t>
        </is>
      </c>
      <c r="I910" t="inlineStr">
        <is>
          <t>G</t>
        </is>
      </c>
      <c r="J910" t="inlineStr">
        <is>
          <t>yes</t>
        </is>
      </c>
      <c r="K910" t="inlineStr">
        <is>
          <t>no</t>
        </is>
      </c>
      <c r="L910" t="inlineStr">
        <is>
          <t>unstable</t>
        </is>
      </c>
      <c r="M910" t="inlineStr">
        <is>
          <t>unstable / not a substrate</t>
        </is>
      </c>
      <c r="N910" t="n">
        <v>1.444588339</v>
      </c>
      <c r="O910" t="n">
        <v>1.631854087999995</v>
      </c>
      <c r="P910" t="inlineStr">
        <is>
          <t>PSI &lt; 2.6</t>
        </is>
      </c>
      <c r="Q910" t="inlineStr">
        <is>
          <t>PSI &lt; 2.6</t>
        </is>
      </c>
      <c r="R910" t="inlineStr">
        <is>
          <t>no</t>
        </is>
      </c>
      <c r="S910" t="n">
        <v>0.333920071999999</v>
      </c>
      <c r="T910" t="n">
        <v>-0.114736246</v>
      </c>
      <c r="U910" t="n">
        <v>0.1095919129999995</v>
      </c>
      <c r="V910" t="n">
        <v>-0.114736246</v>
      </c>
      <c r="W910" t="n">
        <v>0.448656317999999</v>
      </c>
      <c r="X910" t="n">
        <v>310.7744593</v>
      </c>
      <c r="Y910" t="n">
        <v>1</v>
      </c>
      <c r="Z910" t="n">
        <v>1.754</v>
      </c>
      <c r="AA910" t="n">
        <v>1</v>
      </c>
      <c r="AB910" t="n">
        <v>2</v>
      </c>
    </row>
    <row r="911">
      <c r="A911" t="n">
        <v>910</v>
      </c>
      <c r="B911" t="inlineStr">
        <is>
          <t>DUSP15</t>
        </is>
      </c>
      <c r="C911" t="inlineStr">
        <is>
          <t>no</t>
        </is>
      </c>
      <c r="D911" t="inlineStr">
        <is>
          <t>ENST00000339738.9</t>
        </is>
      </c>
      <c r="E911" t="inlineStr">
        <is>
          <t>MGNGMTKVLPGLYLGNFIDAKDLD</t>
        </is>
      </c>
      <c r="F911" t="inlineStr">
        <is>
          <t>G</t>
        </is>
      </c>
      <c r="G911" t="inlineStr">
        <is>
          <t>N</t>
        </is>
      </c>
      <c r="H911" t="inlineStr">
        <is>
          <t>G-N</t>
        </is>
      </c>
      <c r="I911" t="inlineStr">
        <is>
          <t>G</t>
        </is>
      </c>
      <c r="J911" t="inlineStr">
        <is>
          <t>yes</t>
        </is>
      </c>
      <c r="K911" t="inlineStr">
        <is>
          <t>no</t>
        </is>
      </c>
      <c r="L911" t="inlineStr">
        <is>
          <t>unstable</t>
        </is>
      </c>
      <c r="M911" t="inlineStr">
        <is>
          <t>unstable / not a substrate</t>
        </is>
      </c>
      <c r="N911" t="n">
        <v>2.04537480399999</v>
      </c>
      <c r="O911" t="n">
        <v>2.1752562855</v>
      </c>
      <c r="P911" t="inlineStr">
        <is>
          <t>PSI &lt; 2.6</t>
        </is>
      </c>
      <c r="Q911" t="inlineStr">
        <is>
          <t>PSI &lt; 2.6</t>
        </is>
      </c>
      <c r="R911" t="inlineStr">
        <is>
          <t>no</t>
        </is>
      </c>
      <c r="S911" t="n">
        <v>0.0511607730000003</v>
      </c>
      <c r="T911" t="n">
        <v>0.167923296</v>
      </c>
      <c r="U911" t="n">
        <v>0.1095420345000001</v>
      </c>
      <c r="V911" t="n">
        <v>0.0511607730000003</v>
      </c>
      <c r="W911" t="n">
        <v>0.1167625229999997</v>
      </c>
      <c r="X911" t="n">
        <v>171.323053699999</v>
      </c>
      <c r="Y911" t="n">
        <v>-1</v>
      </c>
      <c r="Z911" t="n">
        <v>0.075</v>
      </c>
      <c r="AA911" t="n">
        <v>3</v>
      </c>
      <c r="AB911" t="n">
        <v>2</v>
      </c>
    </row>
    <row r="912">
      <c r="A912" t="n">
        <v>911</v>
      </c>
      <c r="B912" t="inlineStr">
        <is>
          <t>EIF2B2</t>
        </is>
      </c>
      <c r="C912" t="inlineStr">
        <is>
          <t>no</t>
        </is>
      </c>
      <c r="D912" t="inlineStr">
        <is>
          <t>ENST00000266126.9</t>
        </is>
      </c>
      <c r="E912" t="inlineStr">
        <is>
          <t>MPGSAAKGSELSERIESFVETLKR</t>
        </is>
      </c>
      <c r="F912" t="inlineStr">
        <is>
          <t>P</t>
        </is>
      </c>
      <c r="G912" t="inlineStr">
        <is>
          <t>G</t>
        </is>
      </c>
      <c r="H912" t="inlineStr">
        <is>
          <t>P-G</t>
        </is>
      </c>
      <c r="I912" t="inlineStr">
        <is>
          <t>P</t>
        </is>
      </c>
      <c r="J912" t="inlineStr">
        <is>
          <t>yes</t>
        </is>
      </c>
      <c r="K912" t="inlineStr">
        <is>
          <t>no</t>
        </is>
      </c>
      <c r="L912" t="inlineStr">
        <is>
          <t>stable</t>
        </is>
      </c>
      <c r="M912" t="inlineStr">
        <is>
          <t>stable / not a substrate</t>
        </is>
      </c>
      <c r="N912" t="n">
        <v>3.171254293</v>
      </c>
      <c r="O912" t="n">
        <v>3.315019164</v>
      </c>
      <c r="P912" t="inlineStr">
        <is>
          <t>PSI &gt;= 2.6</t>
        </is>
      </c>
      <c r="Q912" t="inlineStr">
        <is>
          <t>PSI &gt;= 2.6</t>
        </is>
      </c>
      <c r="R912" t="inlineStr">
        <is>
          <t>no</t>
        </is>
      </c>
      <c r="S912" t="n">
        <v>0.276827056999999</v>
      </c>
      <c r="T912" t="n">
        <v>-0.0578799710000002</v>
      </c>
      <c r="U912" t="n">
        <v>0.1094735429999994</v>
      </c>
      <c r="V912" t="n">
        <v>-0.0578799710000002</v>
      </c>
      <c r="W912" t="n">
        <v>0.3347070279999992</v>
      </c>
      <c r="X912" t="n">
        <v>152.7003883</v>
      </c>
      <c r="Y912" t="n">
        <v>0</v>
      </c>
      <c r="Z912" t="n">
        <v>-0.521</v>
      </c>
      <c r="AA912" t="n">
        <v>4</v>
      </c>
      <c r="AB912" t="n">
        <v>4</v>
      </c>
    </row>
    <row r="913">
      <c r="A913" t="n">
        <v>912</v>
      </c>
      <c r="B913" t="inlineStr">
        <is>
          <t>ADGRG7</t>
        </is>
      </c>
      <c r="C913" t="inlineStr">
        <is>
          <t>no</t>
        </is>
      </c>
      <c r="D913" t="inlineStr">
        <is>
          <t>ENST00000475887.1</t>
        </is>
      </c>
      <c r="E913" t="inlineStr">
        <is>
          <t>MPVKMLFKELLLLLMMMPLQHYTK</t>
        </is>
      </c>
      <c r="F913" t="inlineStr">
        <is>
          <t>P</t>
        </is>
      </c>
      <c r="G913" t="inlineStr">
        <is>
          <t>V</t>
        </is>
      </c>
      <c r="H913" t="inlineStr">
        <is>
          <t>P-V</t>
        </is>
      </c>
      <c r="I913" t="inlineStr">
        <is>
          <t>P</t>
        </is>
      </c>
      <c r="J913" t="inlineStr">
        <is>
          <t>yes</t>
        </is>
      </c>
      <c r="K913" t="inlineStr">
        <is>
          <t>no</t>
        </is>
      </c>
      <c r="L913" t="inlineStr">
        <is>
          <t>unstable</t>
        </is>
      </c>
      <c r="M913" t="inlineStr">
        <is>
          <t>unstable / not a substrate</t>
        </is>
      </c>
      <c r="N913" t="n">
        <v>1.529259536499995</v>
      </c>
      <c r="O913" t="n">
        <v>1.5741792615</v>
      </c>
      <c r="P913" t="inlineStr">
        <is>
          <t>PSI &lt; 2.6</t>
        </is>
      </c>
      <c r="Q913" t="inlineStr">
        <is>
          <t>PSI &lt; 2.6</t>
        </is>
      </c>
      <c r="R913" t="inlineStr">
        <is>
          <t>no</t>
        </is>
      </c>
      <c r="S913" t="n">
        <v>0.0278105620000002</v>
      </c>
      <c r="T913" t="n">
        <v>0.191008429</v>
      </c>
      <c r="U913" t="n">
        <v>0.1094094955000001</v>
      </c>
      <c r="V913" t="n">
        <v>0.0278105620000002</v>
      </c>
      <c r="W913" t="n">
        <v>0.1631978669999998</v>
      </c>
      <c r="X913" t="n">
        <v>316.7520363</v>
      </c>
      <c r="Y913" t="n">
        <v>2.1</v>
      </c>
      <c r="Z913" t="n">
        <v>0.667</v>
      </c>
      <c r="AA913" t="n">
        <v>1</v>
      </c>
      <c r="AB913" t="n">
        <v>4</v>
      </c>
    </row>
    <row r="914">
      <c r="A914" t="n">
        <v>913</v>
      </c>
      <c r="B914" t="inlineStr">
        <is>
          <t>TSKU</t>
        </is>
      </c>
      <c r="C914" t="inlineStr">
        <is>
          <t>no</t>
        </is>
      </c>
      <c r="D914" t="inlineStr">
        <is>
          <t>ENST00000333090.4</t>
        </is>
      </c>
      <c r="E914" t="inlineStr">
        <is>
          <t>MPWPLLLLLAVSGAQTTRPCFPGC</t>
        </is>
      </c>
      <c r="F914" t="inlineStr">
        <is>
          <t>P</t>
        </is>
      </c>
      <c r="G914" t="inlineStr">
        <is>
          <t>W</t>
        </is>
      </c>
      <c r="H914" t="inlineStr">
        <is>
          <t>P-W</t>
        </is>
      </c>
      <c r="I914" t="inlineStr">
        <is>
          <t>P</t>
        </is>
      </c>
      <c r="J914" t="inlineStr">
        <is>
          <t>yes</t>
        </is>
      </c>
      <c r="K914" t="inlineStr">
        <is>
          <t>no</t>
        </is>
      </c>
      <c r="L914" t="inlineStr">
        <is>
          <t>unstable</t>
        </is>
      </c>
      <c r="M914" t="inlineStr">
        <is>
          <t>unstable / not a substrate</t>
        </is>
      </c>
      <c r="N914" t="n">
        <v>1.262834803499995</v>
      </c>
      <c r="O914" t="n">
        <v>1.3702851625</v>
      </c>
      <c r="P914" t="inlineStr">
        <is>
          <t>PSI &lt; 2.6</t>
        </is>
      </c>
      <c r="Q914" t="inlineStr">
        <is>
          <t>PSI &lt; 2.6</t>
        </is>
      </c>
      <c r="R914" t="inlineStr">
        <is>
          <t>no</t>
        </is>
      </c>
      <c r="S914" t="n">
        <v>0.028858819</v>
      </c>
      <c r="T914" t="n">
        <v>0.188965574</v>
      </c>
      <c r="U914" t="n">
        <v>0.1089121965</v>
      </c>
      <c r="V914" t="n">
        <v>0.028858819</v>
      </c>
      <c r="W914" t="n">
        <v>0.160106755</v>
      </c>
      <c r="X914" t="n">
        <v>356.033965699999</v>
      </c>
      <c r="Y914" t="n">
        <v>1</v>
      </c>
      <c r="Z914" t="n">
        <v>0.758</v>
      </c>
      <c r="AA914" t="n">
        <v>0</v>
      </c>
      <c r="AB914" t="n">
        <v>1</v>
      </c>
    </row>
    <row r="915">
      <c r="A915" t="n">
        <v>914</v>
      </c>
      <c r="B915" t="inlineStr">
        <is>
          <t>ARL5B</t>
        </is>
      </c>
      <c r="C915" t="inlineStr">
        <is>
          <t>no</t>
        </is>
      </c>
      <c r="D915" t="inlineStr">
        <is>
          <t>ENST00000377275.3</t>
        </is>
      </c>
      <c r="E915" t="inlineStr">
        <is>
          <t>MGLIFAKLWSLFCNQEHKVIIVGL</t>
        </is>
      </c>
      <c r="F915" t="inlineStr">
        <is>
          <t>G</t>
        </is>
      </c>
      <c r="G915" t="inlineStr">
        <is>
          <t>L</t>
        </is>
      </c>
      <c r="H915" t="inlineStr">
        <is>
          <t>G-L</t>
        </is>
      </c>
      <c r="I915" t="inlineStr">
        <is>
          <t>G</t>
        </is>
      </c>
      <c r="J915" t="inlineStr">
        <is>
          <t>yes</t>
        </is>
      </c>
      <c r="K915" t="inlineStr">
        <is>
          <t>no</t>
        </is>
      </c>
      <c r="L915" t="inlineStr">
        <is>
          <t>unstable</t>
        </is>
      </c>
      <c r="M915" t="inlineStr">
        <is>
          <t>unstable / not a substrate</t>
        </is>
      </c>
      <c r="N915" t="n">
        <v>1.4543650155</v>
      </c>
      <c r="O915" t="n">
        <v>1.508296548</v>
      </c>
      <c r="P915" t="inlineStr">
        <is>
          <t>PSI &lt; 2.6</t>
        </is>
      </c>
      <c r="Q915" t="inlineStr">
        <is>
          <t>PSI &lt; 2.6</t>
        </is>
      </c>
      <c r="R915" t="inlineStr">
        <is>
          <t>no</t>
        </is>
      </c>
      <c r="S915" t="n">
        <v>0.07784516800000001</v>
      </c>
      <c r="T915" t="n">
        <v>0.138653198</v>
      </c>
      <c r="U915" t="n">
        <v>0.108249183</v>
      </c>
      <c r="V915" t="n">
        <v>0.07784516800000001</v>
      </c>
      <c r="W915" t="n">
        <v>0.06080803</v>
      </c>
      <c r="X915" t="n">
        <v>179.642135699999</v>
      </c>
      <c r="Y915" t="n">
        <v>1.1</v>
      </c>
      <c r="Z915" t="n">
        <v>1.037</v>
      </c>
      <c r="AA915" t="n">
        <v>1</v>
      </c>
      <c r="AB915" t="n">
        <v>3</v>
      </c>
    </row>
    <row r="916">
      <c r="A916" t="n">
        <v>915</v>
      </c>
      <c r="B916" t="inlineStr">
        <is>
          <t>TMEM107</t>
        </is>
      </c>
      <c r="C916" t="inlineStr">
        <is>
          <t>no</t>
        </is>
      </c>
      <c r="D916" t="inlineStr">
        <is>
          <t>ENST00000449985.6</t>
        </is>
      </c>
      <c r="E916" t="inlineStr">
        <is>
          <t>MGRVSGLVPSRFLTLLAHLVVVIT</t>
        </is>
      </c>
      <c r="F916" t="inlineStr">
        <is>
          <t>G</t>
        </is>
      </c>
      <c r="G916" t="inlineStr">
        <is>
          <t>R</t>
        </is>
      </c>
      <c r="H916" t="inlineStr">
        <is>
          <t>G-R</t>
        </is>
      </c>
      <c r="I916" t="inlineStr">
        <is>
          <t>G</t>
        </is>
      </c>
      <c r="J916" t="inlineStr">
        <is>
          <t>yes</t>
        </is>
      </c>
      <c r="K916" t="inlineStr">
        <is>
          <t>no</t>
        </is>
      </c>
      <c r="L916" t="inlineStr">
        <is>
          <t>unstable</t>
        </is>
      </c>
      <c r="M916" t="inlineStr">
        <is>
          <t>unstable / not a substrate</t>
        </is>
      </c>
      <c r="N916" t="n">
        <v>1.7736551825</v>
      </c>
      <c r="O916" t="n">
        <v>1.735717549</v>
      </c>
      <c r="P916" t="inlineStr">
        <is>
          <t>PSI &lt; 2.6</t>
        </is>
      </c>
      <c r="Q916" t="inlineStr">
        <is>
          <t>PSI &lt; 2.6</t>
        </is>
      </c>
      <c r="R916" t="inlineStr">
        <is>
          <t>no</t>
        </is>
      </c>
      <c r="S916" t="n">
        <v>0.287881877</v>
      </c>
      <c r="T916" t="n">
        <v>-0.0725490629999998</v>
      </c>
      <c r="U916" t="n">
        <v>0.1076664070000001</v>
      </c>
      <c r="V916" t="n">
        <v>-0.0725490629999998</v>
      </c>
      <c r="W916" t="n">
        <v>0.3604309399999998</v>
      </c>
      <c r="X916" t="n">
        <v>370.1382511</v>
      </c>
      <c r="Y916" t="n">
        <v>2.1</v>
      </c>
      <c r="Z916" t="n">
        <v>1.392</v>
      </c>
      <c r="AA916" t="n">
        <v>0</v>
      </c>
      <c r="AB916" t="n">
        <v>3</v>
      </c>
    </row>
    <row r="917">
      <c r="A917" t="n">
        <v>916</v>
      </c>
      <c r="B917" t="inlineStr">
        <is>
          <t>LMAN1L</t>
        </is>
      </c>
      <c r="C917" t="inlineStr">
        <is>
          <t>no</t>
        </is>
      </c>
      <c r="D917" t="inlineStr">
        <is>
          <t>ENST00000309664.9</t>
        </is>
      </c>
      <c r="E917" t="inlineStr">
        <is>
          <t>MPAVSGPGPLFCLLLLLLDPHSPE</t>
        </is>
      </c>
      <c r="F917" t="inlineStr">
        <is>
          <t>P</t>
        </is>
      </c>
      <c r="G917" t="inlineStr">
        <is>
          <t>A</t>
        </is>
      </c>
      <c r="H917" t="inlineStr">
        <is>
          <t>P-A</t>
        </is>
      </c>
      <c r="I917" t="inlineStr">
        <is>
          <t>P</t>
        </is>
      </c>
      <c r="J917" t="inlineStr">
        <is>
          <t>yes</t>
        </is>
      </c>
      <c r="K917" t="inlineStr">
        <is>
          <t>no</t>
        </is>
      </c>
      <c r="L917" t="inlineStr">
        <is>
          <t>unstable</t>
        </is>
      </c>
      <c r="M917" t="inlineStr">
        <is>
          <t>unstable / not a substrate</t>
        </is>
      </c>
      <c r="N917" t="n">
        <v>1.3941401175</v>
      </c>
      <c r="O917" t="n">
        <v>1.5018551285</v>
      </c>
      <c r="P917" t="inlineStr">
        <is>
          <t>PSI &lt; 2.6</t>
        </is>
      </c>
      <c r="Q917" t="inlineStr">
        <is>
          <t>PSI &lt; 2.6</t>
        </is>
      </c>
      <c r="R917" t="inlineStr">
        <is>
          <t>no</t>
        </is>
      </c>
      <c r="S917" t="n">
        <v>0.154163928999999</v>
      </c>
      <c r="T917" t="n">
        <v>0.0610226359999999</v>
      </c>
      <c r="U917" t="n">
        <v>0.1075932824999995</v>
      </c>
      <c r="V917" t="n">
        <v>0.0610226359999999</v>
      </c>
      <c r="W917" t="n">
        <v>0.0931412929999991</v>
      </c>
      <c r="X917" t="n">
        <v>110.5998974</v>
      </c>
      <c r="Y917" t="n">
        <v>-1.9</v>
      </c>
      <c r="Z917" t="n">
        <v>0.8</v>
      </c>
      <c r="AA917" t="n">
        <v>2</v>
      </c>
      <c r="AB917" t="n">
        <v>1</v>
      </c>
    </row>
    <row r="918">
      <c r="A918" t="n">
        <v>917</v>
      </c>
      <c r="B918" t="inlineStr">
        <is>
          <t>C9orf57</t>
        </is>
      </c>
      <c r="C918" t="inlineStr">
        <is>
          <t>no</t>
        </is>
      </c>
      <c r="D918" t="inlineStr">
        <is>
          <t>ENST00000424431.3</t>
        </is>
      </c>
      <c r="E918" t="inlineStr">
        <is>
          <t>MGVGFTELEYLAPWLRPPFSDLGT</t>
        </is>
      </c>
      <c r="F918" t="inlineStr">
        <is>
          <t>G</t>
        </is>
      </c>
      <c r="G918" t="inlineStr">
        <is>
          <t>V</t>
        </is>
      </c>
      <c r="H918" t="inlineStr">
        <is>
          <t>G-V</t>
        </is>
      </c>
      <c r="I918" t="inlineStr">
        <is>
          <t>G</t>
        </is>
      </c>
      <c r="J918" t="inlineStr">
        <is>
          <t>yes</t>
        </is>
      </c>
      <c r="K918" t="inlineStr">
        <is>
          <t>no</t>
        </is>
      </c>
      <c r="L918" t="inlineStr">
        <is>
          <t>unstable</t>
        </is>
      </c>
      <c r="M918" t="inlineStr">
        <is>
          <t>unstable / not a substrate</t>
        </is>
      </c>
      <c r="N918" t="n">
        <v>1.429790772</v>
      </c>
      <c r="O918" t="n">
        <v>1.511453631999995</v>
      </c>
      <c r="P918" t="inlineStr">
        <is>
          <t>PSI &lt; 2.6</t>
        </is>
      </c>
      <c r="Q918" t="inlineStr">
        <is>
          <t>PSI &lt; 2.6</t>
        </is>
      </c>
      <c r="R918" t="inlineStr">
        <is>
          <t>no</t>
        </is>
      </c>
      <c r="S918" t="n">
        <v>0.139849130999999</v>
      </c>
      <c r="T918" t="n">
        <v>0.075001973</v>
      </c>
      <c r="U918" t="n">
        <v>0.1074255519999995</v>
      </c>
      <c r="V918" t="n">
        <v>0.075001973</v>
      </c>
      <c r="W918" t="n">
        <v>0.06484715799999899</v>
      </c>
      <c r="X918" t="n">
        <v>182.1792428</v>
      </c>
      <c r="Y918" t="n">
        <v>-2</v>
      </c>
      <c r="Z918" t="n">
        <v>0.137</v>
      </c>
      <c r="AA918" t="n">
        <v>3</v>
      </c>
      <c r="AB918" t="n">
        <v>1</v>
      </c>
    </row>
    <row r="919">
      <c r="A919" t="n">
        <v>918</v>
      </c>
      <c r="B919" t="inlineStr">
        <is>
          <t>RPL12</t>
        </is>
      </c>
      <c r="C919" t="inlineStr">
        <is>
          <t>no</t>
        </is>
      </c>
      <c r="D919" t="inlineStr">
        <is>
          <t>ENST00000361436.9</t>
        </is>
      </c>
      <c r="E919" t="inlineStr">
        <is>
          <t>MPPKFDPNEIKVVYLRCTGGEVGA</t>
        </is>
      </c>
      <c r="F919" t="inlineStr">
        <is>
          <t>P</t>
        </is>
      </c>
      <c r="G919" t="inlineStr">
        <is>
          <t>P</t>
        </is>
      </c>
      <c r="H919" t="inlineStr">
        <is>
          <t>P-P</t>
        </is>
      </c>
      <c r="I919" t="inlineStr">
        <is>
          <t>P</t>
        </is>
      </c>
      <c r="J919" t="inlineStr">
        <is>
          <t>yes</t>
        </is>
      </c>
      <c r="K919" t="inlineStr">
        <is>
          <t>no</t>
        </is>
      </c>
      <c r="L919" t="inlineStr">
        <is>
          <t>stable</t>
        </is>
      </c>
      <c r="M919" t="inlineStr">
        <is>
          <t>stable / not a substrate</t>
        </is>
      </c>
      <c r="N919" t="n">
        <v>2.7449593825</v>
      </c>
      <c r="O919" t="n">
        <v>2.872129619499995</v>
      </c>
      <c r="P919" t="inlineStr">
        <is>
          <t>PSI &gt;= 2.6</t>
        </is>
      </c>
      <c r="Q919" t="inlineStr">
        <is>
          <t>PSI &gt;= 2.6</t>
        </is>
      </c>
      <c r="R919" t="inlineStr">
        <is>
          <t>no</t>
        </is>
      </c>
      <c r="S919" t="n">
        <v>0.151301374999999</v>
      </c>
      <c r="T919" t="n">
        <v>0.0632295059999998</v>
      </c>
      <c r="U919" t="n">
        <v>0.1072654404999994</v>
      </c>
      <c r="V919" t="n">
        <v>0.0632295059999998</v>
      </c>
      <c r="W919" t="n">
        <v>0.08807186899999919</v>
      </c>
      <c r="X919" t="n">
        <v>376.9763231</v>
      </c>
      <c r="Y919" t="n">
        <v>0</v>
      </c>
      <c r="Z919" t="n">
        <v>-0.183</v>
      </c>
      <c r="AA919" t="n">
        <v>3</v>
      </c>
      <c r="AB919" t="n">
        <v>3</v>
      </c>
    </row>
    <row r="920">
      <c r="A920" t="n">
        <v>919</v>
      </c>
      <c r="B920" t="inlineStr">
        <is>
          <t>C3orf56</t>
        </is>
      </c>
      <c r="C920" t="inlineStr">
        <is>
          <t>no</t>
        </is>
      </c>
      <c r="D920" t="inlineStr">
        <is>
          <t>ENST00000624688.2</t>
        </is>
      </c>
      <c r="E920" t="inlineStr">
        <is>
          <t>MGTGASEKQAEQKVRRAFEASEEA</t>
        </is>
      </c>
      <c r="F920" t="inlineStr">
        <is>
          <t>G</t>
        </is>
      </c>
      <c r="G920" t="inlineStr">
        <is>
          <t>T</t>
        </is>
      </c>
      <c r="H920" t="inlineStr">
        <is>
          <t>G-T</t>
        </is>
      </c>
      <c r="I920" t="inlineStr">
        <is>
          <t>G</t>
        </is>
      </c>
      <c r="J920" t="inlineStr">
        <is>
          <t>yes</t>
        </is>
      </c>
      <c r="K920" t="inlineStr">
        <is>
          <t>no</t>
        </is>
      </c>
      <c r="L920" t="inlineStr">
        <is>
          <t>unstable</t>
        </is>
      </c>
      <c r="M920" t="inlineStr">
        <is>
          <t>unstable / not a substrate</t>
        </is>
      </c>
      <c r="N920" t="n">
        <v>2.5863488955</v>
      </c>
      <c r="O920" t="n">
        <v>2.6702232</v>
      </c>
      <c r="P920" t="inlineStr">
        <is>
          <t>PSI &lt; 2.6</t>
        </is>
      </c>
      <c r="Q920" t="inlineStr">
        <is>
          <t>PSI &gt;= 2.6</t>
        </is>
      </c>
      <c r="R920" t="inlineStr">
        <is>
          <t>yes</t>
        </is>
      </c>
      <c r="S920" t="n">
        <v>0.250295606</v>
      </c>
      <c r="T920" t="n">
        <v>-0.0358266999999998</v>
      </c>
      <c r="U920" t="n">
        <v>0.1072344530000001</v>
      </c>
      <c r="V920" t="n">
        <v>-0.0358266999999998</v>
      </c>
      <c r="W920" t="n">
        <v>0.2861223059999998</v>
      </c>
      <c r="X920" t="n">
        <v>471.5460071</v>
      </c>
      <c r="Y920" t="n">
        <v>-1</v>
      </c>
      <c r="Z920" t="n">
        <v>-1.104</v>
      </c>
      <c r="AA920" t="n">
        <v>5</v>
      </c>
      <c r="AB920" t="n">
        <v>4</v>
      </c>
    </row>
    <row r="921">
      <c r="A921" t="n">
        <v>920</v>
      </c>
      <c r="B921" t="inlineStr">
        <is>
          <t>HOMER2</t>
        </is>
      </c>
      <c r="C921" t="inlineStr">
        <is>
          <t>no</t>
        </is>
      </c>
      <c r="D921" t="inlineStr">
        <is>
          <t>ENST00000450735.6</t>
        </is>
      </c>
      <c r="E921" t="inlineStr">
        <is>
          <t>MGEQPIFTTRAHVFQIDPNTKKNW</t>
        </is>
      </c>
      <c r="F921" t="inlineStr">
        <is>
          <t>G</t>
        </is>
      </c>
      <c r="G921" t="inlineStr">
        <is>
          <t>E</t>
        </is>
      </c>
      <c r="H921" t="inlineStr">
        <is>
          <t>G-E</t>
        </is>
      </c>
      <c r="I921" t="inlineStr">
        <is>
          <t>G</t>
        </is>
      </c>
      <c r="J921" t="inlineStr">
        <is>
          <t>yes</t>
        </is>
      </c>
      <c r="K921" t="inlineStr">
        <is>
          <t>no</t>
        </is>
      </c>
      <c r="L921" t="inlineStr">
        <is>
          <t>stable</t>
        </is>
      </c>
      <c r="M921" t="inlineStr">
        <is>
          <t>stable / not a substrate</t>
        </is>
      </c>
      <c r="N921" t="n">
        <v>2.662847305</v>
      </c>
      <c r="O921" t="n">
        <v>2.7325352545</v>
      </c>
      <c r="P921" t="inlineStr">
        <is>
          <t>PSI &gt;= 2.6</t>
        </is>
      </c>
      <c r="Q921" t="inlineStr">
        <is>
          <t>PSI &gt;= 2.6</t>
        </is>
      </c>
      <c r="R921" t="inlineStr">
        <is>
          <t>no</t>
        </is>
      </c>
      <c r="S921" t="n">
        <v>0.191910151</v>
      </c>
      <c r="T921" t="n">
        <v>0.0222210900000003</v>
      </c>
      <c r="U921" t="n">
        <v>0.1070656205000002</v>
      </c>
      <c r="V921" t="n">
        <v>0.0222210900000003</v>
      </c>
      <c r="W921" t="n">
        <v>0.1696890609999997</v>
      </c>
      <c r="X921" t="n">
        <v>167.4829035</v>
      </c>
      <c r="Y921" t="n">
        <v>1.1</v>
      </c>
      <c r="Z921" t="n">
        <v>-0.858</v>
      </c>
      <c r="AA921" t="n">
        <v>2</v>
      </c>
      <c r="AB921" t="n">
        <v>4</v>
      </c>
    </row>
    <row r="922">
      <c r="A922" t="n">
        <v>921</v>
      </c>
      <c r="B922" t="inlineStr">
        <is>
          <t>CLDND1</t>
        </is>
      </c>
      <c r="C922" t="inlineStr">
        <is>
          <t>no</t>
        </is>
      </c>
      <c r="D922" t="inlineStr">
        <is>
          <t>ENST00000394181.6</t>
        </is>
      </c>
      <c r="E922" t="inlineStr">
        <is>
          <t>MGGDRLENKTSVSVASWSSLNARM</t>
        </is>
      </c>
      <c r="F922" t="inlineStr">
        <is>
          <t>G</t>
        </is>
      </c>
      <c r="G922" t="inlineStr">
        <is>
          <t>G</t>
        </is>
      </c>
      <c r="H922" t="inlineStr">
        <is>
          <t>G-G</t>
        </is>
      </c>
      <c r="I922" t="inlineStr">
        <is>
          <t>G</t>
        </is>
      </c>
      <c r="J922" t="inlineStr">
        <is>
          <t>yes</t>
        </is>
      </c>
      <c r="K922" t="inlineStr">
        <is>
          <t>no</t>
        </is>
      </c>
      <c r="L922" t="inlineStr">
        <is>
          <t>unstable</t>
        </is>
      </c>
      <c r="M922" t="inlineStr">
        <is>
          <t>unstable / not a substrate</t>
        </is>
      </c>
      <c r="N922" t="n">
        <v>2.4902228965</v>
      </c>
      <c r="O922" t="n">
        <v>2.7477122475</v>
      </c>
      <c r="P922" t="inlineStr">
        <is>
          <t>PSI &lt; 2.6</t>
        </is>
      </c>
      <c r="Q922" t="inlineStr">
        <is>
          <t>PSI &gt;= 2.6</t>
        </is>
      </c>
      <c r="R922" t="inlineStr">
        <is>
          <t>yes</t>
        </is>
      </c>
      <c r="S922" t="n">
        <v>0.163327088</v>
      </c>
      <c r="T922" t="n">
        <v>0.050764183</v>
      </c>
      <c r="U922" t="n">
        <v>0.1070456355</v>
      </c>
      <c r="V922" t="n">
        <v>0.050764183</v>
      </c>
      <c r="W922" t="n">
        <v>0.112562905</v>
      </c>
      <c r="X922" t="n">
        <v>159.2682565</v>
      </c>
      <c r="Y922" t="n">
        <v>1</v>
      </c>
      <c r="Z922" t="n">
        <v>-0.412</v>
      </c>
      <c r="AA922" t="n">
        <v>2</v>
      </c>
      <c r="AB922" t="n">
        <v>3</v>
      </c>
    </row>
    <row r="923">
      <c r="A923" t="n">
        <v>922</v>
      </c>
      <c r="B923" t="inlineStr">
        <is>
          <t>MINDY1</t>
        </is>
      </c>
      <c r="C923" t="inlineStr">
        <is>
          <t>no</t>
        </is>
      </c>
      <c r="D923" t="inlineStr">
        <is>
          <t>ENST00000493834.2</t>
        </is>
      </c>
      <c r="E923" t="inlineStr">
        <is>
          <t>MPQELPQSPRTRQPEPDFYCVKWI</t>
        </is>
      </c>
      <c r="F923" t="inlineStr">
        <is>
          <t>P</t>
        </is>
      </c>
      <c r="G923" t="inlineStr">
        <is>
          <t>Q</t>
        </is>
      </c>
      <c r="H923" t="inlineStr">
        <is>
          <t>P-Q</t>
        </is>
      </c>
      <c r="I923" t="inlineStr">
        <is>
          <t>P</t>
        </is>
      </c>
      <c r="J923" t="inlineStr">
        <is>
          <t>yes</t>
        </is>
      </c>
      <c r="K923" t="inlineStr">
        <is>
          <t>no</t>
        </is>
      </c>
      <c r="L923" t="inlineStr">
        <is>
          <t>unstable</t>
        </is>
      </c>
      <c r="M923" t="inlineStr">
        <is>
          <t>unstable / not a substrate</t>
        </is>
      </c>
      <c r="N923" t="n">
        <v>2.2935163175</v>
      </c>
      <c r="O923" t="n">
        <v>2.316052335499995</v>
      </c>
      <c r="P923" t="inlineStr">
        <is>
          <t>PSI &lt; 2.6</t>
        </is>
      </c>
      <c r="Q923" t="inlineStr">
        <is>
          <t>PSI &lt; 2.6</t>
        </is>
      </c>
      <c r="R923" t="inlineStr">
        <is>
          <t>no</t>
        </is>
      </c>
      <c r="S923" t="n">
        <v>0.155250746999999</v>
      </c>
      <c r="T923" t="n">
        <v>0.0588371679999997</v>
      </c>
      <c r="U923" t="n">
        <v>0.1070439574999993</v>
      </c>
      <c r="V923" t="n">
        <v>0.0588371679999997</v>
      </c>
      <c r="W923" t="n">
        <v>0.09641357899999931</v>
      </c>
      <c r="X923" t="n">
        <v>182.2572864</v>
      </c>
      <c r="Y923" t="n">
        <v>0</v>
      </c>
      <c r="Z923" t="n">
        <v>-1.079</v>
      </c>
      <c r="AA923" t="n">
        <v>3</v>
      </c>
      <c r="AB923" t="n">
        <v>3</v>
      </c>
    </row>
    <row r="924">
      <c r="A924" t="n">
        <v>923</v>
      </c>
      <c r="B924" t="inlineStr">
        <is>
          <t>USP10</t>
        </is>
      </c>
      <c r="C924" t="inlineStr">
        <is>
          <t>no</t>
        </is>
      </c>
      <c r="D924" t="inlineStr">
        <is>
          <t>ENST00000570191.5</t>
        </is>
      </c>
      <c r="E924" t="inlineStr">
        <is>
          <t>MPWLPSPGIGQYIFGDFSPDEFNQ</t>
        </is>
      </c>
      <c r="F924" t="inlineStr">
        <is>
          <t>P</t>
        </is>
      </c>
      <c r="G924" t="inlineStr">
        <is>
          <t>W</t>
        </is>
      </c>
      <c r="H924" t="inlineStr">
        <is>
          <t>P-W</t>
        </is>
      </c>
      <c r="I924" t="inlineStr">
        <is>
          <t>P</t>
        </is>
      </c>
      <c r="J924" t="inlineStr">
        <is>
          <t>yes</t>
        </is>
      </c>
      <c r="K924" t="inlineStr">
        <is>
          <t>no</t>
        </is>
      </c>
      <c r="L924" t="inlineStr">
        <is>
          <t>unstable</t>
        </is>
      </c>
      <c r="M924" t="inlineStr">
        <is>
          <t>unstable / not a substrate</t>
        </is>
      </c>
      <c r="N924" t="n">
        <v>2.431488566</v>
      </c>
      <c r="O924" t="n">
        <v>2.5194597775</v>
      </c>
      <c r="P924" t="inlineStr">
        <is>
          <t>PSI &lt; 2.6</t>
        </is>
      </c>
      <c r="Q924" t="inlineStr">
        <is>
          <t>PSI &lt; 2.6</t>
        </is>
      </c>
      <c r="R924" t="inlineStr">
        <is>
          <t>no</t>
        </is>
      </c>
      <c r="S924" t="n">
        <v>0.30857087</v>
      </c>
      <c r="T924" t="n">
        <v>-0.09466545699999961</v>
      </c>
      <c r="U924" t="n">
        <v>0.1069527065000002</v>
      </c>
      <c r="V924" t="n">
        <v>-0.09466545699999961</v>
      </c>
      <c r="W924" t="n">
        <v>0.4032363269999996</v>
      </c>
      <c r="X924" t="n">
        <v>102.8523319</v>
      </c>
      <c r="Y924" t="n">
        <v>-3</v>
      </c>
      <c r="Z924" t="n">
        <v>-0.388</v>
      </c>
      <c r="AA924" t="n">
        <v>3</v>
      </c>
      <c r="AB924" t="n">
        <v>0</v>
      </c>
    </row>
    <row r="925">
      <c r="A925" t="n">
        <v>924</v>
      </c>
      <c r="B925" t="inlineStr">
        <is>
          <t>PFN1</t>
        </is>
      </c>
      <c r="C925" t="inlineStr">
        <is>
          <t>no</t>
        </is>
      </c>
      <c r="D925" t="inlineStr">
        <is>
          <t>ENST00000574872.1</t>
        </is>
      </c>
      <c r="E925" t="inlineStr">
        <is>
          <t>MGAWFLFQPAEVGVLVGKDRSSFY</t>
        </is>
      </c>
      <c r="F925" t="inlineStr">
        <is>
          <t>G</t>
        </is>
      </c>
      <c r="G925" t="inlineStr">
        <is>
          <t>A</t>
        </is>
      </c>
      <c r="H925" t="inlineStr">
        <is>
          <t>G-A</t>
        </is>
      </c>
      <c r="I925" t="inlineStr">
        <is>
          <t>G</t>
        </is>
      </c>
      <c r="J925" t="inlineStr">
        <is>
          <t>yes</t>
        </is>
      </c>
      <c r="K925" t="inlineStr">
        <is>
          <t>no</t>
        </is>
      </c>
      <c r="L925" t="inlineStr">
        <is>
          <t>unstable</t>
        </is>
      </c>
      <c r="M925" t="inlineStr">
        <is>
          <t>unstable / not a substrate</t>
        </is>
      </c>
      <c r="N925" t="n">
        <v>1.2341534075</v>
      </c>
      <c r="O925" t="n">
        <v>1.3674670405</v>
      </c>
      <c r="P925" t="inlineStr">
        <is>
          <t>PSI &lt; 2.6</t>
        </is>
      </c>
      <c r="Q925" t="inlineStr">
        <is>
          <t>PSI &lt; 2.6</t>
        </is>
      </c>
      <c r="R925" t="inlineStr">
        <is>
          <t>no</t>
        </is>
      </c>
      <c r="S925" t="n">
        <v>0.110550332</v>
      </c>
      <c r="T925" t="n">
        <v>0.103221057</v>
      </c>
      <c r="U925" t="n">
        <v>0.1068856945</v>
      </c>
      <c r="V925" t="n">
        <v>0.103221057</v>
      </c>
      <c r="W925" t="n">
        <v>0.007329274999999996</v>
      </c>
      <c r="X925" t="n">
        <v>191.5916943</v>
      </c>
      <c r="Y925" t="n">
        <v>0</v>
      </c>
      <c r="Z925" t="n">
        <v>0.358</v>
      </c>
      <c r="AA925" t="n">
        <v>2</v>
      </c>
      <c r="AB925" t="n">
        <v>2</v>
      </c>
    </row>
    <row r="926">
      <c r="A926" t="n">
        <v>925</v>
      </c>
      <c r="B926" t="inlineStr">
        <is>
          <t>NDUFA6</t>
        </is>
      </c>
      <c r="C926" t="inlineStr">
        <is>
          <t>no</t>
        </is>
      </c>
      <c r="D926" t="inlineStr">
        <is>
          <t>ENST00000470753.1</t>
        </is>
      </c>
      <c r="E926" t="inlineStr">
        <is>
          <t>MGRDKVREMFMKNAHVTDPRVVDL</t>
        </is>
      </c>
      <c r="F926" t="inlineStr">
        <is>
          <t>G</t>
        </is>
      </c>
      <c r="G926" t="inlineStr">
        <is>
          <t>R</t>
        </is>
      </c>
      <c r="H926" t="inlineStr">
        <is>
          <t>G-R</t>
        </is>
      </c>
      <c r="I926" t="inlineStr">
        <is>
          <t>G</t>
        </is>
      </c>
      <c r="J926" t="inlineStr">
        <is>
          <t>yes</t>
        </is>
      </c>
      <c r="K926" t="inlineStr">
        <is>
          <t>no</t>
        </is>
      </c>
      <c r="L926" t="inlineStr">
        <is>
          <t>stable</t>
        </is>
      </c>
      <c r="M926" t="inlineStr">
        <is>
          <t>stable / not a substrate</t>
        </is>
      </c>
      <c r="N926" t="n">
        <v>2.678070883</v>
      </c>
      <c r="O926" t="n">
        <v>2.794171095</v>
      </c>
      <c r="P926" t="inlineStr">
        <is>
          <t>PSI &gt;= 2.6</t>
        </is>
      </c>
      <c r="Q926" t="inlineStr">
        <is>
          <t>PSI &gt;= 2.6</t>
        </is>
      </c>
      <c r="R926" t="inlineStr">
        <is>
          <t>no</t>
        </is>
      </c>
      <c r="S926" t="n">
        <v>0.124332302</v>
      </c>
      <c r="T926" t="n">
        <v>0.08836909599999961</v>
      </c>
      <c r="U926" t="n">
        <v>0.1063506989999998</v>
      </c>
      <c r="V926" t="n">
        <v>0.08836909599999961</v>
      </c>
      <c r="W926" t="n">
        <v>0.0359632060000004</v>
      </c>
      <c r="X926" t="n">
        <v>155.9271632</v>
      </c>
      <c r="Y926" t="n">
        <v>1.1</v>
      </c>
      <c r="Z926" t="n">
        <v>-0.575</v>
      </c>
      <c r="AA926" t="n">
        <v>4</v>
      </c>
      <c r="AB926" t="n">
        <v>6</v>
      </c>
    </row>
    <row r="927">
      <c r="A927" t="n">
        <v>926</v>
      </c>
      <c r="B927" t="inlineStr">
        <is>
          <t>TSGA10IP</t>
        </is>
      </c>
      <c r="C927" t="inlineStr">
        <is>
          <t>no</t>
        </is>
      </c>
      <c r="D927" t="inlineStr">
        <is>
          <t>ENST00000532620.5</t>
        </is>
      </c>
      <c r="E927" t="inlineStr">
        <is>
          <t>MGQDTDMLNTYQQLVRTPSVRPGQ</t>
        </is>
      </c>
      <c r="F927" t="inlineStr">
        <is>
          <t>G</t>
        </is>
      </c>
      <c r="G927" t="inlineStr">
        <is>
          <t>Q</t>
        </is>
      </c>
      <c r="H927" t="inlineStr">
        <is>
          <t>G-Q</t>
        </is>
      </c>
      <c r="I927" t="inlineStr">
        <is>
          <t>G</t>
        </is>
      </c>
      <c r="J927" t="inlineStr">
        <is>
          <t>yes</t>
        </is>
      </c>
      <c r="K927" t="inlineStr">
        <is>
          <t>no</t>
        </is>
      </c>
      <c r="L927" t="inlineStr">
        <is>
          <t>unstable</t>
        </is>
      </c>
      <c r="M927" t="inlineStr">
        <is>
          <t>unstable / not a substrate</t>
        </is>
      </c>
      <c r="N927" t="n">
        <v>2.328329842999995</v>
      </c>
      <c r="O927" t="n">
        <v>2.4868067345</v>
      </c>
      <c r="P927" t="inlineStr">
        <is>
          <t>PSI &lt; 2.6</t>
        </is>
      </c>
      <c r="Q927" t="inlineStr">
        <is>
          <t>PSI &lt; 2.6</t>
        </is>
      </c>
      <c r="R927" t="inlineStr">
        <is>
          <t>no</t>
        </is>
      </c>
      <c r="S927" t="n">
        <v>0.26217835</v>
      </c>
      <c r="T927" t="n">
        <v>-0.0503927729999995</v>
      </c>
      <c r="U927" t="n">
        <v>0.1058927885000003</v>
      </c>
      <c r="V927" t="n">
        <v>-0.0503927729999995</v>
      </c>
      <c r="W927" t="n">
        <v>0.3125711229999995</v>
      </c>
      <c r="X927" t="n">
        <v>346.5874212</v>
      </c>
      <c r="Y927" t="n">
        <v>0</v>
      </c>
      <c r="Z927" t="n">
        <v>-0.912</v>
      </c>
      <c r="AA927" t="n">
        <v>2</v>
      </c>
      <c r="AB927" t="n">
        <v>2</v>
      </c>
    </row>
    <row r="928">
      <c r="A928" t="n">
        <v>927</v>
      </c>
      <c r="B928" t="inlineStr">
        <is>
          <t>CAPZA2</t>
        </is>
      </c>
      <c r="C928" t="inlineStr">
        <is>
          <t>no</t>
        </is>
      </c>
      <c r="D928" t="inlineStr">
        <is>
          <t>ENST00000464223.5</t>
        </is>
      </c>
      <c r="E928" t="inlineStr">
        <is>
          <t>MPLLENLMRFSMMFGYCLIMTIFS</t>
        </is>
      </c>
      <c r="F928" t="inlineStr">
        <is>
          <t>P</t>
        </is>
      </c>
      <c r="G928" t="inlineStr">
        <is>
          <t>L</t>
        </is>
      </c>
      <c r="H928" t="inlineStr">
        <is>
          <t>P-L</t>
        </is>
      </c>
      <c r="I928" t="inlineStr">
        <is>
          <t>P</t>
        </is>
      </c>
      <c r="J928" t="inlineStr">
        <is>
          <t>yes</t>
        </is>
      </c>
      <c r="K928" t="inlineStr">
        <is>
          <t>no</t>
        </is>
      </c>
      <c r="L928" t="inlineStr">
        <is>
          <t>unstable</t>
        </is>
      </c>
      <c r="M928" t="inlineStr">
        <is>
          <t>unstable / not a substrate</t>
        </is>
      </c>
      <c r="N928" t="n">
        <v>1.4503132335</v>
      </c>
      <c r="O928" t="n">
        <v>1.6486149555</v>
      </c>
      <c r="P928" t="inlineStr">
        <is>
          <t>PSI &lt; 2.6</t>
        </is>
      </c>
      <c r="Q928" t="inlineStr">
        <is>
          <t>PSI &lt; 2.6</t>
        </is>
      </c>
      <c r="R928" t="inlineStr">
        <is>
          <t>no</t>
        </is>
      </c>
      <c r="S928" t="n">
        <v>0.149060615</v>
      </c>
      <c r="T928" t="n">
        <v>0.062646884</v>
      </c>
      <c r="U928" t="n">
        <v>0.1058537495</v>
      </c>
      <c r="V928" t="n">
        <v>0.062646884</v>
      </c>
      <c r="W928" t="n">
        <v>0.08641373100000001</v>
      </c>
      <c r="X928" t="n">
        <v>203.2337018</v>
      </c>
      <c r="Y928" t="n">
        <v>0</v>
      </c>
      <c r="Z928" t="n">
        <v>1.146</v>
      </c>
      <c r="AA928" t="n">
        <v>1</v>
      </c>
      <c r="AB928" t="n">
        <v>1</v>
      </c>
    </row>
    <row r="929">
      <c r="A929" t="n">
        <v>928</v>
      </c>
      <c r="B929" t="inlineStr">
        <is>
          <t>IRF7</t>
        </is>
      </c>
      <c r="C929" t="inlineStr">
        <is>
          <t>no</t>
        </is>
      </c>
      <c r="D929" t="inlineStr">
        <is>
          <t>ENST00000397566.5</t>
        </is>
      </c>
      <c r="E929" t="inlineStr">
        <is>
          <t>MPVPERPAAGPDSPRPGTRRAAPR</t>
        </is>
      </c>
      <c r="F929" t="inlineStr">
        <is>
          <t>P</t>
        </is>
      </c>
      <c r="G929" t="inlineStr">
        <is>
          <t>V</t>
        </is>
      </c>
      <c r="H929" t="inlineStr">
        <is>
          <t>P-V</t>
        </is>
      </c>
      <c r="I929" t="inlineStr">
        <is>
          <t>P</t>
        </is>
      </c>
      <c r="J929" t="inlineStr">
        <is>
          <t>yes</t>
        </is>
      </c>
      <c r="K929" t="inlineStr">
        <is>
          <t>no</t>
        </is>
      </c>
      <c r="L929" t="inlineStr">
        <is>
          <t>stable</t>
        </is>
      </c>
      <c r="M929" t="inlineStr">
        <is>
          <t>stable / not a substrate</t>
        </is>
      </c>
      <c r="N929" t="n">
        <v>3.287497394</v>
      </c>
      <c r="O929" t="n">
        <v>3.497347301999995</v>
      </c>
      <c r="P929" t="inlineStr">
        <is>
          <t>PSI &gt;= 2.6</t>
        </is>
      </c>
      <c r="Q929" t="inlineStr">
        <is>
          <t>PSI &gt;= 2.6</t>
        </is>
      </c>
      <c r="R929" t="inlineStr">
        <is>
          <t>no</t>
        </is>
      </c>
      <c r="S929" t="n">
        <v>0.0688054819999997</v>
      </c>
      <c r="T929" t="n">
        <v>0.142679811999999</v>
      </c>
      <c r="U929" t="n">
        <v>0.1057426469999993</v>
      </c>
      <c r="V929" t="n">
        <v>0.0688054819999997</v>
      </c>
      <c r="W929" t="n">
        <v>0.07387432999999929</v>
      </c>
      <c r="X929" t="n">
        <v>102.791973599999</v>
      </c>
      <c r="Y929" t="n">
        <v>3</v>
      </c>
      <c r="Z929" t="n">
        <v>-1.238</v>
      </c>
      <c r="AA929" t="n">
        <v>2</v>
      </c>
      <c r="AB929" t="n">
        <v>5</v>
      </c>
    </row>
    <row r="930">
      <c r="A930" t="n">
        <v>929</v>
      </c>
      <c r="B930" t="inlineStr">
        <is>
          <t>PLEKHG2</t>
        </is>
      </c>
      <c r="C930" t="inlineStr">
        <is>
          <t>no</t>
        </is>
      </c>
      <c r="D930" t="inlineStr">
        <is>
          <t>ENST00000425673.5</t>
        </is>
      </c>
      <c r="E930" t="inlineStr">
        <is>
          <t>MPEGAQGLSLSKPSPSLGCGRRGE</t>
        </is>
      </c>
      <c r="F930" t="inlineStr">
        <is>
          <t>P</t>
        </is>
      </c>
      <c r="G930" t="inlineStr">
        <is>
          <t>E</t>
        </is>
      </c>
      <c r="H930" t="inlineStr">
        <is>
          <t>P-E</t>
        </is>
      </c>
      <c r="I930" t="inlineStr">
        <is>
          <t>P</t>
        </is>
      </c>
      <c r="J930" t="inlineStr">
        <is>
          <t>yes</t>
        </is>
      </c>
      <c r="K930" t="inlineStr">
        <is>
          <t>no</t>
        </is>
      </c>
      <c r="L930" t="inlineStr">
        <is>
          <t>stable</t>
        </is>
      </c>
      <c r="M930" t="inlineStr">
        <is>
          <t>stable / not a substrate</t>
        </is>
      </c>
      <c r="N930" t="n">
        <v>3.5455812725</v>
      </c>
      <c r="O930" t="n">
        <v>3.6522803195</v>
      </c>
      <c r="P930" t="inlineStr">
        <is>
          <t>PSI &gt;= 2.6</t>
        </is>
      </c>
      <c r="Q930" t="inlineStr">
        <is>
          <t>PSI &gt;= 2.6</t>
        </is>
      </c>
      <c r="R930" t="inlineStr">
        <is>
          <t>no</t>
        </is>
      </c>
      <c r="S930" t="n">
        <v>0.116601567</v>
      </c>
      <c r="T930" t="n">
        <v>0.0945331080000002</v>
      </c>
      <c r="U930" t="n">
        <v>0.1055673375000001</v>
      </c>
      <c r="V930" t="n">
        <v>0.0945331080000002</v>
      </c>
      <c r="W930" t="n">
        <v>0.0220684589999998</v>
      </c>
      <c r="X930" t="n">
        <v>218.5396134</v>
      </c>
      <c r="Y930" t="n">
        <v>1</v>
      </c>
      <c r="Z930" t="n">
        <v>-0.658</v>
      </c>
      <c r="AA930" t="n">
        <v>2</v>
      </c>
      <c r="AB930" t="n">
        <v>3</v>
      </c>
    </row>
    <row r="931">
      <c r="A931" t="n">
        <v>930</v>
      </c>
      <c r="B931" t="inlineStr">
        <is>
          <t>EMID1</t>
        </is>
      </c>
      <c r="C931" t="inlineStr">
        <is>
          <t>no</t>
        </is>
      </c>
      <c r="D931" t="inlineStr">
        <is>
          <t>ENST00000334018.10</t>
        </is>
      </c>
      <c r="E931" t="inlineStr">
        <is>
          <t>MGGPRAWALLCLGLLLPGGGAAWS</t>
        </is>
      </c>
      <c r="F931" t="inlineStr">
        <is>
          <t>G</t>
        </is>
      </c>
      <c r="G931" t="inlineStr">
        <is>
          <t>G</t>
        </is>
      </c>
      <c r="H931" t="inlineStr">
        <is>
          <t>G-G</t>
        </is>
      </c>
      <c r="I931" t="inlineStr">
        <is>
          <t>G</t>
        </is>
      </c>
      <c r="J931" t="inlineStr">
        <is>
          <t>yes</t>
        </is>
      </c>
      <c r="K931" t="inlineStr">
        <is>
          <t>no</t>
        </is>
      </c>
      <c r="L931" t="inlineStr">
        <is>
          <t>unstable</t>
        </is>
      </c>
      <c r="M931" t="inlineStr">
        <is>
          <t>unstable / not a substrate</t>
        </is>
      </c>
      <c r="N931" t="n">
        <v>1.5086596295</v>
      </c>
      <c r="O931" t="n">
        <v>1.472630801</v>
      </c>
      <c r="P931" t="inlineStr">
        <is>
          <t>PSI &lt; 2.6</t>
        </is>
      </c>
      <c r="Q931" t="inlineStr">
        <is>
          <t>PSI &lt; 2.6</t>
        </is>
      </c>
      <c r="R931" t="inlineStr">
        <is>
          <t>no</t>
        </is>
      </c>
      <c r="S931" t="n">
        <v>0.08338985800000009</v>
      </c>
      <c r="T931" t="n">
        <v>0.127620362</v>
      </c>
      <c r="U931" t="n">
        <v>0.10550511</v>
      </c>
      <c r="V931" t="n">
        <v>0.08338985800000009</v>
      </c>
      <c r="W931" t="n">
        <v>0.04423050399999989</v>
      </c>
      <c r="X931" t="n">
        <v>229.222086</v>
      </c>
      <c r="Y931" t="n">
        <v>1</v>
      </c>
      <c r="Z931" t="n">
        <v>0.904</v>
      </c>
      <c r="AA931" t="n">
        <v>0</v>
      </c>
      <c r="AB931" t="n">
        <v>1</v>
      </c>
    </row>
    <row r="932">
      <c r="A932" t="n">
        <v>931</v>
      </c>
      <c r="B932" t="inlineStr">
        <is>
          <t>AQP3</t>
        </is>
      </c>
      <c r="C932" t="inlineStr">
        <is>
          <t>no</t>
        </is>
      </c>
      <c r="D932" t="inlineStr">
        <is>
          <t>ENST00000297991.4</t>
        </is>
      </c>
      <c r="E932" t="inlineStr">
        <is>
          <t>MGRQKELVSRCGEMLHIRYRLLRQ</t>
        </is>
      </c>
      <c r="F932" t="inlineStr">
        <is>
          <t>G</t>
        </is>
      </c>
      <c r="G932" t="inlineStr">
        <is>
          <t>R</t>
        </is>
      </c>
      <c r="H932" t="inlineStr">
        <is>
          <t>G-R</t>
        </is>
      </c>
      <c r="I932" t="inlineStr">
        <is>
          <t>G</t>
        </is>
      </c>
      <c r="J932" t="inlineStr">
        <is>
          <t>yes</t>
        </is>
      </c>
      <c r="K932" t="inlineStr">
        <is>
          <t>no</t>
        </is>
      </c>
      <c r="L932" t="inlineStr">
        <is>
          <t>unstable</t>
        </is>
      </c>
      <c r="M932" t="inlineStr">
        <is>
          <t>unstable / not a substrate</t>
        </is>
      </c>
      <c r="N932" t="n">
        <v>2.1714254715</v>
      </c>
      <c r="O932" t="n">
        <v>2.332847329499995</v>
      </c>
      <c r="P932" t="inlineStr">
        <is>
          <t>PSI &lt; 2.6</t>
        </is>
      </c>
      <c r="Q932" t="inlineStr">
        <is>
          <t>PSI &lt; 2.6</t>
        </is>
      </c>
      <c r="R932" t="inlineStr">
        <is>
          <t>no</t>
        </is>
      </c>
      <c r="S932" t="n">
        <v>0.123711385999999</v>
      </c>
      <c r="T932" t="n">
        <v>0.0872480709999998</v>
      </c>
      <c r="U932" t="n">
        <v>0.1054797284999994</v>
      </c>
      <c r="V932" t="n">
        <v>0.0872480709999998</v>
      </c>
      <c r="W932" t="n">
        <v>0.03646331499999919</v>
      </c>
      <c r="X932" t="n">
        <v>458.0623278</v>
      </c>
      <c r="Y932" t="n">
        <v>4.1</v>
      </c>
      <c r="Z932" t="n">
        <v>-0.679</v>
      </c>
      <c r="AA932" t="n">
        <v>2</v>
      </c>
      <c r="AB932" t="n">
        <v>7</v>
      </c>
    </row>
    <row r="933">
      <c r="A933" t="n">
        <v>932</v>
      </c>
      <c r="B933" t="inlineStr">
        <is>
          <t>MME</t>
        </is>
      </c>
      <c r="C933" t="inlineStr">
        <is>
          <t>no</t>
        </is>
      </c>
      <c r="D933" t="inlineStr">
        <is>
          <t>ENST00000492661.5</t>
        </is>
      </c>
      <c r="E933" t="inlineStr">
        <is>
          <t>MGKSESQMDITDINTPKPKKKQRW</t>
        </is>
      </c>
      <c r="F933" t="inlineStr">
        <is>
          <t>G</t>
        </is>
      </c>
      <c r="G933" t="inlineStr">
        <is>
          <t>K</t>
        </is>
      </c>
      <c r="H933" t="inlineStr">
        <is>
          <t>G-K</t>
        </is>
      </c>
      <c r="I933" t="inlineStr">
        <is>
          <t>G</t>
        </is>
      </c>
      <c r="J933" t="inlineStr">
        <is>
          <t>yes</t>
        </is>
      </c>
      <c r="K933" t="inlineStr">
        <is>
          <t>no</t>
        </is>
      </c>
      <c r="L933" t="inlineStr">
        <is>
          <t>stable</t>
        </is>
      </c>
      <c r="M933" t="inlineStr">
        <is>
          <t>stable / not a substrate</t>
        </is>
      </c>
      <c r="N933" t="n">
        <v>2.87346058399999</v>
      </c>
      <c r="O933" t="n">
        <v>2.942601068</v>
      </c>
      <c r="P933" t="inlineStr">
        <is>
          <t>PSI &gt;= 2.6</t>
        </is>
      </c>
      <c r="Q933" t="inlineStr">
        <is>
          <t>PSI &gt;= 2.6</t>
        </is>
      </c>
      <c r="R933" t="inlineStr">
        <is>
          <t>no</t>
        </is>
      </c>
      <c r="S933" t="n">
        <v>0.210019483</v>
      </c>
      <c r="T933" t="n">
        <v>0.000430865000000224</v>
      </c>
      <c r="U933" t="n">
        <v>0.1052251740000001</v>
      </c>
      <c r="V933" t="n">
        <v>0.000430865000000224</v>
      </c>
      <c r="W933" t="n">
        <v>0.2095886179999998</v>
      </c>
      <c r="X933" t="n">
        <v>104.9476442</v>
      </c>
      <c r="Y933" t="n">
        <v>3</v>
      </c>
      <c r="Z933" t="n">
        <v>-1.654</v>
      </c>
      <c r="AA933" t="n">
        <v>3</v>
      </c>
      <c r="AB933" t="n">
        <v>6</v>
      </c>
    </row>
    <row r="934">
      <c r="A934" t="n">
        <v>933</v>
      </c>
      <c r="B934" t="inlineStr">
        <is>
          <t>ZNF571</t>
        </is>
      </c>
      <c r="C934" t="inlineStr">
        <is>
          <t>no</t>
        </is>
      </c>
      <c r="D934" t="inlineStr">
        <is>
          <t>ENST00000590751.5</t>
        </is>
      </c>
      <c r="E934" t="inlineStr">
        <is>
          <t>MPHLLVTFRDVAIDFSQEEWECLD</t>
        </is>
      </c>
      <c r="F934" t="inlineStr">
        <is>
          <t>P</t>
        </is>
      </c>
      <c r="G934" t="inlineStr">
        <is>
          <t>H</t>
        </is>
      </c>
      <c r="H934" t="inlineStr">
        <is>
          <t>P-H</t>
        </is>
      </c>
      <c r="I934" t="inlineStr">
        <is>
          <t>P</t>
        </is>
      </c>
      <c r="J934" t="inlineStr">
        <is>
          <t>yes</t>
        </is>
      </c>
      <c r="K934" t="inlineStr">
        <is>
          <t>no</t>
        </is>
      </c>
      <c r="L934" t="inlineStr">
        <is>
          <t>unstable</t>
        </is>
      </c>
      <c r="M934" t="inlineStr">
        <is>
          <t>unstable / not a substrate</t>
        </is>
      </c>
      <c r="N934" t="n">
        <v>1.4985096985</v>
      </c>
      <c r="O934" t="n">
        <v>1.62114413599999</v>
      </c>
      <c r="P934" t="inlineStr">
        <is>
          <t>PSI &lt; 2.6</t>
        </is>
      </c>
      <c r="Q934" t="inlineStr">
        <is>
          <t>PSI &lt; 2.6</t>
        </is>
      </c>
      <c r="R934" t="inlineStr">
        <is>
          <t>no</t>
        </is>
      </c>
      <c r="S934" t="n">
        <v>0.313960317999999</v>
      </c>
      <c r="T934" t="n">
        <v>-0.103543842</v>
      </c>
      <c r="U934" t="n">
        <v>0.1052082379999995</v>
      </c>
      <c r="V934" t="n">
        <v>-0.103543842</v>
      </c>
      <c r="W934" t="n">
        <v>0.417504159999999</v>
      </c>
      <c r="X934" t="n">
        <v>405.5678323</v>
      </c>
      <c r="Y934" t="n">
        <v>-4.9</v>
      </c>
      <c r="Z934" t="n">
        <v>-0.004</v>
      </c>
      <c r="AA934" t="n">
        <v>6</v>
      </c>
      <c r="AB934" t="n">
        <v>2</v>
      </c>
    </row>
    <row r="935">
      <c r="A935" t="n">
        <v>934</v>
      </c>
      <c r="B935" t="inlineStr">
        <is>
          <t>KCNT2</t>
        </is>
      </c>
      <c r="C935" t="inlineStr">
        <is>
          <t>no</t>
        </is>
      </c>
      <c r="D935" t="inlineStr">
        <is>
          <t>ENST00000451324.6</t>
        </is>
      </c>
      <c r="E935" t="inlineStr">
        <is>
          <t>MPYLHLDHQTILRAWAVKDFAPNC</t>
        </is>
      </c>
      <c r="F935" t="inlineStr">
        <is>
          <t>P</t>
        </is>
      </c>
      <c r="G935" t="inlineStr">
        <is>
          <t>Y</t>
        </is>
      </c>
      <c r="H935" t="inlineStr">
        <is>
          <t>P-Y</t>
        </is>
      </c>
      <c r="I935" t="inlineStr">
        <is>
          <t>P</t>
        </is>
      </c>
      <c r="J935" t="inlineStr">
        <is>
          <t>yes</t>
        </is>
      </c>
      <c r="K935" t="inlineStr">
        <is>
          <t>no</t>
        </is>
      </c>
      <c r="L935" t="inlineStr">
        <is>
          <t>unstable</t>
        </is>
      </c>
      <c r="M935" t="inlineStr">
        <is>
          <t>unstable / not a substrate</t>
        </is>
      </c>
      <c r="N935" t="n">
        <v>1.35770141749999</v>
      </c>
      <c r="O935" t="n">
        <v>1.5323738125</v>
      </c>
      <c r="P935" t="inlineStr">
        <is>
          <t>PSI &lt; 2.6</t>
        </is>
      </c>
      <c r="Q935" t="inlineStr">
        <is>
          <t>PSI &lt; 2.6</t>
        </is>
      </c>
      <c r="R935" t="inlineStr">
        <is>
          <t>no</t>
        </is>
      </c>
      <c r="S935" t="n">
        <v>0.176662643</v>
      </c>
      <c r="T935" t="n">
        <v>0.0335781680000002</v>
      </c>
      <c r="U935" t="n">
        <v>0.1051204055000001</v>
      </c>
      <c r="V935" t="n">
        <v>0.0335781680000002</v>
      </c>
      <c r="W935" t="n">
        <v>0.1430844749999998</v>
      </c>
      <c r="X935" t="n">
        <v>219.5033455</v>
      </c>
      <c r="Y935" t="n">
        <v>0.2</v>
      </c>
      <c r="Z935" t="n">
        <v>-0.092</v>
      </c>
      <c r="AA935" t="n">
        <v>2</v>
      </c>
      <c r="AB935" t="n">
        <v>4</v>
      </c>
    </row>
    <row r="936">
      <c r="A936" t="n">
        <v>935</v>
      </c>
      <c r="B936" t="inlineStr">
        <is>
          <t>RAB29</t>
        </is>
      </c>
      <c r="C936" t="inlineStr">
        <is>
          <t>no</t>
        </is>
      </c>
      <c r="D936" t="inlineStr">
        <is>
          <t>ENST00000367139.7</t>
        </is>
      </c>
      <c r="E936" t="inlineStr">
        <is>
          <t>MGSRDHLFKVLVVGDAAVGKTSLV</t>
        </is>
      </c>
      <c r="F936" t="inlineStr">
        <is>
          <t>G</t>
        </is>
      </c>
      <c r="G936" t="inlineStr">
        <is>
          <t>S</t>
        </is>
      </c>
      <c r="H936" t="inlineStr">
        <is>
          <t>G-S</t>
        </is>
      </c>
      <c r="I936" t="inlineStr">
        <is>
          <t>G</t>
        </is>
      </c>
      <c r="J936" t="inlineStr">
        <is>
          <t>yes</t>
        </is>
      </c>
      <c r="K936" t="inlineStr">
        <is>
          <t>no</t>
        </is>
      </c>
      <c r="L936" t="inlineStr">
        <is>
          <t>unstable</t>
        </is>
      </c>
      <c r="M936" t="inlineStr">
        <is>
          <t>unstable / not a substrate</t>
        </is>
      </c>
      <c r="N936" t="n">
        <v>2.124429595999995</v>
      </c>
      <c r="O936" t="n">
        <v>2.2430300535</v>
      </c>
      <c r="P936" t="inlineStr">
        <is>
          <t>PSI &lt; 2.6</t>
        </is>
      </c>
      <c r="Q936" t="inlineStr">
        <is>
          <t>PSI &lt; 2.6</t>
        </is>
      </c>
      <c r="R936" t="inlineStr">
        <is>
          <t>no</t>
        </is>
      </c>
      <c r="S936" t="n">
        <v>0.137825839</v>
      </c>
      <c r="T936" t="n">
        <v>0.0717219779999998</v>
      </c>
      <c r="U936" t="n">
        <v>0.1047739084999999</v>
      </c>
      <c r="V936" t="n">
        <v>0.0717219779999998</v>
      </c>
      <c r="W936" t="n">
        <v>0.06610386100000021</v>
      </c>
      <c r="X936" t="n">
        <v>240.579175699999</v>
      </c>
      <c r="Y936" t="n">
        <v>1.1</v>
      </c>
      <c r="Z936" t="n">
        <v>0.612</v>
      </c>
      <c r="AA936" t="n">
        <v>2</v>
      </c>
      <c r="AB936" t="n">
        <v>4</v>
      </c>
    </row>
    <row r="937">
      <c r="A937" t="n">
        <v>936</v>
      </c>
      <c r="B937" t="inlineStr">
        <is>
          <t>CLP1</t>
        </is>
      </c>
      <c r="C937" t="inlineStr">
        <is>
          <t>no</t>
        </is>
      </c>
      <c r="D937" t="inlineStr">
        <is>
          <t>ENST00000533682.1</t>
        </is>
      </c>
      <c r="E937" t="inlineStr">
        <is>
          <t>MGEEANDDKKPTTKFELERETELR</t>
        </is>
      </c>
      <c r="F937" t="inlineStr">
        <is>
          <t>G</t>
        </is>
      </c>
      <c r="G937" t="inlineStr">
        <is>
          <t>E</t>
        </is>
      </c>
      <c r="H937" t="inlineStr">
        <is>
          <t>G-E</t>
        </is>
      </c>
      <c r="I937" t="inlineStr">
        <is>
          <t>G</t>
        </is>
      </c>
      <c r="J937" t="inlineStr">
        <is>
          <t>yes</t>
        </is>
      </c>
      <c r="K937" t="inlineStr">
        <is>
          <t>no</t>
        </is>
      </c>
      <c r="L937" t="inlineStr">
        <is>
          <t>stable</t>
        </is>
      </c>
      <c r="M937" t="inlineStr">
        <is>
          <t>stable / not a substrate</t>
        </is>
      </c>
      <c r="N937" t="n">
        <v>3.3056754905</v>
      </c>
      <c r="O937" t="n">
        <v>3.570091587499995</v>
      </c>
      <c r="P937" t="inlineStr">
        <is>
          <t>PSI &gt;= 2.6</t>
        </is>
      </c>
      <c r="Q937" t="inlineStr">
        <is>
          <t>PSI &gt;= 2.6</t>
        </is>
      </c>
      <c r="R937" t="inlineStr">
        <is>
          <t>no</t>
        </is>
      </c>
      <c r="S937" t="n">
        <v>0.187714728</v>
      </c>
      <c r="T937" t="n">
        <v>0.0213817769999997</v>
      </c>
      <c r="U937" t="n">
        <v>0.1045482524999999</v>
      </c>
      <c r="V937" t="n">
        <v>0.0213817769999997</v>
      </c>
      <c r="W937" t="n">
        <v>0.1663329510000003</v>
      </c>
      <c r="X937" t="n">
        <v>196.078553</v>
      </c>
      <c r="Y937" t="n">
        <v>-3</v>
      </c>
      <c r="Z937" t="n">
        <v>-1.758</v>
      </c>
      <c r="AA937" t="n">
        <v>8</v>
      </c>
      <c r="AB937" t="n">
        <v>5</v>
      </c>
    </row>
    <row r="938">
      <c r="A938" t="n">
        <v>937</v>
      </c>
      <c r="B938" t="inlineStr">
        <is>
          <t>ZNF16</t>
        </is>
      </c>
      <c r="C938" t="inlineStr">
        <is>
          <t>no</t>
        </is>
      </c>
      <c r="D938" t="inlineStr">
        <is>
          <t>ENST00000276816.8</t>
        </is>
      </c>
      <c r="E938" t="inlineStr">
        <is>
          <t>MPSLRTRREEAEMELSVPGPSPWT</t>
        </is>
      </c>
      <c r="F938" t="inlineStr">
        <is>
          <t>P</t>
        </is>
      </c>
      <c r="G938" t="inlineStr">
        <is>
          <t>S</t>
        </is>
      </c>
      <c r="H938" t="inlineStr">
        <is>
          <t>P-S</t>
        </is>
      </c>
      <c r="I938" t="inlineStr">
        <is>
          <t>P</t>
        </is>
      </c>
      <c r="J938" t="inlineStr">
        <is>
          <t>yes</t>
        </is>
      </c>
      <c r="K938" t="inlineStr">
        <is>
          <t>no</t>
        </is>
      </c>
      <c r="L938" t="inlineStr">
        <is>
          <t>stable</t>
        </is>
      </c>
      <c r="M938" t="inlineStr">
        <is>
          <t>stable / not a substrate</t>
        </is>
      </c>
      <c r="N938" t="n">
        <v>3.3629624655</v>
      </c>
      <c r="O938" t="n">
        <v>3.470785216999995</v>
      </c>
      <c r="P938" t="inlineStr">
        <is>
          <t>PSI &gt;= 2.6</t>
        </is>
      </c>
      <c r="Q938" t="inlineStr">
        <is>
          <t>PSI &gt;= 2.6</t>
        </is>
      </c>
      <c r="R938" t="inlineStr">
        <is>
          <t>no</t>
        </is>
      </c>
      <c r="S938" t="n">
        <v>0.07263392999999981</v>
      </c>
      <c r="T938" t="n">
        <v>0.135674505999999</v>
      </c>
      <c r="U938" t="n">
        <v>0.1041542179999994</v>
      </c>
      <c r="V938" t="n">
        <v>0.07263392999999981</v>
      </c>
      <c r="W938" t="n">
        <v>0.0630405759999992</v>
      </c>
      <c r="X938" t="n">
        <v>194.3155184</v>
      </c>
      <c r="Y938" t="n">
        <v>-1</v>
      </c>
      <c r="Z938" t="n">
        <v>-0.9</v>
      </c>
      <c r="AA938" t="n">
        <v>4</v>
      </c>
      <c r="AB938" t="n">
        <v>3</v>
      </c>
    </row>
    <row r="939">
      <c r="A939" t="n">
        <v>938</v>
      </c>
      <c r="B939" t="inlineStr">
        <is>
          <t>PIH1D1</t>
        </is>
      </c>
      <c r="C939" t="inlineStr">
        <is>
          <t>no</t>
        </is>
      </c>
      <c r="D939" t="inlineStr">
        <is>
          <t>ENST00000595550.1</t>
        </is>
      </c>
      <c r="E939" t="inlineStr">
        <is>
          <t>MGLQFPECTKAGTRPRGIELSCIR</t>
        </is>
      </c>
      <c r="F939" t="inlineStr">
        <is>
          <t>G</t>
        </is>
      </c>
      <c r="G939" t="inlineStr">
        <is>
          <t>L</t>
        </is>
      </c>
      <c r="H939" t="inlineStr">
        <is>
          <t>G-L</t>
        </is>
      </c>
      <c r="I939" t="inlineStr">
        <is>
          <t>G</t>
        </is>
      </c>
      <c r="J939" t="inlineStr">
        <is>
          <t>yes</t>
        </is>
      </c>
      <c r="K939" t="inlineStr">
        <is>
          <t>no</t>
        </is>
      </c>
      <c r="L939" t="inlineStr">
        <is>
          <t>unstable</t>
        </is>
      </c>
      <c r="M939" t="inlineStr">
        <is>
          <t>unstable / not a substrate</t>
        </is>
      </c>
      <c r="N939" t="n">
        <v>2.208919783499995</v>
      </c>
      <c r="O939" t="n">
        <v>2.2571467115</v>
      </c>
      <c r="P939" t="inlineStr">
        <is>
          <t>PSI &lt; 2.6</t>
        </is>
      </c>
      <c r="Q939" t="inlineStr">
        <is>
          <t>PSI &lt; 2.6</t>
        </is>
      </c>
      <c r="R939" t="inlineStr">
        <is>
          <t>no</t>
        </is>
      </c>
      <c r="S939" t="n">
        <v>0.259088495999999</v>
      </c>
      <c r="T939" t="n">
        <v>-0.0512813030000001</v>
      </c>
      <c r="U939" t="n">
        <v>0.1039035964999994</v>
      </c>
      <c r="V939" t="n">
        <v>-0.0512813030000001</v>
      </c>
      <c r="W939" t="n">
        <v>0.3103697989999991</v>
      </c>
      <c r="X939" t="n">
        <v>181.1431019</v>
      </c>
      <c r="Y939" t="n">
        <v>2</v>
      </c>
      <c r="Z939" t="n">
        <v>-0.267</v>
      </c>
      <c r="AA939" t="n">
        <v>2</v>
      </c>
      <c r="AB939" t="n">
        <v>4</v>
      </c>
    </row>
    <row r="940">
      <c r="A940" t="n">
        <v>939</v>
      </c>
      <c r="B940" t="inlineStr">
        <is>
          <t>TFF2</t>
        </is>
      </c>
      <c r="C940" t="inlineStr">
        <is>
          <t>no</t>
        </is>
      </c>
      <c r="D940" t="inlineStr">
        <is>
          <t>ENST00000291526.4</t>
        </is>
      </c>
      <c r="E940" t="inlineStr">
        <is>
          <t>MGRRDAQLLAALLVLGLCALAGSE</t>
        </is>
      </c>
      <c r="F940" t="inlineStr">
        <is>
          <t>G</t>
        </is>
      </c>
      <c r="G940" t="inlineStr">
        <is>
          <t>R</t>
        </is>
      </c>
      <c r="H940" t="inlineStr">
        <is>
          <t>G-R</t>
        </is>
      </c>
      <c r="I940" t="inlineStr">
        <is>
          <t>G</t>
        </is>
      </c>
      <c r="J940" t="inlineStr">
        <is>
          <t>yes</t>
        </is>
      </c>
      <c r="K940" t="inlineStr">
        <is>
          <t>no</t>
        </is>
      </c>
      <c r="L940" t="inlineStr">
        <is>
          <t>unstable</t>
        </is>
      </c>
      <c r="M940" t="inlineStr">
        <is>
          <t>unstable / not a substrate</t>
        </is>
      </c>
      <c r="N940" t="n">
        <v>1.5164340425</v>
      </c>
      <c r="O940" t="n">
        <v>1.66680825</v>
      </c>
      <c r="P940" t="inlineStr">
        <is>
          <t>PSI &lt; 2.6</t>
        </is>
      </c>
      <c r="Q940" t="inlineStr">
        <is>
          <t>PSI &lt; 2.6</t>
        </is>
      </c>
      <c r="R940" t="inlineStr">
        <is>
          <t>no</t>
        </is>
      </c>
      <c r="S940" t="n">
        <v>0.146811159999999</v>
      </c>
      <c r="T940" t="n">
        <v>0.0598715939999998</v>
      </c>
      <c r="U940" t="n">
        <v>0.1033413769999994</v>
      </c>
      <c r="V940" t="n">
        <v>0.0598715939999998</v>
      </c>
      <c r="W940" t="n">
        <v>0.08693956599999919</v>
      </c>
      <c r="X940" t="n">
        <v>447.8212493</v>
      </c>
      <c r="Y940" t="n">
        <v>0</v>
      </c>
      <c r="Z940" t="n">
        <v>0.946</v>
      </c>
      <c r="AA940" t="n">
        <v>2</v>
      </c>
      <c r="AB940" t="n">
        <v>2</v>
      </c>
    </row>
    <row r="941">
      <c r="A941" t="n">
        <v>940</v>
      </c>
      <c r="B941" t="inlineStr">
        <is>
          <t>GP2</t>
        </is>
      </c>
      <c r="C941" t="inlineStr">
        <is>
          <t>no</t>
        </is>
      </c>
      <c r="D941" t="inlineStr">
        <is>
          <t>ENST00000302555.9</t>
        </is>
      </c>
      <c r="E941" t="inlineStr">
        <is>
          <t>MPHLMERMVGSGLLWLALVSCILT</t>
        </is>
      </c>
      <c r="F941" t="inlineStr">
        <is>
          <t>P</t>
        </is>
      </c>
      <c r="G941" t="inlineStr">
        <is>
          <t>H</t>
        </is>
      </c>
      <c r="H941" t="inlineStr">
        <is>
          <t>P-H</t>
        </is>
      </c>
      <c r="I941" t="inlineStr">
        <is>
          <t>P</t>
        </is>
      </c>
      <c r="J941" t="inlineStr">
        <is>
          <t>yes</t>
        </is>
      </c>
      <c r="K941" t="inlineStr">
        <is>
          <t>no</t>
        </is>
      </c>
      <c r="L941" t="inlineStr">
        <is>
          <t>unstable</t>
        </is>
      </c>
      <c r="M941" t="inlineStr">
        <is>
          <t>unstable / not a substrate</t>
        </is>
      </c>
      <c r="N941" t="n">
        <v>1.502458999499995</v>
      </c>
      <c r="O941" t="n">
        <v>1.568000316</v>
      </c>
      <c r="P941" t="inlineStr">
        <is>
          <t>PSI &lt; 2.6</t>
        </is>
      </c>
      <c r="Q941" t="inlineStr">
        <is>
          <t>PSI &lt; 2.6</t>
        </is>
      </c>
      <c r="R941" t="inlineStr">
        <is>
          <t>no</t>
        </is>
      </c>
      <c r="S941" t="n">
        <v>0.203078882</v>
      </c>
      <c r="T941" t="n">
        <v>0.00306457399999993</v>
      </c>
      <c r="U941" t="n">
        <v>0.103071728</v>
      </c>
      <c r="V941" t="n">
        <v>0.00306457399999993</v>
      </c>
      <c r="W941" t="n">
        <v>0.2000143080000001</v>
      </c>
      <c r="X941" t="n">
        <v>278.803005</v>
      </c>
      <c r="Y941" t="n">
        <v>0.09999999999999998</v>
      </c>
      <c r="Z941" t="n">
        <v>1.204</v>
      </c>
      <c r="AA941" t="n">
        <v>1</v>
      </c>
      <c r="AB941" t="n">
        <v>2</v>
      </c>
    </row>
    <row r="942">
      <c r="A942" t="n">
        <v>941</v>
      </c>
      <c r="B942" t="inlineStr">
        <is>
          <t>CNTN2</t>
        </is>
      </c>
      <c r="C942" t="inlineStr">
        <is>
          <t>no</t>
        </is>
      </c>
      <c r="D942" t="inlineStr">
        <is>
          <t>ENST00000331830.6</t>
        </is>
      </c>
      <c r="E942" t="inlineStr">
        <is>
          <t>MGTATRRKPHLLLVAAVALVSSSA</t>
        </is>
      </c>
      <c r="F942" t="inlineStr">
        <is>
          <t>G</t>
        </is>
      </c>
      <c r="G942" t="inlineStr">
        <is>
          <t>T</t>
        </is>
      </c>
      <c r="H942" t="inlineStr">
        <is>
          <t>G-T</t>
        </is>
      </c>
      <c r="I942" t="inlineStr">
        <is>
          <t>G</t>
        </is>
      </c>
      <c r="J942" t="inlineStr">
        <is>
          <t>yes</t>
        </is>
      </c>
      <c r="K942" t="inlineStr">
        <is>
          <t>no</t>
        </is>
      </c>
      <c r="L942" t="inlineStr">
        <is>
          <t>unstable</t>
        </is>
      </c>
      <c r="M942" t="inlineStr">
        <is>
          <t>unstable / not a substrate</t>
        </is>
      </c>
      <c r="N942" t="n">
        <v>1.656540603499995</v>
      </c>
      <c r="O942" t="n">
        <v>1.708608757999995</v>
      </c>
      <c r="P942" t="inlineStr">
        <is>
          <t>PSI &lt; 2.6</t>
        </is>
      </c>
      <c r="Q942" t="inlineStr">
        <is>
          <t>PSI &lt; 2.6</t>
        </is>
      </c>
      <c r="R942" t="inlineStr">
        <is>
          <t>no</t>
        </is>
      </c>
      <c r="S942" t="n">
        <v>0.148623788</v>
      </c>
      <c r="T942" t="n">
        <v>0.057057256</v>
      </c>
      <c r="U942" t="n">
        <v>0.102840522</v>
      </c>
      <c r="V942" t="n">
        <v>0.057057256</v>
      </c>
      <c r="W942" t="n">
        <v>0.09156653200000001</v>
      </c>
      <c r="X942" t="n">
        <v>716.1762665</v>
      </c>
      <c r="Y942" t="n">
        <v>3.1</v>
      </c>
      <c r="Z942" t="n">
        <v>0.7</v>
      </c>
      <c r="AA942" t="n">
        <v>0</v>
      </c>
      <c r="AB942" t="n">
        <v>4</v>
      </c>
    </row>
    <row r="943">
      <c r="A943" t="n">
        <v>942</v>
      </c>
      <c r="B943" t="inlineStr">
        <is>
          <t>PCLO</t>
        </is>
      </c>
      <c r="C943" t="inlineStr">
        <is>
          <t>no</t>
        </is>
      </c>
      <c r="D943" t="inlineStr">
        <is>
          <t>ENST00000333891.13</t>
        </is>
      </c>
      <c r="E943" t="inlineStr">
        <is>
          <t>MGNEASLEGEGLPEGLAAAAAAGG</t>
        </is>
      </c>
      <c r="F943" t="inlineStr">
        <is>
          <t>G</t>
        </is>
      </c>
      <c r="G943" t="inlineStr">
        <is>
          <t>N</t>
        </is>
      </c>
      <c r="H943" t="inlineStr">
        <is>
          <t>G-N</t>
        </is>
      </c>
      <c r="I943" t="inlineStr">
        <is>
          <t>G</t>
        </is>
      </c>
      <c r="J943" t="inlineStr">
        <is>
          <t>yes</t>
        </is>
      </c>
      <c r="K943" t="inlineStr">
        <is>
          <t>no</t>
        </is>
      </c>
      <c r="L943" t="inlineStr">
        <is>
          <t>stable</t>
        </is>
      </c>
      <c r="M943" t="inlineStr">
        <is>
          <t>stable / not a substrate</t>
        </is>
      </c>
      <c r="N943" t="n">
        <v>3.075235999</v>
      </c>
      <c r="O943" t="n">
        <v>3.137938792</v>
      </c>
      <c r="P943" t="inlineStr">
        <is>
          <t>PSI &gt;= 2.6</t>
        </is>
      </c>
      <c r="Q943" t="inlineStr">
        <is>
          <t>PSI &gt;= 2.6</t>
        </is>
      </c>
      <c r="R943" t="inlineStr">
        <is>
          <t>no</t>
        </is>
      </c>
      <c r="S943" t="n">
        <v>0.184231206999999</v>
      </c>
      <c r="T943" t="n">
        <v>0.021086055</v>
      </c>
      <c r="U943" t="n">
        <v>0.1026586309999995</v>
      </c>
      <c r="V943" t="n">
        <v>0.021086055</v>
      </c>
      <c r="W943" t="n">
        <v>0.163145151999999</v>
      </c>
      <c r="X943" t="n">
        <v>163.2051372</v>
      </c>
      <c r="Y943" t="n">
        <v>-4</v>
      </c>
      <c r="Z943" t="n">
        <v>0.15</v>
      </c>
      <c r="AA943" t="n">
        <v>4</v>
      </c>
      <c r="AB943" t="n">
        <v>0</v>
      </c>
    </row>
    <row r="944">
      <c r="A944" t="n">
        <v>943</v>
      </c>
      <c r="B944" t="inlineStr">
        <is>
          <t>CLK2</t>
        </is>
      </c>
      <c r="C944" t="inlineStr">
        <is>
          <t>no</t>
        </is>
      </c>
      <c r="D944" t="inlineStr">
        <is>
          <t>ENST00000361168.9</t>
        </is>
      </c>
      <c r="E944" t="inlineStr">
        <is>
          <t>MPHPRRYHSSERGSRGSYREHYRS</t>
        </is>
      </c>
      <c r="F944" t="inlineStr">
        <is>
          <t>P</t>
        </is>
      </c>
      <c r="G944" t="inlineStr">
        <is>
          <t>H</t>
        </is>
      </c>
      <c r="H944" t="inlineStr">
        <is>
          <t>P-H</t>
        </is>
      </c>
      <c r="I944" t="inlineStr">
        <is>
          <t>P</t>
        </is>
      </c>
      <c r="J944" t="inlineStr">
        <is>
          <t>yes</t>
        </is>
      </c>
      <c r="K944" t="inlineStr">
        <is>
          <t>no</t>
        </is>
      </c>
      <c r="L944" t="inlineStr">
        <is>
          <t>stable</t>
        </is>
      </c>
      <c r="M944" t="inlineStr">
        <is>
          <t>stable / not a substrate</t>
        </is>
      </c>
      <c r="N944" t="n">
        <v>3.523763948</v>
      </c>
      <c r="O944" t="n">
        <v>3.531828776</v>
      </c>
      <c r="P944" t="inlineStr">
        <is>
          <t>PSI &gt;= 2.6</t>
        </is>
      </c>
      <c r="Q944" t="inlineStr">
        <is>
          <t>PSI &gt;= 2.6</t>
        </is>
      </c>
      <c r="R944" t="inlineStr">
        <is>
          <t>no</t>
        </is>
      </c>
      <c r="S944" t="n">
        <v>0.140194544999999</v>
      </c>
      <c r="T944" t="n">
        <v>0.06363704299999989</v>
      </c>
      <c r="U944" t="n">
        <v>0.1019157939999994</v>
      </c>
      <c r="V944" t="n">
        <v>0.06363704299999989</v>
      </c>
      <c r="W944" t="n">
        <v>0.07655750199999911</v>
      </c>
      <c r="X944" t="n">
        <v>151.1767971</v>
      </c>
      <c r="Y944" t="n">
        <v>4.300000000000001</v>
      </c>
      <c r="Z944" t="n">
        <v>-2.233</v>
      </c>
      <c r="AA944" t="n">
        <v>2</v>
      </c>
      <c r="AB944" t="n">
        <v>9</v>
      </c>
    </row>
    <row r="945">
      <c r="A945" t="n">
        <v>944</v>
      </c>
      <c r="B945" t="inlineStr">
        <is>
          <t>PSKH1</t>
        </is>
      </c>
      <c r="C945" t="inlineStr">
        <is>
          <t>no</t>
        </is>
      </c>
      <c r="D945" t="inlineStr">
        <is>
          <t>ENST00000570631.5</t>
        </is>
      </c>
      <c r="E945" t="inlineStr">
        <is>
          <t>MGCGTSKVLPEPPKDVQLDLVKKV</t>
        </is>
      </c>
      <c r="F945" t="inlineStr">
        <is>
          <t>G</t>
        </is>
      </c>
      <c r="G945" t="inlineStr">
        <is>
          <t>C</t>
        </is>
      </c>
      <c r="H945" t="inlineStr">
        <is>
          <t>G-C</t>
        </is>
      </c>
      <c r="I945" t="inlineStr">
        <is>
          <t>G</t>
        </is>
      </c>
      <c r="J945" t="inlineStr">
        <is>
          <t>yes</t>
        </is>
      </c>
      <c r="K945" t="inlineStr">
        <is>
          <t>no</t>
        </is>
      </c>
      <c r="L945" t="inlineStr">
        <is>
          <t>stable</t>
        </is>
      </c>
      <c r="M945" t="inlineStr">
        <is>
          <t>stable / not a substrate</t>
        </is>
      </c>
      <c r="N945" t="n">
        <v>3.249173482499995</v>
      </c>
      <c r="O945" t="n">
        <v>3.368656252</v>
      </c>
      <c r="P945" t="inlineStr">
        <is>
          <t>PSI &gt;= 2.6</t>
        </is>
      </c>
      <c r="Q945" t="inlineStr">
        <is>
          <t>PSI &gt;= 2.6</t>
        </is>
      </c>
      <c r="R945" t="inlineStr">
        <is>
          <t>no</t>
        </is>
      </c>
      <c r="S945" t="n">
        <v>0.233744104</v>
      </c>
      <c r="T945" t="n">
        <v>-0.0300294479999996</v>
      </c>
      <c r="U945" t="n">
        <v>0.1018573280000002</v>
      </c>
      <c r="V945" t="n">
        <v>-0.0300294479999996</v>
      </c>
      <c r="W945" t="n">
        <v>0.2637735519999996</v>
      </c>
      <c r="X945" t="n">
        <v>454.230903699999</v>
      </c>
      <c r="Y945" t="n">
        <v>1</v>
      </c>
      <c r="Z945" t="n">
        <v>-0.171</v>
      </c>
      <c r="AA945" t="n">
        <v>3</v>
      </c>
      <c r="AB945" t="n">
        <v>4</v>
      </c>
    </row>
    <row r="946">
      <c r="A946" t="n">
        <v>945</v>
      </c>
      <c r="B946" t="inlineStr">
        <is>
          <t>HERC2</t>
        </is>
      </c>
      <c r="C946" t="inlineStr">
        <is>
          <t>no</t>
        </is>
      </c>
      <c r="D946" t="inlineStr">
        <is>
          <t>ENST00000261609.11</t>
        </is>
      </c>
      <c r="E946" t="inlineStr">
        <is>
          <t>MPSESFCLAAQARLDSKWLKTDIQ</t>
        </is>
      </c>
      <c r="F946" t="inlineStr">
        <is>
          <t>P</t>
        </is>
      </c>
      <c r="G946" t="inlineStr">
        <is>
          <t>S</t>
        </is>
      </c>
      <c r="H946" t="inlineStr">
        <is>
          <t>P-S</t>
        </is>
      </c>
      <c r="I946" t="inlineStr">
        <is>
          <t>P</t>
        </is>
      </c>
      <c r="J946" t="inlineStr">
        <is>
          <t>yes</t>
        </is>
      </c>
      <c r="K946" t="inlineStr">
        <is>
          <t>no</t>
        </is>
      </c>
      <c r="L946" t="inlineStr">
        <is>
          <t>stable</t>
        </is>
      </c>
      <c r="M946" t="inlineStr">
        <is>
          <t>stable / not a substrate</t>
        </is>
      </c>
      <c r="N946" t="n">
        <v>2.756047857</v>
      </c>
      <c r="O946" t="n">
        <v>2.805443846</v>
      </c>
      <c r="P946" t="inlineStr">
        <is>
          <t>PSI &gt;= 2.6</t>
        </is>
      </c>
      <c r="Q946" t="inlineStr">
        <is>
          <t>PSI &gt;= 2.6</t>
        </is>
      </c>
      <c r="R946" t="inlineStr">
        <is>
          <t>no</t>
        </is>
      </c>
      <c r="S946" t="n">
        <v>0.210653563</v>
      </c>
      <c r="T946" t="n">
        <v>-0.00698699699999982</v>
      </c>
      <c r="U946" t="n">
        <v>0.1018332830000001</v>
      </c>
      <c r="V946" t="n">
        <v>-0.00698699699999982</v>
      </c>
      <c r="W946" t="n">
        <v>0.2176405599999998</v>
      </c>
      <c r="X946" t="n">
        <v>127.6559899</v>
      </c>
      <c r="Y946" t="n">
        <v>0</v>
      </c>
      <c r="Z946" t="n">
        <v>-0.288</v>
      </c>
      <c r="AA946" t="n">
        <v>3</v>
      </c>
      <c r="AB946" t="n">
        <v>3</v>
      </c>
    </row>
    <row r="947">
      <c r="A947" t="n">
        <v>946</v>
      </c>
      <c r="B947" t="inlineStr">
        <is>
          <t>MBD4</t>
        </is>
      </c>
      <c r="C947" t="inlineStr">
        <is>
          <t>no</t>
        </is>
      </c>
      <c r="D947" t="inlineStr">
        <is>
          <t>ENST00000429544.6</t>
        </is>
      </c>
      <c r="E947" t="inlineStr">
        <is>
          <t>MGTTGLESLSLGDRGAAPTVTSSE</t>
        </is>
      </c>
      <c r="F947" t="inlineStr">
        <is>
          <t>G</t>
        </is>
      </c>
      <c r="G947" t="inlineStr">
        <is>
          <t>T</t>
        </is>
      </c>
      <c r="H947" t="inlineStr">
        <is>
          <t>G-T</t>
        </is>
      </c>
      <c r="I947" t="inlineStr">
        <is>
          <t>G</t>
        </is>
      </c>
      <c r="J947" t="inlineStr">
        <is>
          <t>yes</t>
        </is>
      </c>
      <c r="K947" t="inlineStr">
        <is>
          <t>no</t>
        </is>
      </c>
      <c r="L947" t="inlineStr">
        <is>
          <t>unstable</t>
        </is>
      </c>
      <c r="M947" t="inlineStr">
        <is>
          <t>unstable / not a substrate</t>
        </is>
      </c>
      <c r="N947" t="n">
        <v>2.371329959</v>
      </c>
      <c r="O947" t="n">
        <v>2.515718835</v>
      </c>
      <c r="P947" t="inlineStr">
        <is>
          <t>PSI &lt; 2.6</t>
        </is>
      </c>
      <c r="Q947" t="inlineStr">
        <is>
          <t>PSI &lt; 2.6</t>
        </is>
      </c>
      <c r="R947" t="inlineStr">
        <is>
          <t>no</t>
        </is>
      </c>
      <c r="S947" t="n">
        <v>0.369068511</v>
      </c>
      <c r="T947" t="n">
        <v>-0.166011289</v>
      </c>
      <c r="U947" t="n">
        <v>0.101528611</v>
      </c>
      <c r="V947" t="n">
        <v>-0.166011289</v>
      </c>
      <c r="W947" t="n">
        <v>0.5350798</v>
      </c>
      <c r="X947" t="n">
        <v>129.076798699999</v>
      </c>
      <c r="Y947" t="n">
        <v>-2</v>
      </c>
      <c r="Z947" t="n">
        <v>-0.129</v>
      </c>
      <c r="AA947" t="n">
        <v>3</v>
      </c>
      <c r="AB947" t="n">
        <v>1</v>
      </c>
    </row>
    <row r="948">
      <c r="A948" t="n">
        <v>947</v>
      </c>
      <c r="B948" t="inlineStr">
        <is>
          <t>CYP4F11</t>
        </is>
      </c>
      <c r="C948" t="inlineStr">
        <is>
          <t>no</t>
        </is>
      </c>
      <c r="D948" t="inlineStr">
        <is>
          <t>ENST00000326742.12</t>
        </is>
      </c>
      <c r="E948" t="inlineStr">
        <is>
          <t>MPQLSLSWLGLGPVAASPWLLLLL</t>
        </is>
      </c>
      <c r="F948" t="inlineStr">
        <is>
          <t>P</t>
        </is>
      </c>
      <c r="G948" t="inlineStr">
        <is>
          <t>Q</t>
        </is>
      </c>
      <c r="H948" t="inlineStr">
        <is>
          <t>P-Q</t>
        </is>
      </c>
      <c r="I948" t="inlineStr">
        <is>
          <t>P</t>
        </is>
      </c>
      <c r="J948" t="inlineStr">
        <is>
          <t>yes</t>
        </is>
      </c>
      <c r="K948" t="inlineStr">
        <is>
          <t>no</t>
        </is>
      </c>
      <c r="L948" t="inlineStr">
        <is>
          <t>unstable</t>
        </is>
      </c>
      <c r="M948" t="inlineStr">
        <is>
          <t>unstable / not a substrate</t>
        </is>
      </c>
      <c r="N948" t="n">
        <v>1.335404671</v>
      </c>
      <c r="O948" t="n">
        <v>1.432637396</v>
      </c>
      <c r="P948" t="inlineStr">
        <is>
          <t>PSI &lt; 2.6</t>
        </is>
      </c>
      <c r="Q948" t="inlineStr">
        <is>
          <t>PSI &lt; 2.6</t>
        </is>
      </c>
      <c r="R948" t="inlineStr">
        <is>
          <t>no</t>
        </is>
      </c>
      <c r="S948" t="n">
        <v>0.110233551</v>
      </c>
      <c r="T948" t="n">
        <v>0.09234434500000011</v>
      </c>
      <c r="U948" t="n">
        <v>0.101288948</v>
      </c>
      <c r="V948" t="n">
        <v>0.09234434500000011</v>
      </c>
      <c r="W948" t="n">
        <v>0.01788920599999989</v>
      </c>
      <c r="X948" t="n">
        <v>750.696922499999</v>
      </c>
      <c r="Y948" t="n">
        <v>0</v>
      </c>
      <c r="Z948" t="n">
        <v>1.275</v>
      </c>
      <c r="AA948" t="n">
        <v>0</v>
      </c>
      <c r="AB948" t="n">
        <v>0</v>
      </c>
    </row>
    <row r="949">
      <c r="A949" t="n">
        <v>948</v>
      </c>
      <c r="B949" t="inlineStr">
        <is>
          <t>PDZRN3</t>
        </is>
      </c>
      <c r="C949" t="inlineStr">
        <is>
          <t>no</t>
        </is>
      </c>
      <c r="D949" t="inlineStr">
        <is>
          <t>ENST00000263666.8</t>
        </is>
      </c>
      <c r="E949" t="inlineStr">
        <is>
          <t>MGFELDRFDGDVDPDLKCALCHKV</t>
        </is>
      </c>
      <c r="F949" t="inlineStr">
        <is>
          <t>G</t>
        </is>
      </c>
      <c r="G949" t="inlineStr">
        <is>
          <t>F</t>
        </is>
      </c>
      <c r="H949" t="inlineStr">
        <is>
          <t>G-F</t>
        </is>
      </c>
      <c r="I949" t="inlineStr">
        <is>
          <t>G</t>
        </is>
      </c>
      <c r="J949" t="inlineStr">
        <is>
          <t>yes</t>
        </is>
      </c>
      <c r="K949" t="inlineStr">
        <is>
          <t>no</t>
        </is>
      </c>
      <c r="L949" t="inlineStr">
        <is>
          <t>unstable</t>
        </is>
      </c>
      <c r="M949" t="inlineStr">
        <is>
          <t>unstable / not a substrate</t>
        </is>
      </c>
      <c r="N949" t="n">
        <v>2.2207712895</v>
      </c>
      <c r="O949" t="n">
        <v>2.257832652</v>
      </c>
      <c r="P949" t="inlineStr">
        <is>
          <t>PSI &lt; 2.6</t>
        </is>
      </c>
      <c r="Q949" t="inlineStr">
        <is>
          <t>PSI &lt; 2.6</t>
        </is>
      </c>
      <c r="R949" t="inlineStr">
        <is>
          <t>no</t>
        </is>
      </c>
      <c r="S949" t="n">
        <v>0.182788678999999</v>
      </c>
      <c r="T949" t="n">
        <v>0.0178939169999998</v>
      </c>
      <c r="U949" t="n">
        <v>0.1003412979999994</v>
      </c>
      <c r="V949" t="n">
        <v>0.0178939169999998</v>
      </c>
      <c r="W949" t="n">
        <v>0.1648947619999992</v>
      </c>
      <c r="X949" t="n">
        <v>390.740344</v>
      </c>
      <c r="Y949" t="n">
        <v>-2.9</v>
      </c>
      <c r="Z949" t="n">
        <v>-0.2</v>
      </c>
      <c r="AA949" t="n">
        <v>6</v>
      </c>
      <c r="AB949" t="n">
        <v>4</v>
      </c>
    </row>
    <row r="950">
      <c r="A950" t="n">
        <v>949</v>
      </c>
      <c r="B950" t="inlineStr">
        <is>
          <t>DTX3</t>
        </is>
      </c>
      <c r="C950" t="inlineStr">
        <is>
          <t>no</t>
        </is>
      </c>
      <c r="D950" t="inlineStr">
        <is>
          <t>ENST00000549583.5</t>
        </is>
      </c>
      <c r="E950" t="inlineStr">
        <is>
          <t>MPILSSSGSKMAACGGTCKNKVTV</t>
        </is>
      </c>
      <c r="F950" t="inlineStr">
        <is>
          <t>P</t>
        </is>
      </c>
      <c r="G950" t="inlineStr">
        <is>
          <t>I</t>
        </is>
      </c>
      <c r="H950" t="inlineStr">
        <is>
          <t>P-I</t>
        </is>
      </c>
      <c r="I950" t="inlineStr">
        <is>
          <t>P</t>
        </is>
      </c>
      <c r="J950" t="inlineStr">
        <is>
          <t>yes</t>
        </is>
      </c>
      <c r="K950" t="inlineStr">
        <is>
          <t>no</t>
        </is>
      </c>
      <c r="L950" t="inlineStr">
        <is>
          <t>stable</t>
        </is>
      </c>
      <c r="M950" t="inlineStr">
        <is>
          <t>stable / not a substrate</t>
        </is>
      </c>
      <c r="N950" t="n">
        <v>3.1824199195</v>
      </c>
      <c r="O950" t="n">
        <v>3.1373643725</v>
      </c>
      <c r="P950" t="inlineStr">
        <is>
          <t>PSI &gt;= 2.6</t>
        </is>
      </c>
      <c r="Q950" t="inlineStr">
        <is>
          <t>PSI &gt;= 2.6</t>
        </is>
      </c>
      <c r="R950" t="inlineStr">
        <is>
          <t>no</t>
        </is>
      </c>
      <c r="S950" t="n">
        <v>-0.00921072899999986</v>
      </c>
      <c r="T950" t="n">
        <v>0.209546636</v>
      </c>
      <c r="U950" t="n">
        <v>0.1001679535000001</v>
      </c>
      <c r="V950" t="n">
        <v>-0.00921072899999986</v>
      </c>
      <c r="W950" t="n">
        <v>0.2187573649999999</v>
      </c>
      <c r="X950" t="n">
        <v>132.5742172</v>
      </c>
      <c r="Y950" t="n">
        <v>3</v>
      </c>
      <c r="Z950" t="n">
        <v>0.271</v>
      </c>
      <c r="AA950" t="n">
        <v>0</v>
      </c>
      <c r="AB950" t="n">
        <v>3</v>
      </c>
    </row>
    <row r="951">
      <c r="A951" t="n">
        <v>950</v>
      </c>
      <c r="B951" t="inlineStr">
        <is>
          <t>LMLN</t>
        </is>
      </c>
      <c r="C951" t="inlineStr">
        <is>
          <t>no</t>
        </is>
      </c>
      <c r="D951" t="inlineStr">
        <is>
          <t>ENST00000482695.5</t>
        </is>
      </c>
      <c r="E951" t="inlineStr">
        <is>
          <t>MGRRSGLLGLRPGPEPVALERVIN</t>
        </is>
      </c>
      <c r="F951" t="inlineStr">
        <is>
          <t>G</t>
        </is>
      </c>
      <c r="G951" t="inlineStr">
        <is>
          <t>R</t>
        </is>
      </c>
      <c r="H951" t="inlineStr">
        <is>
          <t>G-R</t>
        </is>
      </c>
      <c r="I951" t="inlineStr">
        <is>
          <t>G</t>
        </is>
      </c>
      <c r="J951" t="inlineStr">
        <is>
          <t>yes</t>
        </is>
      </c>
      <c r="K951" t="inlineStr">
        <is>
          <t>no</t>
        </is>
      </c>
      <c r="L951" t="inlineStr">
        <is>
          <t>unstable</t>
        </is>
      </c>
      <c r="M951" t="inlineStr">
        <is>
          <t>unstable / not a substrate</t>
        </is>
      </c>
      <c r="N951" t="n">
        <v>2.146881628</v>
      </c>
      <c r="O951" t="n">
        <v>2.281933134</v>
      </c>
      <c r="P951" t="inlineStr">
        <is>
          <t>PSI &lt; 2.6</t>
        </is>
      </c>
      <c r="Q951" t="inlineStr">
        <is>
          <t>PSI &lt; 2.6</t>
        </is>
      </c>
      <c r="R951" t="inlineStr">
        <is>
          <t>no</t>
        </is>
      </c>
      <c r="S951" t="n">
        <v>0.0948372959999996</v>
      </c>
      <c r="T951" t="n">
        <v>0.105450394</v>
      </c>
      <c r="U951" t="n">
        <v>0.1001438449999998</v>
      </c>
      <c r="V951" t="n">
        <v>0.0948372959999996</v>
      </c>
      <c r="W951" t="n">
        <v>0.0106130980000004</v>
      </c>
      <c r="X951" t="n">
        <v>237.1830138</v>
      </c>
      <c r="Y951" t="n">
        <v>2</v>
      </c>
      <c r="Z951" t="n">
        <v>-0.163</v>
      </c>
      <c r="AA951" t="n">
        <v>2</v>
      </c>
      <c r="AB951" t="n">
        <v>4</v>
      </c>
    </row>
    <row r="952">
      <c r="A952" t="n">
        <v>951</v>
      </c>
      <c r="B952" t="inlineStr">
        <is>
          <t>PSMD7</t>
        </is>
      </c>
      <c r="C952" t="inlineStr">
        <is>
          <t>no</t>
        </is>
      </c>
      <c r="D952" t="inlineStr">
        <is>
          <t>ENST00000219313.8</t>
        </is>
      </c>
      <c r="E952" t="inlineStr">
        <is>
          <t>MPELAVQKVVVHPLVLLSVVDHFN</t>
        </is>
      </c>
      <c r="F952" t="inlineStr">
        <is>
          <t>P</t>
        </is>
      </c>
      <c r="G952" t="inlineStr">
        <is>
          <t>E</t>
        </is>
      </c>
      <c r="H952" t="inlineStr">
        <is>
          <t>P-E</t>
        </is>
      </c>
      <c r="I952" t="inlineStr">
        <is>
          <t>P</t>
        </is>
      </c>
      <c r="J952" t="inlineStr">
        <is>
          <t>yes</t>
        </is>
      </c>
      <c r="K952" t="inlineStr">
        <is>
          <t>no</t>
        </is>
      </c>
      <c r="L952" t="inlineStr">
        <is>
          <t>unstable</t>
        </is>
      </c>
      <c r="M952" t="inlineStr">
        <is>
          <t>unstable / not a substrate</t>
        </is>
      </c>
      <c r="N952" t="n">
        <v>1.406043248</v>
      </c>
      <c r="O952" t="n">
        <v>1.6300806415</v>
      </c>
      <c r="P952" t="inlineStr">
        <is>
          <t>PSI &lt; 2.6</t>
        </is>
      </c>
      <c r="Q952" t="inlineStr">
        <is>
          <t>PSI &lt; 2.6</t>
        </is>
      </c>
      <c r="R952" t="inlineStr">
        <is>
          <t>no</t>
        </is>
      </c>
      <c r="S952" t="n">
        <v>0.042686188</v>
      </c>
      <c r="T952" t="n">
        <v>0.157357721</v>
      </c>
      <c r="U952" t="n">
        <v>0.1000219545</v>
      </c>
      <c r="V952" t="n">
        <v>0.042686188</v>
      </c>
      <c r="W952" t="n">
        <v>0.114671533</v>
      </c>
      <c r="X952" t="n">
        <v>203.5858237</v>
      </c>
      <c r="Y952" t="n">
        <v>-0.8</v>
      </c>
      <c r="Z952" t="n">
        <v>0.95</v>
      </c>
      <c r="AA952" t="n">
        <v>2</v>
      </c>
      <c r="AB952" t="n">
        <v>3</v>
      </c>
    </row>
    <row r="953">
      <c r="A953" t="n">
        <v>952</v>
      </c>
      <c r="B953" t="inlineStr">
        <is>
          <t>ARID1B</t>
        </is>
      </c>
      <c r="C953" t="inlineStr">
        <is>
          <t>no</t>
        </is>
      </c>
      <c r="D953" t="inlineStr">
        <is>
          <t>ENST00000319584.11</t>
        </is>
      </c>
      <c r="E953" t="inlineStr">
        <is>
          <t>MPPQYGQQGVSGYCQQGQQPYYSQ</t>
        </is>
      </c>
      <c r="F953" t="inlineStr">
        <is>
          <t>P</t>
        </is>
      </c>
      <c r="G953" t="inlineStr">
        <is>
          <t>P</t>
        </is>
      </c>
      <c r="H953" t="inlineStr">
        <is>
          <t>P-P</t>
        </is>
      </c>
      <c r="I953" t="inlineStr">
        <is>
          <t>P</t>
        </is>
      </c>
      <c r="J953" t="inlineStr">
        <is>
          <t>yes</t>
        </is>
      </c>
      <c r="K953" t="inlineStr">
        <is>
          <t>no</t>
        </is>
      </c>
      <c r="L953" t="inlineStr">
        <is>
          <t>unstable</t>
        </is>
      </c>
      <c r="M953" t="inlineStr">
        <is>
          <t>unstable / not a substrate</t>
        </is>
      </c>
      <c r="N953" t="n">
        <v>1.656473594999995</v>
      </c>
      <c r="O953" t="n">
        <v>1.84403088949999</v>
      </c>
      <c r="P953" t="inlineStr">
        <is>
          <t>PSI &lt; 2.6</t>
        </is>
      </c>
      <c r="Q953" t="inlineStr">
        <is>
          <t>PSI &lt; 2.6</t>
        </is>
      </c>
      <c r="R953" t="inlineStr">
        <is>
          <t>no</t>
        </is>
      </c>
      <c r="S953" t="n">
        <v>0.07916462</v>
      </c>
      <c r="T953" t="n">
        <v>0.120737075</v>
      </c>
      <c r="U953" t="n">
        <v>0.0999508475</v>
      </c>
      <c r="V953" t="n">
        <v>0.07916462</v>
      </c>
      <c r="W953" t="n">
        <v>0.04157245499999999</v>
      </c>
      <c r="X953" t="n">
        <v>164.002079699999</v>
      </c>
      <c r="Y953" t="n">
        <v>0</v>
      </c>
      <c r="Z953" t="n">
        <v>-1.358</v>
      </c>
      <c r="AA953" t="n">
        <v>0</v>
      </c>
      <c r="AB953" t="n">
        <v>0</v>
      </c>
    </row>
    <row r="954">
      <c r="A954" t="n">
        <v>953</v>
      </c>
      <c r="B954" t="inlineStr">
        <is>
          <t>C1orf194</t>
        </is>
      </c>
      <c r="C954" t="inlineStr">
        <is>
          <t>no</t>
        </is>
      </c>
      <c r="D954" t="inlineStr">
        <is>
          <t>ENST00000369948.7</t>
        </is>
      </c>
      <c r="E954" t="inlineStr">
        <is>
          <t>MPPTRDPFQQPTLDNDDSYLGELR</t>
        </is>
      </c>
      <c r="F954" t="inlineStr">
        <is>
          <t>P</t>
        </is>
      </c>
      <c r="G954" t="inlineStr">
        <is>
          <t>P</t>
        </is>
      </c>
      <c r="H954" t="inlineStr">
        <is>
          <t>P-P</t>
        </is>
      </c>
      <c r="I954" t="inlineStr">
        <is>
          <t>P</t>
        </is>
      </c>
      <c r="J954" t="inlineStr">
        <is>
          <t>yes</t>
        </is>
      </c>
      <c r="K954" t="inlineStr">
        <is>
          <t>no</t>
        </is>
      </c>
      <c r="L954" t="inlineStr">
        <is>
          <t>stable</t>
        </is>
      </c>
      <c r="M954" t="inlineStr">
        <is>
          <t>stable / not a substrate</t>
        </is>
      </c>
      <c r="N954" t="n">
        <v>2.674111810999995</v>
      </c>
      <c r="O954" t="n">
        <v>2.6987200185</v>
      </c>
      <c r="P954" t="inlineStr">
        <is>
          <t>PSI &gt;= 2.6</t>
        </is>
      </c>
      <c r="Q954" t="inlineStr">
        <is>
          <t>PSI &gt;= 2.6</t>
        </is>
      </c>
      <c r="R954" t="inlineStr">
        <is>
          <t>no</t>
        </is>
      </c>
      <c r="S954" t="n">
        <v>0.246467184999999</v>
      </c>
      <c r="T954" t="n">
        <v>-0.0474353380000001</v>
      </c>
      <c r="U954" t="n">
        <v>0.09951592349999945</v>
      </c>
      <c r="V954" t="n">
        <v>-0.0474353380000001</v>
      </c>
      <c r="W954" t="n">
        <v>0.2939025229999991</v>
      </c>
      <c r="X954" t="n">
        <v>100.4247318</v>
      </c>
      <c r="Y954" t="n">
        <v>-3</v>
      </c>
      <c r="Z954" t="n">
        <v>-1.3</v>
      </c>
      <c r="AA954" t="n">
        <v>5</v>
      </c>
      <c r="AB954" t="n">
        <v>2</v>
      </c>
    </row>
    <row r="955">
      <c r="A955" t="n">
        <v>954</v>
      </c>
      <c r="B955" t="inlineStr">
        <is>
          <t>GSC</t>
        </is>
      </c>
      <c r="C955" t="inlineStr">
        <is>
          <t>no</t>
        </is>
      </c>
      <c r="D955" t="inlineStr">
        <is>
          <t>ENST00000238558.4</t>
        </is>
      </c>
      <c r="E955" t="inlineStr">
        <is>
          <t>MPASMFSIDNILAARPRCKDSVLP</t>
        </is>
      </c>
      <c r="F955" t="inlineStr">
        <is>
          <t>P</t>
        </is>
      </c>
      <c r="G955" t="inlineStr">
        <is>
          <t>A</t>
        </is>
      </c>
      <c r="H955" t="inlineStr">
        <is>
          <t>P-A</t>
        </is>
      </c>
      <c r="I955" t="inlineStr">
        <is>
          <t>P</t>
        </is>
      </c>
      <c r="J955" t="inlineStr">
        <is>
          <t>yes</t>
        </is>
      </c>
      <c r="K955" t="inlineStr">
        <is>
          <t>no</t>
        </is>
      </c>
      <c r="L955" t="inlineStr">
        <is>
          <t>unstable</t>
        </is>
      </c>
      <c r="M955" t="inlineStr">
        <is>
          <t>unstable / not a substrate</t>
        </is>
      </c>
      <c r="N955" t="n">
        <v>2.086897737999995</v>
      </c>
      <c r="O955" t="n">
        <v>2.1571865265</v>
      </c>
      <c r="P955" t="inlineStr">
        <is>
          <t>PSI &lt; 2.6</t>
        </is>
      </c>
      <c r="Q955" t="inlineStr">
        <is>
          <t>PSI &lt; 2.6</t>
        </is>
      </c>
      <c r="R955" t="inlineStr">
        <is>
          <t>no</t>
        </is>
      </c>
      <c r="S955" t="n">
        <v>0.0540009059999997</v>
      </c>
      <c r="T955" t="n">
        <v>0.144964478999999</v>
      </c>
      <c r="U955" t="n">
        <v>0.09948269249999936</v>
      </c>
      <c r="V955" t="n">
        <v>0.0540009059999997</v>
      </c>
      <c r="W955" t="n">
        <v>0.0909635729999993</v>
      </c>
      <c r="X955" t="n">
        <v>255.765970599999</v>
      </c>
      <c r="Y955" t="n">
        <v>1</v>
      </c>
      <c r="Z955" t="n">
        <v>0.196</v>
      </c>
      <c r="AA955" t="n">
        <v>2</v>
      </c>
      <c r="AB955" t="n">
        <v>3</v>
      </c>
    </row>
    <row r="956">
      <c r="A956" t="n">
        <v>955</v>
      </c>
      <c r="B956" t="inlineStr">
        <is>
          <t>ETNPPL</t>
        </is>
      </c>
      <c r="C956" t="inlineStr">
        <is>
          <t>no</t>
        </is>
      </c>
      <c r="D956" t="inlineStr">
        <is>
          <t>ENST00000512646.5</t>
        </is>
      </c>
      <c r="E956" t="inlineStr">
        <is>
          <t>MGHCHPGVVKAALKQMELLNTNSR</t>
        </is>
      </c>
      <c r="F956" t="inlineStr">
        <is>
          <t>G</t>
        </is>
      </c>
      <c r="G956" t="inlineStr">
        <is>
          <t>H</t>
        </is>
      </c>
      <c r="H956" t="inlineStr">
        <is>
          <t>G-H</t>
        </is>
      </c>
      <c r="I956" t="inlineStr">
        <is>
          <t>G</t>
        </is>
      </c>
      <c r="J956" t="inlineStr">
        <is>
          <t>yes</t>
        </is>
      </c>
      <c r="K956" t="inlineStr">
        <is>
          <t>no</t>
        </is>
      </c>
      <c r="L956" t="inlineStr">
        <is>
          <t>unstable</t>
        </is>
      </c>
      <c r="M956" t="inlineStr">
        <is>
          <t>unstable / not a substrate</t>
        </is>
      </c>
      <c r="N956" t="n">
        <v>1.668642025999995</v>
      </c>
      <c r="O956" t="n">
        <v>1.778061705</v>
      </c>
      <c r="P956" t="inlineStr">
        <is>
          <t>PSI &lt; 2.6</t>
        </is>
      </c>
      <c r="Q956" t="inlineStr">
        <is>
          <t>PSI &lt; 2.6</t>
        </is>
      </c>
      <c r="R956" t="inlineStr">
        <is>
          <t>no</t>
        </is>
      </c>
      <c r="S956" t="n">
        <v>0.223844735</v>
      </c>
      <c r="T956" t="n">
        <v>-0.0250683069999997</v>
      </c>
      <c r="U956" t="n">
        <v>0.09938821400000014</v>
      </c>
      <c r="V956" t="n">
        <v>-0.0250683069999997</v>
      </c>
      <c r="W956" t="n">
        <v>0.2489130419999997</v>
      </c>
      <c r="X956" t="n">
        <v>349.0465798</v>
      </c>
      <c r="Y956" t="n">
        <v>2.2</v>
      </c>
      <c r="Z956" t="n">
        <v>-0.288</v>
      </c>
      <c r="AA956" t="n">
        <v>1</v>
      </c>
      <c r="AB956" t="n">
        <v>5</v>
      </c>
    </row>
    <row r="957">
      <c r="A957" t="n">
        <v>956</v>
      </c>
      <c r="B957" t="inlineStr">
        <is>
          <t>COMT</t>
        </is>
      </c>
      <c r="C957" t="inlineStr">
        <is>
          <t>no</t>
        </is>
      </c>
      <c r="D957" t="inlineStr">
        <is>
          <t>ENST00000449653.5</t>
        </is>
      </c>
      <c r="E957" t="inlineStr">
        <is>
          <t>MGDTKEQRILNHVLQHAEPGNAQS</t>
        </is>
      </c>
      <c r="F957" t="inlineStr">
        <is>
          <t>G</t>
        </is>
      </c>
      <c r="G957" t="inlineStr">
        <is>
          <t>D</t>
        </is>
      </c>
      <c r="H957" t="inlineStr">
        <is>
          <t>G-D</t>
        </is>
      </c>
      <c r="I957" t="inlineStr">
        <is>
          <t>G</t>
        </is>
      </c>
      <c r="J957" t="inlineStr">
        <is>
          <t>yes</t>
        </is>
      </c>
      <c r="K957" t="inlineStr">
        <is>
          <t>no</t>
        </is>
      </c>
      <c r="L957" t="inlineStr">
        <is>
          <t>stable</t>
        </is>
      </c>
      <c r="M957" t="inlineStr">
        <is>
          <t>stable / not a substrate</t>
        </is>
      </c>
      <c r="N957" t="n">
        <v>3.3707754125</v>
      </c>
      <c r="O957" t="n">
        <v>3.479485105</v>
      </c>
      <c r="P957" t="inlineStr">
        <is>
          <t>PSI &gt;= 2.6</t>
        </is>
      </c>
      <c r="Q957" t="inlineStr">
        <is>
          <t>PSI &gt;= 2.6</t>
        </is>
      </c>
      <c r="R957" t="inlineStr">
        <is>
          <t>no</t>
        </is>
      </c>
      <c r="S957" t="n">
        <v>-0.09271704099999969</v>
      </c>
      <c r="T957" t="n">
        <v>0.290597817</v>
      </c>
      <c r="U957" t="n">
        <v>0.09894038800000014</v>
      </c>
      <c r="V957" t="n">
        <v>-0.09271704099999969</v>
      </c>
      <c r="W957" t="n">
        <v>0.3833148579999996</v>
      </c>
      <c r="X957" t="n">
        <v>259.4517466</v>
      </c>
      <c r="Y957" t="n">
        <v>-0.8</v>
      </c>
      <c r="Z957" t="n">
        <v>-1.037</v>
      </c>
      <c r="AA957" t="n">
        <v>3</v>
      </c>
      <c r="AB957" t="n">
        <v>4</v>
      </c>
    </row>
    <row r="958">
      <c r="A958" t="n">
        <v>957</v>
      </c>
      <c r="B958" t="inlineStr">
        <is>
          <t>HSP90AA1</t>
        </is>
      </c>
      <c r="C958" t="inlineStr">
        <is>
          <t>no</t>
        </is>
      </c>
      <c r="D958" t="inlineStr">
        <is>
          <t>ENST00000216281.12</t>
        </is>
      </c>
      <c r="E958" t="inlineStr">
        <is>
          <t>MPEETQTQDQPMEEEEVETFAFQA</t>
        </is>
      </c>
      <c r="F958" t="inlineStr">
        <is>
          <t>P</t>
        </is>
      </c>
      <c r="G958" t="inlineStr">
        <is>
          <t>E</t>
        </is>
      </c>
      <c r="H958" t="inlineStr">
        <is>
          <t>P-E</t>
        </is>
      </c>
      <c r="I958" t="inlineStr">
        <is>
          <t>P</t>
        </is>
      </c>
      <c r="J958" t="inlineStr">
        <is>
          <t>yes</t>
        </is>
      </c>
      <c r="K958" t="inlineStr">
        <is>
          <t>no</t>
        </is>
      </c>
      <c r="L958" t="inlineStr">
        <is>
          <t>stable</t>
        </is>
      </c>
      <c r="M958" t="inlineStr">
        <is>
          <t>stable / not a substrate</t>
        </is>
      </c>
      <c r="N958" t="n">
        <v>3.068541606</v>
      </c>
      <c r="O958" t="n">
        <v>3.178535364999995</v>
      </c>
      <c r="P958" t="inlineStr">
        <is>
          <t>PSI &gt;= 2.6</t>
        </is>
      </c>
      <c r="Q958" t="inlineStr">
        <is>
          <t>PSI &gt;= 2.6</t>
        </is>
      </c>
      <c r="R958" t="inlineStr">
        <is>
          <t>no</t>
        </is>
      </c>
      <c r="S958" t="n">
        <v>0.158643624</v>
      </c>
      <c r="T958" t="n">
        <v>0.0390584179999997</v>
      </c>
      <c r="U958" t="n">
        <v>0.09885102099999986</v>
      </c>
      <c r="V958" t="n">
        <v>0.0390584179999997</v>
      </c>
      <c r="W958" t="n">
        <v>0.1195852060000003</v>
      </c>
      <c r="X958" t="n">
        <v>241.448027</v>
      </c>
      <c r="Y958" t="n">
        <v>-8</v>
      </c>
      <c r="Z958" t="n">
        <v>-1.254</v>
      </c>
      <c r="AA958" t="n">
        <v>8</v>
      </c>
      <c r="AB958" t="n">
        <v>0</v>
      </c>
    </row>
    <row r="959">
      <c r="A959" t="n">
        <v>958</v>
      </c>
      <c r="B959" t="inlineStr">
        <is>
          <t>LCN6</t>
        </is>
      </c>
      <c r="C959" t="inlineStr">
        <is>
          <t>no</t>
        </is>
      </c>
      <c r="D959" t="inlineStr">
        <is>
          <t>ENST00000341206.8</t>
        </is>
      </c>
      <c r="E959" t="inlineStr">
        <is>
          <t>MGGLLLAAFLALVSVPRAQAVWLG</t>
        </is>
      </c>
      <c r="F959" t="inlineStr">
        <is>
          <t>G</t>
        </is>
      </c>
      <c r="G959" t="inlineStr">
        <is>
          <t>G</t>
        </is>
      </c>
      <c r="H959" t="inlineStr">
        <is>
          <t>G-G</t>
        </is>
      </c>
      <c r="I959" t="inlineStr">
        <is>
          <t>G</t>
        </is>
      </c>
      <c r="J959" t="inlineStr">
        <is>
          <t>yes</t>
        </is>
      </c>
      <c r="K959" t="inlineStr">
        <is>
          <t>no</t>
        </is>
      </c>
      <c r="L959" t="inlineStr">
        <is>
          <t>unstable</t>
        </is>
      </c>
      <c r="M959" t="inlineStr">
        <is>
          <t>unstable / not a substrate</t>
        </is>
      </c>
      <c r="N959" t="n">
        <v>1.339716816</v>
      </c>
      <c r="O959" t="n">
        <v>1.3979202395</v>
      </c>
      <c r="P959" t="inlineStr">
        <is>
          <t>PSI &lt; 2.6</t>
        </is>
      </c>
      <c r="Q959" t="inlineStr">
        <is>
          <t>PSI &lt; 2.6</t>
        </is>
      </c>
      <c r="R959" t="inlineStr">
        <is>
          <t>no</t>
        </is>
      </c>
      <c r="S959" t="n">
        <v>0.125265705</v>
      </c>
      <c r="T959" t="n">
        <v>0.0719410979999999</v>
      </c>
      <c r="U959" t="n">
        <v>0.09860340149999995</v>
      </c>
      <c r="V959" t="n">
        <v>0.0719410979999999</v>
      </c>
      <c r="W959" t="n">
        <v>0.05332460700000011</v>
      </c>
      <c r="X959" t="n">
        <v>295.0329187</v>
      </c>
      <c r="Y959" t="n">
        <v>1</v>
      </c>
      <c r="Z959" t="n">
        <v>1.525</v>
      </c>
      <c r="AA959" t="n">
        <v>0</v>
      </c>
      <c r="AB959" t="n">
        <v>1</v>
      </c>
    </row>
    <row r="960">
      <c r="A960" t="n">
        <v>959</v>
      </c>
      <c r="B960" t="inlineStr">
        <is>
          <t>ANKS1B</t>
        </is>
      </c>
      <c r="C960" t="inlineStr">
        <is>
          <t>no</t>
        </is>
      </c>
      <c r="D960" t="inlineStr">
        <is>
          <t>ENST00000547446.5</t>
        </is>
      </c>
      <c r="E960" t="inlineStr">
        <is>
          <t>MGPRCPVQTVGQWLESIGLPQYEN</t>
        </is>
      </c>
      <c r="F960" t="inlineStr">
        <is>
          <t>G</t>
        </is>
      </c>
      <c r="G960" t="inlineStr">
        <is>
          <t>P</t>
        </is>
      </c>
      <c r="H960" t="inlineStr">
        <is>
          <t>G-P</t>
        </is>
      </c>
      <c r="I960" t="inlineStr">
        <is>
          <t>G</t>
        </is>
      </c>
      <c r="J960" t="inlineStr">
        <is>
          <t>yes</t>
        </is>
      </c>
      <c r="K960" t="inlineStr">
        <is>
          <t>no</t>
        </is>
      </c>
      <c r="L960" t="inlineStr">
        <is>
          <t>unstable</t>
        </is>
      </c>
      <c r="M960" t="inlineStr">
        <is>
          <t>unstable / not a substrate</t>
        </is>
      </c>
      <c r="N960" t="n">
        <v>2.0011767805</v>
      </c>
      <c r="O960" t="n">
        <v>2.0556926305</v>
      </c>
      <c r="P960" t="inlineStr">
        <is>
          <t>PSI &lt; 2.6</t>
        </is>
      </c>
      <c r="Q960" t="inlineStr">
        <is>
          <t>PSI &lt; 2.6</t>
        </is>
      </c>
      <c r="R960" t="inlineStr">
        <is>
          <t>no</t>
        </is>
      </c>
      <c r="S960" t="n">
        <v>0.13986993</v>
      </c>
      <c r="T960" t="n">
        <v>0.056791961</v>
      </c>
      <c r="U960" t="n">
        <v>0.0983309455</v>
      </c>
      <c r="V960" t="n">
        <v>0.056791961</v>
      </c>
      <c r="W960" t="n">
        <v>0.083077969</v>
      </c>
      <c r="X960" t="n">
        <v>149.6380008</v>
      </c>
      <c r="Y960" t="n">
        <v>-1</v>
      </c>
      <c r="Z960" t="n">
        <v>-0.429</v>
      </c>
      <c r="AA960" t="n">
        <v>2</v>
      </c>
      <c r="AB960" t="n">
        <v>1</v>
      </c>
    </row>
    <row r="961">
      <c r="A961" t="n">
        <v>960</v>
      </c>
      <c r="B961" t="inlineStr">
        <is>
          <t>ALOX12</t>
        </is>
      </c>
      <c r="C961" t="inlineStr">
        <is>
          <t>no</t>
        </is>
      </c>
      <c r="D961" t="inlineStr">
        <is>
          <t>ENST00000251535.10</t>
        </is>
      </c>
      <c r="E961" t="inlineStr">
        <is>
          <t>MGRYRIRVATGAWLFSGSYNRVQL</t>
        </is>
      </c>
      <c r="F961" t="inlineStr">
        <is>
          <t>G</t>
        </is>
      </c>
      <c r="G961" t="inlineStr">
        <is>
          <t>R</t>
        </is>
      </c>
      <c r="H961" t="inlineStr">
        <is>
          <t>G-R</t>
        </is>
      </c>
      <c r="I961" t="inlineStr">
        <is>
          <t>G</t>
        </is>
      </c>
      <c r="J961" t="inlineStr">
        <is>
          <t>yes</t>
        </is>
      </c>
      <c r="K961" t="inlineStr">
        <is>
          <t>no</t>
        </is>
      </c>
      <c r="L961" t="inlineStr">
        <is>
          <t>unstable</t>
        </is>
      </c>
      <c r="M961" t="inlineStr">
        <is>
          <t>unstable / not a substrate</t>
        </is>
      </c>
      <c r="N961" t="n">
        <v>2.0153474545</v>
      </c>
      <c r="O961" t="n">
        <v>2.093570653499995</v>
      </c>
      <c r="P961" t="inlineStr">
        <is>
          <t>PSI &lt; 2.6</t>
        </is>
      </c>
      <c r="Q961" t="inlineStr">
        <is>
          <t>PSI &lt; 2.6</t>
        </is>
      </c>
      <c r="R961" t="inlineStr">
        <is>
          <t>no</t>
        </is>
      </c>
      <c r="S961" t="n">
        <v>0.195807806</v>
      </c>
      <c r="T961" t="n">
        <v>0.000638682999999806</v>
      </c>
      <c r="U961" t="n">
        <v>0.0982232444999999</v>
      </c>
      <c r="V961" t="n">
        <v>0.000638682999999806</v>
      </c>
      <c r="W961" t="n">
        <v>0.1951691230000002</v>
      </c>
      <c r="X961" t="n">
        <v>226.947237099999</v>
      </c>
      <c r="Y961" t="n">
        <v>4</v>
      </c>
      <c r="Z961" t="n">
        <v>-0.133</v>
      </c>
      <c r="AA961" t="n">
        <v>0</v>
      </c>
      <c r="AB961" t="n">
        <v>4</v>
      </c>
    </row>
    <row r="962">
      <c r="A962" t="n">
        <v>961</v>
      </c>
      <c r="B962" t="inlineStr">
        <is>
          <t>PRSS48</t>
        </is>
      </c>
      <c r="C962" t="inlineStr">
        <is>
          <t>no</t>
        </is>
      </c>
      <c r="D962" t="inlineStr">
        <is>
          <t>ENST00000455694.6</t>
        </is>
      </c>
      <c r="E962" t="inlineStr">
        <is>
          <t>MGPAGCAFTLLLLLGISVCGQPVY</t>
        </is>
      </c>
      <c r="F962" t="inlineStr">
        <is>
          <t>G</t>
        </is>
      </c>
      <c r="G962" t="inlineStr">
        <is>
          <t>P</t>
        </is>
      </c>
      <c r="H962" t="inlineStr">
        <is>
          <t>G-P</t>
        </is>
      </c>
      <c r="I962" t="inlineStr">
        <is>
          <t>G</t>
        </is>
      </c>
      <c r="J962" t="inlineStr">
        <is>
          <t>yes</t>
        </is>
      </c>
      <c r="K962" t="inlineStr">
        <is>
          <t>no</t>
        </is>
      </c>
      <c r="L962" t="inlineStr">
        <is>
          <t>unstable</t>
        </is>
      </c>
      <c r="M962" t="inlineStr">
        <is>
          <t>unstable / not a substrate</t>
        </is>
      </c>
      <c r="N962" t="n">
        <v>1.606399723</v>
      </c>
      <c r="O962" t="n">
        <v>1.713651885999995</v>
      </c>
      <c r="P962" t="inlineStr">
        <is>
          <t>PSI &lt; 2.6</t>
        </is>
      </c>
      <c r="Q962" t="inlineStr">
        <is>
          <t>PSI &lt; 2.6</t>
        </is>
      </c>
      <c r="R962" t="inlineStr">
        <is>
          <t>no</t>
        </is>
      </c>
      <c r="S962" t="n">
        <v>0.135078274</v>
      </c>
      <c r="T962" t="n">
        <v>0.0601931039999998</v>
      </c>
      <c r="U962" t="n">
        <v>0.0976356889999999</v>
      </c>
      <c r="V962" t="n">
        <v>0.0601931039999998</v>
      </c>
      <c r="W962" t="n">
        <v>0.0748851700000002</v>
      </c>
      <c r="X962" t="n">
        <v>792.7760839</v>
      </c>
      <c r="Y962" t="n">
        <v>0</v>
      </c>
      <c r="Z962" t="n">
        <v>1.421</v>
      </c>
      <c r="AA962" t="n">
        <v>0</v>
      </c>
      <c r="AB962" t="n">
        <v>0</v>
      </c>
    </row>
    <row r="963">
      <c r="A963" t="n">
        <v>962</v>
      </c>
      <c r="B963" t="inlineStr">
        <is>
          <t>ARTN</t>
        </is>
      </c>
      <c r="C963" t="inlineStr">
        <is>
          <t>no</t>
        </is>
      </c>
      <c r="D963" t="inlineStr">
        <is>
          <t>ENST00000438616.3</t>
        </is>
      </c>
      <c r="E963" t="inlineStr">
        <is>
          <t>MPGLISARGQPLLEVLPPQAHLGA</t>
        </is>
      </c>
      <c r="F963" t="inlineStr">
        <is>
          <t>P</t>
        </is>
      </c>
      <c r="G963" t="inlineStr">
        <is>
          <t>G</t>
        </is>
      </c>
      <c r="H963" t="inlineStr">
        <is>
          <t>P-G</t>
        </is>
      </c>
      <c r="I963" t="inlineStr">
        <is>
          <t>P</t>
        </is>
      </c>
      <c r="J963" t="inlineStr">
        <is>
          <t>yes</t>
        </is>
      </c>
      <c r="K963" t="inlineStr">
        <is>
          <t>no</t>
        </is>
      </c>
      <c r="L963" t="inlineStr">
        <is>
          <t>stable</t>
        </is>
      </c>
      <c r="M963" t="inlineStr">
        <is>
          <t>stable / not a substrate</t>
        </is>
      </c>
      <c r="N963" t="n">
        <v>2.7729230695</v>
      </c>
      <c r="O963" t="n">
        <v>2.7678582785</v>
      </c>
      <c r="P963" t="inlineStr">
        <is>
          <t>PSI &gt;= 2.6</t>
        </is>
      </c>
      <c r="Q963" t="inlineStr">
        <is>
          <t>PSI &gt;= 2.6</t>
        </is>
      </c>
      <c r="R963" t="inlineStr">
        <is>
          <t>no</t>
        </is>
      </c>
      <c r="S963" t="n">
        <v>0.222755978</v>
      </c>
      <c r="T963" t="n">
        <v>-0.0275183870000002</v>
      </c>
      <c r="U963" t="n">
        <v>0.0976187954999999</v>
      </c>
      <c r="V963" t="n">
        <v>-0.0275183870000002</v>
      </c>
      <c r="W963" t="n">
        <v>0.2502743650000002</v>
      </c>
      <c r="X963" t="n">
        <v>189.137703</v>
      </c>
      <c r="Y963" t="n">
        <v>0.1</v>
      </c>
      <c r="Z963" t="n">
        <v>0.35</v>
      </c>
      <c r="AA963" t="n">
        <v>1</v>
      </c>
      <c r="AB963" t="n">
        <v>2</v>
      </c>
    </row>
    <row r="964">
      <c r="A964" t="n">
        <v>963</v>
      </c>
      <c r="B964" t="inlineStr">
        <is>
          <t>NKAIN2</t>
        </is>
      </c>
      <c r="C964" t="inlineStr">
        <is>
          <t>no</t>
        </is>
      </c>
      <c r="D964" t="inlineStr">
        <is>
          <t>ENST00000368416.5</t>
        </is>
      </c>
      <c r="E964" t="inlineStr">
        <is>
          <t>MGYCSGRCTLIFICGMQLVCVLER</t>
        </is>
      </c>
      <c r="F964" t="inlineStr">
        <is>
          <t>G</t>
        </is>
      </c>
      <c r="G964" t="inlineStr">
        <is>
          <t>Y</t>
        </is>
      </c>
      <c r="H964" t="inlineStr">
        <is>
          <t>G-Y</t>
        </is>
      </c>
      <c r="I964" t="inlineStr">
        <is>
          <t>G</t>
        </is>
      </c>
      <c r="J964" t="inlineStr">
        <is>
          <t>yes</t>
        </is>
      </c>
      <c r="K964" t="inlineStr">
        <is>
          <t>no</t>
        </is>
      </c>
      <c r="L964" t="inlineStr">
        <is>
          <t>unstable</t>
        </is>
      </c>
      <c r="M964" t="inlineStr">
        <is>
          <t>unstable / not a substrate</t>
        </is>
      </c>
      <c r="N964" t="n">
        <v>1.280105261</v>
      </c>
      <c r="O964" t="n">
        <v>1.429827015</v>
      </c>
      <c r="P964" t="inlineStr">
        <is>
          <t>PSI &lt; 2.6</t>
        </is>
      </c>
      <c r="Q964" t="inlineStr">
        <is>
          <t>PSI &lt; 2.6</t>
        </is>
      </c>
      <c r="R964" t="inlineStr">
        <is>
          <t>no</t>
        </is>
      </c>
      <c r="S964" t="n">
        <v>0.008369478999999951</v>
      </c>
      <c r="T964" t="n">
        <v>0.186402995</v>
      </c>
      <c r="U964" t="n">
        <v>0.09738623699999997</v>
      </c>
      <c r="V964" t="n">
        <v>0.008369478999999951</v>
      </c>
      <c r="W964" t="n">
        <v>0.178033516</v>
      </c>
      <c r="X964" t="n">
        <v>229.5480535</v>
      </c>
      <c r="Y964" t="n">
        <v>1</v>
      </c>
      <c r="Z964" t="n">
        <v>1.058</v>
      </c>
      <c r="AA964" t="n">
        <v>1</v>
      </c>
      <c r="AB964" t="n">
        <v>2</v>
      </c>
    </row>
    <row r="965">
      <c r="A965" t="n">
        <v>964</v>
      </c>
      <c r="B965" t="inlineStr">
        <is>
          <t>SUN5</t>
        </is>
      </c>
      <c r="C965" t="inlineStr">
        <is>
          <t>no</t>
        </is>
      </c>
      <c r="D965" t="inlineStr">
        <is>
          <t>ENST00000356173.7</t>
        </is>
      </c>
      <c r="E965" t="inlineStr">
        <is>
          <t>MPRSSRSPGDPGALLEDVAHNPRP</t>
        </is>
      </c>
      <c r="F965" t="inlineStr">
        <is>
          <t>P</t>
        </is>
      </c>
      <c r="G965" t="inlineStr">
        <is>
          <t>R</t>
        </is>
      </c>
      <c r="H965" t="inlineStr">
        <is>
          <t>P-R</t>
        </is>
      </c>
      <c r="I965" t="inlineStr">
        <is>
          <t>P</t>
        </is>
      </c>
      <c r="J965" t="inlineStr">
        <is>
          <t>yes</t>
        </is>
      </c>
      <c r="K965" t="inlineStr">
        <is>
          <t>no</t>
        </is>
      </c>
      <c r="L965" t="inlineStr">
        <is>
          <t>stable</t>
        </is>
      </c>
      <c r="M965" t="inlineStr">
        <is>
          <t>stable / not a substrate</t>
        </is>
      </c>
      <c r="N965" t="n">
        <v>3.5896572745</v>
      </c>
      <c r="O965" t="n">
        <v>3.647551674</v>
      </c>
      <c r="P965" t="inlineStr">
        <is>
          <t>PSI &gt;= 2.6</t>
        </is>
      </c>
      <c r="Q965" t="inlineStr">
        <is>
          <t>PSI &gt;= 2.6</t>
        </is>
      </c>
      <c r="R965" t="inlineStr">
        <is>
          <t>no</t>
        </is>
      </c>
      <c r="S965" t="n">
        <v>0.179086358</v>
      </c>
      <c r="T965" t="n">
        <v>0.0151450199999998</v>
      </c>
      <c r="U965" t="n">
        <v>0.09711568899999989</v>
      </c>
      <c r="V965" t="n">
        <v>0.0151450199999998</v>
      </c>
      <c r="W965" t="n">
        <v>0.1639413380000002</v>
      </c>
      <c r="X965" t="n">
        <v>101.7128355</v>
      </c>
      <c r="Y965" t="n">
        <v>0.09999999999999998</v>
      </c>
      <c r="Z965" t="n">
        <v>-1.025</v>
      </c>
      <c r="AA965" t="n">
        <v>3</v>
      </c>
      <c r="AB965" t="n">
        <v>4</v>
      </c>
    </row>
    <row r="966">
      <c r="A966" t="n">
        <v>965</v>
      </c>
      <c r="B966" t="inlineStr">
        <is>
          <t>HGS</t>
        </is>
      </c>
      <c r="C966" t="inlineStr">
        <is>
          <t>no</t>
        </is>
      </c>
      <c r="D966" t="inlineStr">
        <is>
          <t>ENST00000329138.8</t>
        </is>
      </c>
      <c r="E966" t="inlineStr">
        <is>
          <t>MGRGSGTFERLLDKATSQLLLETD</t>
        </is>
      </c>
      <c r="F966" t="inlineStr">
        <is>
          <t>G</t>
        </is>
      </c>
      <c r="G966" t="inlineStr">
        <is>
          <t>R</t>
        </is>
      </c>
      <c r="H966" t="inlineStr">
        <is>
          <t>G-R</t>
        </is>
      </c>
      <c r="I966" t="inlineStr">
        <is>
          <t>G</t>
        </is>
      </c>
      <c r="J966" t="inlineStr">
        <is>
          <t>yes</t>
        </is>
      </c>
      <c r="K966" t="inlineStr">
        <is>
          <t>no</t>
        </is>
      </c>
      <c r="L966" t="inlineStr">
        <is>
          <t>unstable</t>
        </is>
      </c>
      <c r="M966" t="inlineStr">
        <is>
          <t>unstable / not a substrate</t>
        </is>
      </c>
      <c r="N966" t="n">
        <v>2.225794785</v>
      </c>
      <c r="O966" t="n">
        <v>2.315819435</v>
      </c>
      <c r="P966" t="inlineStr">
        <is>
          <t>PSI &lt; 2.6</t>
        </is>
      </c>
      <c r="Q966" t="inlineStr">
        <is>
          <t>PSI &lt; 2.6</t>
        </is>
      </c>
      <c r="R966" t="inlineStr">
        <is>
          <t>no</t>
        </is>
      </c>
      <c r="S966" t="n">
        <v>0.180515226999999</v>
      </c>
      <c r="T966" t="n">
        <v>0.0136761230000002</v>
      </c>
      <c r="U966" t="n">
        <v>0.0970956749999996</v>
      </c>
      <c r="V966" t="n">
        <v>0.0136761230000002</v>
      </c>
      <c r="W966" t="n">
        <v>0.1668391039999988</v>
      </c>
      <c r="X966" t="n">
        <v>411.3936303</v>
      </c>
      <c r="Y966" t="n">
        <v>-1</v>
      </c>
      <c r="Z966" t="n">
        <v>-0.408</v>
      </c>
      <c r="AA966" t="n">
        <v>4</v>
      </c>
      <c r="AB966" t="n">
        <v>3</v>
      </c>
    </row>
    <row r="967">
      <c r="A967" t="n">
        <v>966</v>
      </c>
      <c r="B967" t="inlineStr">
        <is>
          <t>SCN1B</t>
        </is>
      </c>
      <c r="C967" t="inlineStr">
        <is>
          <t>no</t>
        </is>
      </c>
      <c r="D967" t="inlineStr">
        <is>
          <t>ENST00000262631.10</t>
        </is>
      </c>
      <c r="E967" t="inlineStr">
        <is>
          <t>MGRLLALVVGAALVSSACGGCVEV</t>
        </is>
      </c>
      <c r="F967" t="inlineStr">
        <is>
          <t>G</t>
        </is>
      </c>
      <c r="G967" t="inlineStr">
        <is>
          <t>R</t>
        </is>
      </c>
      <c r="H967" t="inlineStr">
        <is>
          <t>G-R</t>
        </is>
      </c>
      <c r="I967" t="inlineStr">
        <is>
          <t>G</t>
        </is>
      </c>
      <c r="J967" t="inlineStr">
        <is>
          <t>yes</t>
        </is>
      </c>
      <c r="K967" t="inlineStr">
        <is>
          <t>no</t>
        </is>
      </c>
      <c r="L967" t="inlineStr">
        <is>
          <t>unstable</t>
        </is>
      </c>
      <c r="M967" t="inlineStr">
        <is>
          <t>unstable / not a substrate</t>
        </is>
      </c>
      <c r="N967" t="n">
        <v>1.344673142</v>
      </c>
      <c r="O967" t="n">
        <v>1.435608903499995</v>
      </c>
      <c r="P967" t="inlineStr">
        <is>
          <t>PSI &lt; 2.6</t>
        </is>
      </c>
      <c r="Q967" t="inlineStr">
        <is>
          <t>PSI &lt; 2.6</t>
        </is>
      </c>
      <c r="R967" t="inlineStr">
        <is>
          <t>no</t>
        </is>
      </c>
      <c r="S967" t="n">
        <v>0.08243272199999981</v>
      </c>
      <c r="T967" t="n">
        <v>0.111614945</v>
      </c>
      <c r="U967" t="n">
        <v>0.09702383349999991</v>
      </c>
      <c r="V967" t="n">
        <v>0.08243272199999981</v>
      </c>
      <c r="W967" t="n">
        <v>0.02918222300000019</v>
      </c>
      <c r="X967" t="n">
        <v>508.7324451</v>
      </c>
      <c r="Y967" t="n">
        <v>0</v>
      </c>
      <c r="Z967" t="n">
        <v>1.629</v>
      </c>
      <c r="AA967" t="n">
        <v>1</v>
      </c>
      <c r="AB967" t="n">
        <v>1</v>
      </c>
    </row>
    <row r="968">
      <c r="A968" t="n">
        <v>967</v>
      </c>
      <c r="B968" t="inlineStr">
        <is>
          <t>RHEBL1</t>
        </is>
      </c>
      <c r="C968" t="inlineStr">
        <is>
          <t>no</t>
        </is>
      </c>
      <c r="D968" t="inlineStr">
        <is>
          <t>ENST00000550797.1</t>
        </is>
      </c>
      <c r="E968" t="inlineStr">
        <is>
          <t>MPLVRYRKVVILGYRCVVRKDRGC</t>
        </is>
      </c>
      <c r="F968" t="inlineStr">
        <is>
          <t>P</t>
        </is>
      </c>
      <c r="G968" t="inlineStr">
        <is>
          <t>L</t>
        </is>
      </c>
      <c r="H968" t="inlineStr">
        <is>
          <t>P-L</t>
        </is>
      </c>
      <c r="I968" t="inlineStr">
        <is>
          <t>P</t>
        </is>
      </c>
      <c r="J968" t="inlineStr">
        <is>
          <t>yes</t>
        </is>
      </c>
      <c r="K968" t="inlineStr">
        <is>
          <t>no</t>
        </is>
      </c>
      <c r="L968" t="inlineStr">
        <is>
          <t>unstable</t>
        </is>
      </c>
      <c r="M968" t="inlineStr">
        <is>
          <t>unstable / not a substrate</t>
        </is>
      </c>
      <c r="N968" t="n">
        <v>2.236547014</v>
      </c>
      <c r="O968" t="n">
        <v>2.2148013015</v>
      </c>
      <c r="P968" t="inlineStr">
        <is>
          <t>PSI &lt; 2.6</t>
        </is>
      </c>
      <c r="Q968" t="inlineStr">
        <is>
          <t>PSI &lt; 2.6</t>
        </is>
      </c>
      <c r="R968" t="inlineStr">
        <is>
          <t>no</t>
        </is>
      </c>
      <c r="S968" t="n">
        <v>0.169611254</v>
      </c>
      <c r="T968" t="n">
        <v>0.0236230390000002</v>
      </c>
      <c r="U968" t="n">
        <v>0.0966171465000001</v>
      </c>
      <c r="V968" t="n">
        <v>0.0236230390000002</v>
      </c>
      <c r="W968" t="n">
        <v>0.1459882149999998</v>
      </c>
      <c r="X968" t="n">
        <v>164.5452526</v>
      </c>
      <c r="Y968" t="n">
        <v>6</v>
      </c>
      <c r="Z968" t="n">
        <v>0.05</v>
      </c>
      <c r="AA968" t="n">
        <v>1</v>
      </c>
      <c r="AB968" t="n">
        <v>7</v>
      </c>
    </row>
    <row r="969">
      <c r="A969" t="n">
        <v>968</v>
      </c>
      <c r="B969" t="inlineStr">
        <is>
          <t>NAALADL2</t>
        </is>
      </c>
      <c r="C969" t="inlineStr">
        <is>
          <t>no</t>
        </is>
      </c>
      <c r="D969" t="inlineStr">
        <is>
          <t>ENST00000454872.5</t>
        </is>
      </c>
      <c r="E969" t="inlineStr">
        <is>
          <t>MGENEASLPNTSLQGKKMAYQKVH</t>
        </is>
      </c>
      <c r="F969" t="inlineStr">
        <is>
          <t>G</t>
        </is>
      </c>
      <c r="G969" t="inlineStr">
        <is>
          <t>E</t>
        </is>
      </c>
      <c r="H969" t="inlineStr">
        <is>
          <t>G-E</t>
        </is>
      </c>
      <c r="I969" t="inlineStr">
        <is>
          <t>G</t>
        </is>
      </c>
      <c r="J969" t="inlineStr">
        <is>
          <t>yes</t>
        </is>
      </c>
      <c r="K969" t="inlineStr">
        <is>
          <t>no</t>
        </is>
      </c>
      <c r="L969" t="inlineStr">
        <is>
          <t>stable</t>
        </is>
      </c>
      <c r="M969" t="inlineStr">
        <is>
          <t>stable / not a substrate</t>
        </is>
      </c>
      <c r="N969" t="n">
        <v>3.39993159</v>
      </c>
      <c r="O969" t="n">
        <v>3.625922946499995</v>
      </c>
      <c r="P969" t="inlineStr">
        <is>
          <t>PSI &gt;= 2.6</t>
        </is>
      </c>
      <c r="Q969" t="inlineStr">
        <is>
          <t>PSI &gt;= 2.6</t>
        </is>
      </c>
      <c r="R969" t="inlineStr">
        <is>
          <t>no</t>
        </is>
      </c>
      <c r="S969" t="n">
        <v>0.0717887429999999</v>
      </c>
      <c r="T969" t="n">
        <v>0.121326432</v>
      </c>
      <c r="U969" t="n">
        <v>0.09655758749999996</v>
      </c>
      <c r="V969" t="n">
        <v>0.0717887429999999</v>
      </c>
      <c r="W969" t="n">
        <v>0.04953768900000009</v>
      </c>
      <c r="X969" t="n">
        <v>134.4174362</v>
      </c>
      <c r="Y969" t="n">
        <v>1.1</v>
      </c>
      <c r="Z969" t="n">
        <v>-0.946</v>
      </c>
      <c r="AA969" t="n">
        <v>2</v>
      </c>
      <c r="AB969" t="n">
        <v>4</v>
      </c>
    </row>
    <row r="970">
      <c r="A970" t="n">
        <v>969</v>
      </c>
      <c r="B970" t="inlineStr">
        <is>
          <t>IL2RG</t>
        </is>
      </c>
      <c r="C970" t="inlineStr">
        <is>
          <t>no</t>
        </is>
      </c>
      <c r="D970" t="inlineStr">
        <is>
          <t>ENST00000456850.6</t>
        </is>
      </c>
      <c r="E970" t="inlineStr">
        <is>
          <t>MGMKTPQLEQSVDYRHKFSLPSVD</t>
        </is>
      </c>
      <c r="F970" t="inlineStr">
        <is>
          <t>G</t>
        </is>
      </c>
      <c r="G970" t="inlineStr">
        <is>
          <t>M</t>
        </is>
      </c>
      <c r="H970" t="inlineStr">
        <is>
          <t>G-M</t>
        </is>
      </c>
      <c r="I970" t="inlineStr">
        <is>
          <t>G</t>
        </is>
      </c>
      <c r="J970" t="inlineStr">
        <is>
          <t>yes</t>
        </is>
      </c>
      <c r="K970" t="inlineStr">
        <is>
          <t>no</t>
        </is>
      </c>
      <c r="L970" t="inlineStr">
        <is>
          <t>unstable</t>
        </is>
      </c>
      <c r="M970" t="inlineStr">
        <is>
          <t>unstable / not a substrate</t>
        </is>
      </c>
      <c r="N970" t="n">
        <v>1.8260308465</v>
      </c>
      <c r="O970" t="n">
        <v>1.9794273985</v>
      </c>
      <c r="P970" t="inlineStr">
        <is>
          <t>PSI &lt; 2.6</t>
        </is>
      </c>
      <c r="Q970" t="inlineStr">
        <is>
          <t>PSI &lt; 2.6</t>
        </is>
      </c>
      <c r="R970" t="inlineStr">
        <is>
          <t>no</t>
        </is>
      </c>
      <c r="S970" t="n">
        <v>0.251925424</v>
      </c>
      <c r="T970" t="n">
        <v>-0.059381517</v>
      </c>
      <c r="U970" t="n">
        <v>0.09627195350000001</v>
      </c>
      <c r="V970" t="n">
        <v>-0.059381517</v>
      </c>
      <c r="W970" t="n">
        <v>0.311306941</v>
      </c>
      <c r="X970" t="n">
        <v>444.0386671</v>
      </c>
      <c r="Y970" t="n">
        <v>0.1000000000000001</v>
      </c>
      <c r="Z970" t="n">
        <v>-0.767</v>
      </c>
      <c r="AA970" t="n">
        <v>3</v>
      </c>
      <c r="AB970" t="n">
        <v>4</v>
      </c>
    </row>
    <row r="971">
      <c r="A971" t="n">
        <v>970</v>
      </c>
      <c r="B971" t="inlineStr">
        <is>
          <t>MCTP2</t>
        </is>
      </c>
      <c r="C971" t="inlineStr">
        <is>
          <t>no</t>
        </is>
      </c>
      <c r="D971" t="inlineStr">
        <is>
          <t>ENST00000557742.1</t>
        </is>
      </c>
      <c r="E971" t="inlineStr">
        <is>
          <t>MGILDIEVWGKDNKKHEERLGTCK</t>
        </is>
      </c>
      <c r="F971" t="inlineStr">
        <is>
          <t>G</t>
        </is>
      </c>
      <c r="G971" t="inlineStr">
        <is>
          <t>I</t>
        </is>
      </c>
      <c r="H971" t="inlineStr">
        <is>
          <t>G-I</t>
        </is>
      </c>
      <c r="I971" t="inlineStr">
        <is>
          <t>G</t>
        </is>
      </c>
      <c r="J971" t="inlineStr">
        <is>
          <t>yes</t>
        </is>
      </c>
      <c r="K971" t="inlineStr">
        <is>
          <t>no</t>
        </is>
      </c>
      <c r="L971" t="inlineStr">
        <is>
          <t>unstable</t>
        </is>
      </c>
      <c r="M971" t="inlineStr">
        <is>
          <t>unstable / not a substrate</t>
        </is>
      </c>
      <c r="N971" t="n">
        <v>2.463177556</v>
      </c>
      <c r="O971" t="n">
        <v>2.642573448</v>
      </c>
      <c r="P971" t="inlineStr">
        <is>
          <t>PSI &lt; 2.6</t>
        </is>
      </c>
      <c r="Q971" t="inlineStr">
        <is>
          <t>PSI &gt;= 2.6</t>
        </is>
      </c>
      <c r="R971" t="inlineStr">
        <is>
          <t>yes</t>
        </is>
      </c>
      <c r="S971" t="n">
        <v>0.105027312</v>
      </c>
      <c r="T971" t="n">
        <v>0.08718962799999989</v>
      </c>
      <c r="U971" t="n">
        <v>0.09610846999999995</v>
      </c>
      <c r="V971" t="n">
        <v>0.08718962799999989</v>
      </c>
      <c r="W971" t="n">
        <v>0.0178376840000001</v>
      </c>
      <c r="X971" t="n">
        <v>243.7618852</v>
      </c>
      <c r="Y971" t="n">
        <v>0.1000000000000001</v>
      </c>
      <c r="Z971" t="n">
        <v>-0.912</v>
      </c>
      <c r="AA971" t="n">
        <v>5</v>
      </c>
      <c r="AB971" t="n">
        <v>6</v>
      </c>
    </row>
    <row r="972">
      <c r="A972" t="n">
        <v>971</v>
      </c>
      <c r="B972" t="inlineStr">
        <is>
          <t>P4HA3</t>
        </is>
      </c>
      <c r="C972" t="inlineStr">
        <is>
          <t>no</t>
        </is>
      </c>
      <c r="D972" t="inlineStr">
        <is>
          <t>ENST00000524388.5</t>
        </is>
      </c>
      <c r="E972" t="inlineStr">
        <is>
          <t>MGPGARLAALLAVLALGTGDPERA</t>
        </is>
      </c>
      <c r="F972" t="inlineStr">
        <is>
          <t>G</t>
        </is>
      </c>
      <c r="G972" t="inlineStr">
        <is>
          <t>P</t>
        </is>
      </c>
      <c r="H972" t="inlineStr">
        <is>
          <t>G-P</t>
        </is>
      </c>
      <c r="I972" t="inlineStr">
        <is>
          <t>G</t>
        </is>
      </c>
      <c r="J972" t="inlineStr">
        <is>
          <t>yes</t>
        </is>
      </c>
      <c r="K972" t="inlineStr">
        <is>
          <t>no</t>
        </is>
      </c>
      <c r="L972" t="inlineStr">
        <is>
          <t>unstable</t>
        </is>
      </c>
      <c r="M972" t="inlineStr">
        <is>
          <t>unstable / not a substrate</t>
        </is>
      </c>
      <c r="N972" t="n">
        <v>1.2626300925</v>
      </c>
      <c r="O972" t="n">
        <v>1.44385495699999</v>
      </c>
      <c r="P972" t="inlineStr">
        <is>
          <t>PSI &lt; 2.6</t>
        </is>
      </c>
      <c r="Q972" t="inlineStr">
        <is>
          <t>PSI &lt; 2.6</t>
        </is>
      </c>
      <c r="R972" t="inlineStr">
        <is>
          <t>no</t>
        </is>
      </c>
      <c r="S972" t="n">
        <v>0.189297465999999</v>
      </c>
      <c r="T972" t="n">
        <v>0.00254834599999997</v>
      </c>
      <c r="U972" t="n">
        <v>0.09592290599999949</v>
      </c>
      <c r="V972" t="n">
        <v>0.00254834599999997</v>
      </c>
      <c r="W972" t="n">
        <v>0.186749119999999</v>
      </c>
      <c r="X972" t="n">
        <v>228.2655304</v>
      </c>
      <c r="Y972" t="n">
        <v>0</v>
      </c>
      <c r="Z972" t="n">
        <v>0.6</v>
      </c>
      <c r="AA972" t="n">
        <v>2</v>
      </c>
      <c r="AB972" t="n">
        <v>2</v>
      </c>
    </row>
    <row r="973">
      <c r="A973" t="n">
        <v>972</v>
      </c>
      <c r="B973" t="inlineStr">
        <is>
          <t>ARL5A</t>
        </is>
      </c>
      <c r="C973" t="inlineStr">
        <is>
          <t>no</t>
        </is>
      </c>
      <c r="D973" t="inlineStr">
        <is>
          <t>ENST00000295087.12</t>
        </is>
      </c>
      <c r="E973" t="inlineStr">
        <is>
          <t>MGILFTRIWRLFNHQEHKVIIVGL</t>
        </is>
      </c>
      <c r="F973" t="inlineStr">
        <is>
          <t>G</t>
        </is>
      </c>
      <c r="G973" t="inlineStr">
        <is>
          <t>I</t>
        </is>
      </c>
      <c r="H973" t="inlineStr">
        <is>
          <t>G-I</t>
        </is>
      </c>
      <c r="I973" t="inlineStr">
        <is>
          <t>G</t>
        </is>
      </c>
      <c r="J973" t="inlineStr">
        <is>
          <t>yes</t>
        </is>
      </c>
      <c r="K973" t="inlineStr">
        <is>
          <t>no</t>
        </is>
      </c>
      <c r="L973" t="inlineStr">
        <is>
          <t>unstable</t>
        </is>
      </c>
      <c r="M973" t="inlineStr">
        <is>
          <t>unstable / not a substrate</t>
        </is>
      </c>
      <c r="N973" t="n">
        <v>2.1844605285</v>
      </c>
      <c r="O973" t="n">
        <v>2.2078370875</v>
      </c>
      <c r="P973" t="inlineStr">
        <is>
          <t>PSI &lt; 2.6</t>
        </is>
      </c>
      <c r="Q973" t="inlineStr">
        <is>
          <t>PSI &lt; 2.6</t>
        </is>
      </c>
      <c r="R973" t="inlineStr">
        <is>
          <t>no</t>
        </is>
      </c>
      <c r="S973" t="n">
        <v>0.021608402</v>
      </c>
      <c r="T973" t="n">
        <v>0.170105143</v>
      </c>
      <c r="U973" t="n">
        <v>0.09585677249999999</v>
      </c>
      <c r="V973" t="n">
        <v>0.021608402</v>
      </c>
      <c r="W973" t="n">
        <v>0.148496741</v>
      </c>
      <c r="X973" t="n">
        <v>265.2051367</v>
      </c>
      <c r="Y973" t="n">
        <v>2.2</v>
      </c>
      <c r="Z973" t="n">
        <v>0.546</v>
      </c>
      <c r="AA973" t="n">
        <v>1</v>
      </c>
      <c r="AB973" t="n">
        <v>5</v>
      </c>
    </row>
    <row r="974">
      <c r="A974" t="n">
        <v>973</v>
      </c>
      <c r="B974" t="inlineStr">
        <is>
          <t>KCNH2</t>
        </is>
      </c>
      <c r="C974" t="inlineStr">
        <is>
          <t>no</t>
        </is>
      </c>
      <c r="D974" t="inlineStr">
        <is>
          <t>ENST00000262186.9</t>
        </is>
      </c>
      <c r="E974" t="inlineStr">
        <is>
          <t>MPVRRGHVAPQNTFLDTIIRKFEG</t>
        </is>
      </c>
      <c r="F974" t="inlineStr">
        <is>
          <t>P</t>
        </is>
      </c>
      <c r="G974" t="inlineStr">
        <is>
          <t>V</t>
        </is>
      </c>
      <c r="H974" t="inlineStr">
        <is>
          <t>P-V</t>
        </is>
      </c>
      <c r="I974" t="inlineStr">
        <is>
          <t>P</t>
        </is>
      </c>
      <c r="J974" t="inlineStr">
        <is>
          <t>yes</t>
        </is>
      </c>
      <c r="K974" t="inlineStr">
        <is>
          <t>no</t>
        </is>
      </c>
      <c r="L974" t="inlineStr">
        <is>
          <t>stable</t>
        </is>
      </c>
      <c r="M974" t="inlineStr">
        <is>
          <t>stable / not a substrate</t>
        </is>
      </c>
      <c r="N974" t="n">
        <v>2.872569724499995</v>
      </c>
      <c r="O974" t="n">
        <v>3.003668173999995</v>
      </c>
      <c r="P974" t="inlineStr">
        <is>
          <t>PSI &gt;= 2.6</t>
        </is>
      </c>
      <c r="Q974" t="inlineStr">
        <is>
          <t>PSI &gt;= 2.6</t>
        </is>
      </c>
      <c r="R974" t="inlineStr">
        <is>
          <t>no</t>
        </is>
      </c>
      <c r="S974" t="n">
        <v>0.264671481</v>
      </c>
      <c r="T974" t="n">
        <v>-0.0738781430000004</v>
      </c>
      <c r="U974" t="n">
        <v>0.0953966689999998</v>
      </c>
      <c r="V974" t="n">
        <v>-0.0738781430000004</v>
      </c>
      <c r="W974" t="n">
        <v>0.3385496240000004</v>
      </c>
      <c r="X974" t="n">
        <v>187.139677</v>
      </c>
      <c r="Y974" t="n">
        <v>2.1</v>
      </c>
      <c r="Z974" t="n">
        <v>-0.396</v>
      </c>
      <c r="AA974" t="n">
        <v>2</v>
      </c>
      <c r="AB974" t="n">
        <v>5</v>
      </c>
    </row>
    <row r="975">
      <c r="A975" t="n">
        <v>974</v>
      </c>
      <c r="B975" t="inlineStr">
        <is>
          <t>PAG1</t>
        </is>
      </c>
      <c r="C975" t="inlineStr">
        <is>
          <t>no</t>
        </is>
      </c>
      <c r="D975" t="inlineStr">
        <is>
          <t>ENST00000220597.4</t>
        </is>
      </c>
      <c r="E975" t="inlineStr">
        <is>
          <t>MGPAGSLLGSGQMQITLWGSLAAV</t>
        </is>
      </c>
      <c r="F975" t="inlineStr">
        <is>
          <t>G</t>
        </is>
      </c>
      <c r="G975" t="inlineStr">
        <is>
          <t>P</t>
        </is>
      </c>
      <c r="H975" t="inlineStr">
        <is>
          <t>G-P</t>
        </is>
      </c>
      <c r="I975" t="inlineStr">
        <is>
          <t>G</t>
        </is>
      </c>
      <c r="J975" t="inlineStr">
        <is>
          <t>yes</t>
        </is>
      </c>
      <c r="K975" t="inlineStr">
        <is>
          <t>no</t>
        </is>
      </c>
      <c r="L975" t="inlineStr">
        <is>
          <t>unstable</t>
        </is>
      </c>
      <c r="M975" t="inlineStr">
        <is>
          <t>unstable / not a substrate</t>
        </is>
      </c>
      <c r="N975" t="n">
        <v>1.460828221</v>
      </c>
      <c r="O975" t="n">
        <v>1.630245923</v>
      </c>
      <c r="P975" t="inlineStr">
        <is>
          <t>PSI &lt; 2.6</t>
        </is>
      </c>
      <c r="Q975" t="inlineStr">
        <is>
          <t>PSI &lt; 2.6</t>
        </is>
      </c>
      <c r="R975" t="inlineStr">
        <is>
          <t>no</t>
        </is>
      </c>
      <c r="S975" t="n">
        <v>-0.0196011230000001</v>
      </c>
      <c r="T975" t="n">
        <v>0.210070060999999</v>
      </c>
      <c r="U975" t="n">
        <v>0.09523446899999945</v>
      </c>
      <c r="V975" t="n">
        <v>-0.0196011230000001</v>
      </c>
      <c r="W975" t="n">
        <v>0.2296711839999991</v>
      </c>
      <c r="X975" t="n">
        <v>337.6824152</v>
      </c>
      <c r="Y975" t="n">
        <v>0</v>
      </c>
      <c r="Z975" t="n">
        <v>0.771</v>
      </c>
      <c r="AA975" t="n">
        <v>0</v>
      </c>
      <c r="AB975" t="n">
        <v>0</v>
      </c>
    </row>
    <row r="976">
      <c r="A976" t="n">
        <v>975</v>
      </c>
      <c r="B976" t="inlineStr">
        <is>
          <t>GRM4</t>
        </is>
      </c>
      <c r="C976" t="inlineStr">
        <is>
          <t>no</t>
        </is>
      </c>
      <c r="D976" t="inlineStr">
        <is>
          <t>ENST00000538487.6</t>
        </is>
      </c>
      <c r="E976" t="inlineStr">
        <is>
          <t>MPGKRGLGWWWARLPLCLLLSLYG</t>
        </is>
      </c>
      <c r="F976" t="inlineStr">
        <is>
          <t>P</t>
        </is>
      </c>
      <c r="G976" t="inlineStr">
        <is>
          <t>G</t>
        </is>
      </c>
      <c r="H976" t="inlineStr">
        <is>
          <t>P-G</t>
        </is>
      </c>
      <c r="I976" t="inlineStr">
        <is>
          <t>P</t>
        </is>
      </c>
      <c r="J976" t="inlineStr">
        <is>
          <t>yes</t>
        </is>
      </c>
      <c r="K976" t="inlineStr">
        <is>
          <t>no</t>
        </is>
      </c>
      <c r="L976" t="inlineStr">
        <is>
          <t>unstable</t>
        </is>
      </c>
      <c r="M976" t="inlineStr">
        <is>
          <t>unstable / not a substrate</t>
        </is>
      </c>
      <c r="N976" t="n">
        <v>1.457789283</v>
      </c>
      <c r="O976" t="n">
        <v>1.6854553865</v>
      </c>
      <c r="P976" t="inlineStr">
        <is>
          <t>PSI &lt; 2.6</t>
        </is>
      </c>
      <c r="Q976" t="inlineStr">
        <is>
          <t>PSI &lt; 2.6</t>
        </is>
      </c>
      <c r="R976" t="inlineStr">
        <is>
          <t>no</t>
        </is>
      </c>
      <c r="S976" t="n">
        <v>0.0822683349999999</v>
      </c>
      <c r="T976" t="n">
        <v>0.107534408</v>
      </c>
      <c r="U976" t="n">
        <v>0.09490137149999994</v>
      </c>
      <c r="V976" t="n">
        <v>0.0822683349999999</v>
      </c>
      <c r="W976" t="n">
        <v>0.0252660730000001</v>
      </c>
      <c r="X976" t="n">
        <v>247.7822428</v>
      </c>
      <c r="Y976" t="n">
        <v>3</v>
      </c>
      <c r="Z976" t="n">
        <v>0.429</v>
      </c>
      <c r="AA976" t="n">
        <v>0</v>
      </c>
      <c r="AB976" t="n">
        <v>3</v>
      </c>
    </row>
    <row r="977">
      <c r="A977" t="n">
        <v>976</v>
      </c>
      <c r="B977" t="inlineStr">
        <is>
          <t>SLC39A1</t>
        </is>
      </c>
      <c r="C977" t="inlineStr">
        <is>
          <t>no</t>
        </is>
      </c>
      <c r="D977" t="inlineStr">
        <is>
          <t>ENST00000621013.4</t>
        </is>
      </c>
      <c r="E977" t="inlineStr">
        <is>
          <t>MGPWGEPELLVWRPEAVASEPPVP</t>
        </is>
      </c>
      <c r="F977" t="inlineStr">
        <is>
          <t>G</t>
        </is>
      </c>
      <c r="G977" t="inlineStr">
        <is>
          <t>P</t>
        </is>
      </c>
      <c r="H977" t="inlineStr">
        <is>
          <t>G-P</t>
        </is>
      </c>
      <c r="I977" t="inlineStr">
        <is>
          <t>G</t>
        </is>
      </c>
      <c r="J977" t="inlineStr">
        <is>
          <t>yes</t>
        </is>
      </c>
      <c r="K977" t="inlineStr">
        <is>
          <t>no</t>
        </is>
      </c>
      <c r="L977" t="inlineStr">
        <is>
          <t>unstable</t>
        </is>
      </c>
      <c r="M977" t="inlineStr">
        <is>
          <t>unstable / not a substrate</t>
        </is>
      </c>
      <c r="N977" t="n">
        <v>2.017247757</v>
      </c>
      <c r="O977" t="n">
        <v>2.092046918</v>
      </c>
      <c r="P977" t="inlineStr">
        <is>
          <t>PSI &lt; 2.6</t>
        </is>
      </c>
      <c r="Q977" t="inlineStr">
        <is>
          <t>PSI &lt; 2.6</t>
        </is>
      </c>
      <c r="R977" t="inlineStr">
        <is>
          <t>no</t>
        </is>
      </c>
      <c r="S977" t="n">
        <v>0.0334646659999997</v>
      </c>
      <c r="T977" t="n">
        <v>0.155415751999999</v>
      </c>
      <c r="U977" t="n">
        <v>0.09444020899999934</v>
      </c>
      <c r="V977" t="n">
        <v>0.0334646659999997</v>
      </c>
      <c r="W977" t="n">
        <v>0.1219510859999993</v>
      </c>
      <c r="X977" t="n">
        <v>221.9533711</v>
      </c>
      <c r="Y977" t="n">
        <v>-3</v>
      </c>
      <c r="Z977" t="n">
        <v>-0.242</v>
      </c>
      <c r="AA977" t="n">
        <v>4</v>
      </c>
      <c r="AB977" t="n">
        <v>1</v>
      </c>
    </row>
    <row r="978">
      <c r="A978" t="n">
        <v>977</v>
      </c>
      <c r="B978" t="inlineStr">
        <is>
          <t>PGM3</t>
        </is>
      </c>
      <c r="C978" t="inlineStr">
        <is>
          <t>no</t>
        </is>
      </c>
      <c r="D978" t="inlineStr">
        <is>
          <t>ENST00000506587.5</t>
        </is>
      </c>
      <c r="E978" t="inlineStr">
        <is>
          <t>MGGEWGQSAICPESAQEWTYQVGQ</t>
        </is>
      </c>
      <c r="F978" t="inlineStr">
        <is>
          <t>G</t>
        </is>
      </c>
      <c r="G978" t="inlineStr">
        <is>
          <t>G</t>
        </is>
      </c>
      <c r="H978" t="inlineStr">
        <is>
          <t>G-G</t>
        </is>
      </c>
      <c r="I978" t="inlineStr">
        <is>
          <t>G</t>
        </is>
      </c>
      <c r="J978" t="inlineStr">
        <is>
          <t>yes</t>
        </is>
      </c>
      <c r="K978" t="inlineStr">
        <is>
          <t>no</t>
        </is>
      </c>
      <c r="L978" t="inlineStr">
        <is>
          <t>unstable</t>
        </is>
      </c>
      <c r="M978" t="inlineStr">
        <is>
          <t>unstable / not a substrate</t>
        </is>
      </c>
      <c r="N978" t="n">
        <v>2.1355467025</v>
      </c>
      <c r="O978" t="n">
        <v>2.196840708</v>
      </c>
      <c r="P978" t="inlineStr">
        <is>
          <t>PSI &lt; 2.6</t>
        </is>
      </c>
      <c r="Q978" t="inlineStr">
        <is>
          <t>PSI &lt; 2.6</t>
        </is>
      </c>
      <c r="R978" t="inlineStr">
        <is>
          <t>no</t>
        </is>
      </c>
      <c r="S978" t="n">
        <v>0.086624805</v>
      </c>
      <c r="T978" t="n">
        <v>0.101430340999999</v>
      </c>
      <c r="U978" t="n">
        <v>0.0940275729999995</v>
      </c>
      <c r="V978" t="n">
        <v>0.086624805</v>
      </c>
      <c r="W978" t="n">
        <v>0.01480553599999899</v>
      </c>
      <c r="X978" t="n">
        <v>190.5604635</v>
      </c>
      <c r="Y978" t="n">
        <v>-3</v>
      </c>
      <c r="Z978" t="n">
        <v>-0.6830000000000001</v>
      </c>
      <c r="AA978" t="n">
        <v>3</v>
      </c>
      <c r="AB978" t="n">
        <v>0</v>
      </c>
    </row>
    <row r="979">
      <c r="A979" t="n">
        <v>978</v>
      </c>
      <c r="B979" t="inlineStr">
        <is>
          <t>CLPP</t>
        </is>
      </c>
      <c r="C979" t="inlineStr">
        <is>
          <t>no</t>
        </is>
      </c>
      <c r="D979" t="inlineStr">
        <is>
          <t>ENST00000596149.5</t>
        </is>
      </c>
      <c r="E979" t="inlineStr">
        <is>
          <t>MGPIDDSVASLVIAQLLFLQSESN</t>
        </is>
      </c>
      <c r="F979" t="inlineStr">
        <is>
          <t>G</t>
        </is>
      </c>
      <c r="G979" t="inlineStr">
        <is>
          <t>P</t>
        </is>
      </c>
      <c r="H979" t="inlineStr">
        <is>
          <t>G-P</t>
        </is>
      </c>
      <c r="I979" t="inlineStr">
        <is>
          <t>G</t>
        </is>
      </c>
      <c r="J979" t="inlineStr">
        <is>
          <t>yes</t>
        </is>
      </c>
      <c r="K979" t="inlineStr">
        <is>
          <t>no</t>
        </is>
      </c>
      <c r="L979" t="inlineStr">
        <is>
          <t>unstable</t>
        </is>
      </c>
      <c r="M979" t="inlineStr">
        <is>
          <t>unstable / not a substrate</t>
        </is>
      </c>
      <c r="N979" t="n">
        <v>1.378008747</v>
      </c>
      <c r="O979" t="n">
        <v>1.5047200475</v>
      </c>
      <c r="P979" t="inlineStr">
        <is>
          <t>PSI &lt; 2.6</t>
        </is>
      </c>
      <c r="Q979" t="inlineStr">
        <is>
          <t>PSI &lt; 2.6</t>
        </is>
      </c>
      <c r="R979" t="inlineStr">
        <is>
          <t>no</t>
        </is>
      </c>
      <c r="S979" t="n">
        <v>-0.00676202699999994</v>
      </c>
      <c r="T979" t="n">
        <v>0.194124862</v>
      </c>
      <c r="U979" t="n">
        <v>0.09368141750000003</v>
      </c>
      <c r="V979" t="n">
        <v>-0.00676202699999994</v>
      </c>
      <c r="W979" t="n">
        <v>0.200886889</v>
      </c>
      <c r="X979" t="n">
        <v>260.026689699999</v>
      </c>
      <c r="Y979" t="n">
        <v>-3</v>
      </c>
      <c r="Z979" t="n">
        <v>0.612</v>
      </c>
      <c r="AA979" t="n">
        <v>3</v>
      </c>
      <c r="AB979" t="n">
        <v>0</v>
      </c>
    </row>
    <row r="980">
      <c r="A980" t="n">
        <v>979</v>
      </c>
      <c r="B980" t="inlineStr">
        <is>
          <t>EPB42</t>
        </is>
      </c>
      <c r="C980" t="inlineStr">
        <is>
          <t>no</t>
        </is>
      </c>
      <c r="D980" t="inlineStr">
        <is>
          <t>ENST00000300215.7</t>
        </is>
      </c>
      <c r="E980" t="inlineStr">
        <is>
          <t>MGQGEPSQRSTGLAGLYAAPAASP</t>
        </is>
      </c>
      <c r="F980" t="inlineStr">
        <is>
          <t>G</t>
        </is>
      </c>
      <c r="G980" t="inlineStr">
        <is>
          <t>Q</t>
        </is>
      </c>
      <c r="H980" t="inlineStr">
        <is>
          <t>G-Q</t>
        </is>
      </c>
      <c r="I980" t="inlineStr">
        <is>
          <t>G</t>
        </is>
      </c>
      <c r="J980" t="inlineStr">
        <is>
          <t>yes</t>
        </is>
      </c>
      <c r="K980" t="inlineStr">
        <is>
          <t>no</t>
        </is>
      </c>
      <c r="L980" t="inlineStr">
        <is>
          <t>unstable</t>
        </is>
      </c>
      <c r="M980" t="inlineStr">
        <is>
          <t>unstable / not a substrate</t>
        </is>
      </c>
      <c r="N980" t="n">
        <v>2.0669771035</v>
      </c>
      <c r="O980" t="n">
        <v>2.158253369</v>
      </c>
      <c r="P980" t="inlineStr">
        <is>
          <t>PSI &lt; 2.6</t>
        </is>
      </c>
      <c r="Q980" t="inlineStr">
        <is>
          <t>PSI &lt; 2.6</t>
        </is>
      </c>
      <c r="R980" t="inlineStr">
        <is>
          <t>no</t>
        </is>
      </c>
      <c r="S980" t="n">
        <v>0.0565440559999999</v>
      </c>
      <c r="T980" t="n">
        <v>0.130738274</v>
      </c>
      <c r="U980" t="n">
        <v>0.09364116499999994</v>
      </c>
      <c r="V980" t="n">
        <v>0.0565440559999999</v>
      </c>
      <c r="W980" t="n">
        <v>0.07419421800000009</v>
      </c>
      <c r="X980" t="n">
        <v>284.7300143</v>
      </c>
      <c r="Y980" t="n">
        <v>0</v>
      </c>
      <c r="Z980" t="n">
        <v>-0.304</v>
      </c>
      <c r="AA980" t="n">
        <v>1</v>
      </c>
      <c r="AB980" t="n">
        <v>1</v>
      </c>
    </row>
    <row r="981">
      <c r="A981" t="n">
        <v>980</v>
      </c>
      <c r="B981" t="inlineStr">
        <is>
          <t>EDEM1</t>
        </is>
      </c>
      <c r="C981" t="inlineStr">
        <is>
          <t>no</t>
        </is>
      </c>
      <c r="D981" t="inlineStr">
        <is>
          <t>ENST00000443790.1</t>
        </is>
      </c>
      <c r="E981" t="inlineStr">
        <is>
          <t>MPAAPARPCNGERSSWGWCSSGLA</t>
        </is>
      </c>
      <c r="F981" t="inlineStr">
        <is>
          <t>P</t>
        </is>
      </c>
      <c r="G981" t="inlineStr">
        <is>
          <t>A</t>
        </is>
      </c>
      <c r="H981" t="inlineStr">
        <is>
          <t>P-A</t>
        </is>
      </c>
      <c r="I981" t="inlineStr">
        <is>
          <t>P</t>
        </is>
      </c>
      <c r="J981" t="inlineStr">
        <is>
          <t>yes</t>
        </is>
      </c>
      <c r="K981" t="inlineStr">
        <is>
          <t>no</t>
        </is>
      </c>
      <c r="L981" t="inlineStr">
        <is>
          <t>stable</t>
        </is>
      </c>
      <c r="M981" t="inlineStr">
        <is>
          <t>stable / not a substrate</t>
        </is>
      </c>
      <c r="N981" t="n">
        <v>2.764495109</v>
      </c>
      <c r="O981" t="n">
        <v>2.8303461445</v>
      </c>
      <c r="P981" t="inlineStr">
        <is>
          <t>PSI &gt;= 2.6</t>
        </is>
      </c>
      <c r="Q981" t="inlineStr">
        <is>
          <t>PSI &gt;= 2.6</t>
        </is>
      </c>
      <c r="R981" t="inlineStr">
        <is>
          <t>no</t>
        </is>
      </c>
      <c r="S981" t="n">
        <v>0.170078460999999</v>
      </c>
      <c r="T981" t="n">
        <v>0.0169307059999996</v>
      </c>
      <c r="U981" t="n">
        <v>0.09350458349999929</v>
      </c>
      <c r="V981" t="n">
        <v>0.0169307059999996</v>
      </c>
      <c r="W981" t="n">
        <v>0.1531477549999994</v>
      </c>
      <c r="X981" t="n">
        <v>170.2551969</v>
      </c>
      <c r="Y981" t="n">
        <v>1</v>
      </c>
      <c r="Z981" t="n">
        <v>-0.379</v>
      </c>
      <c r="AA981" t="n">
        <v>1</v>
      </c>
      <c r="AB981" t="n">
        <v>2</v>
      </c>
    </row>
    <row r="982">
      <c r="A982" t="n">
        <v>981</v>
      </c>
      <c r="B982" t="inlineStr">
        <is>
          <t>SIRPB1</t>
        </is>
      </c>
      <c r="C982" t="inlineStr">
        <is>
          <t>no</t>
        </is>
      </c>
      <c r="D982" t="inlineStr">
        <is>
          <t>ENST00000381605.8</t>
        </is>
      </c>
      <c r="E982" t="inlineStr">
        <is>
          <t>MPVPASWPHLPSPFLLMTLLLGRL</t>
        </is>
      </c>
      <c r="F982" t="inlineStr">
        <is>
          <t>P</t>
        </is>
      </c>
      <c r="G982" t="inlineStr">
        <is>
          <t>V</t>
        </is>
      </c>
      <c r="H982" t="inlineStr">
        <is>
          <t>P-V</t>
        </is>
      </c>
      <c r="I982" t="inlineStr">
        <is>
          <t>P</t>
        </is>
      </c>
      <c r="J982" t="inlineStr">
        <is>
          <t>yes</t>
        </is>
      </c>
      <c r="K982" t="inlineStr">
        <is>
          <t>no</t>
        </is>
      </c>
      <c r="L982" t="inlineStr">
        <is>
          <t>unstable</t>
        </is>
      </c>
      <c r="M982" t="inlineStr">
        <is>
          <t>unstable / not a substrate</t>
        </is>
      </c>
      <c r="N982" t="n">
        <v>1.4591046115</v>
      </c>
      <c r="O982" t="n">
        <v>1.5130205565</v>
      </c>
      <c r="P982" t="inlineStr">
        <is>
          <t>PSI &lt; 2.6</t>
        </is>
      </c>
      <c r="Q982" t="inlineStr">
        <is>
          <t>PSI &lt; 2.6</t>
        </is>
      </c>
      <c r="R982" t="inlineStr">
        <is>
          <t>no</t>
        </is>
      </c>
      <c r="S982" t="n">
        <v>0.131396755</v>
      </c>
      <c r="T982" t="n">
        <v>0.05478486</v>
      </c>
      <c r="U982" t="n">
        <v>0.0930908075</v>
      </c>
      <c r="V982" t="n">
        <v>0.05478486</v>
      </c>
      <c r="W982" t="n">
        <v>0.07661189500000001</v>
      </c>
      <c r="X982" t="n">
        <v>691.178421399999</v>
      </c>
      <c r="Y982" t="n">
        <v>1.1</v>
      </c>
      <c r="Z982" t="n">
        <v>0.829</v>
      </c>
      <c r="AA982" t="n">
        <v>0</v>
      </c>
      <c r="AB982" t="n">
        <v>2</v>
      </c>
    </row>
    <row r="983">
      <c r="A983" t="n">
        <v>982</v>
      </c>
      <c r="B983" t="inlineStr">
        <is>
          <t>PPM1F</t>
        </is>
      </c>
      <c r="C983" t="inlineStr">
        <is>
          <t>no</t>
        </is>
      </c>
      <c r="D983" t="inlineStr">
        <is>
          <t>ENST00000424647.1</t>
        </is>
      </c>
      <c r="E983" t="inlineStr">
        <is>
          <t>MGLCPSTRETAPPAVLDAQSLAQS</t>
        </is>
      </c>
      <c r="F983" t="inlineStr">
        <is>
          <t>G</t>
        </is>
      </c>
      <c r="G983" t="inlineStr">
        <is>
          <t>L</t>
        </is>
      </c>
      <c r="H983" t="inlineStr">
        <is>
          <t>G-L</t>
        </is>
      </c>
      <c r="I983" t="inlineStr">
        <is>
          <t>G</t>
        </is>
      </c>
      <c r="J983" t="inlineStr">
        <is>
          <t>yes</t>
        </is>
      </c>
      <c r="K983" t="inlineStr">
        <is>
          <t>no</t>
        </is>
      </c>
      <c r="L983" t="inlineStr">
        <is>
          <t>unstable</t>
        </is>
      </c>
      <c r="M983" t="inlineStr">
        <is>
          <t>unstable / not a substrate</t>
        </is>
      </c>
      <c r="N983" t="n">
        <v>2.1922462715</v>
      </c>
      <c r="O983" t="n">
        <v>2.2680142795</v>
      </c>
      <c r="P983" t="inlineStr">
        <is>
          <t>PSI &lt; 2.6</t>
        </is>
      </c>
      <c r="Q983" t="inlineStr">
        <is>
          <t>PSI &lt; 2.6</t>
        </is>
      </c>
      <c r="R983" t="inlineStr">
        <is>
          <t>no</t>
        </is>
      </c>
      <c r="S983" t="n">
        <v>0.240674809</v>
      </c>
      <c r="T983" t="n">
        <v>-0.0546019739999996</v>
      </c>
      <c r="U983" t="n">
        <v>0.09303641750000019</v>
      </c>
      <c r="V983" t="n">
        <v>-0.0546019739999996</v>
      </c>
      <c r="W983" t="n">
        <v>0.2952767829999996</v>
      </c>
      <c r="X983" t="n">
        <v>181.9437711</v>
      </c>
      <c r="Y983" t="n">
        <v>-1</v>
      </c>
      <c r="Z983" t="n">
        <v>-0.013</v>
      </c>
      <c r="AA983" t="n">
        <v>2</v>
      </c>
      <c r="AB983" t="n">
        <v>1</v>
      </c>
    </row>
    <row r="984">
      <c r="A984" t="n">
        <v>983</v>
      </c>
      <c r="B984" t="inlineStr">
        <is>
          <t>ADAMTS19</t>
        </is>
      </c>
      <c r="C984" t="inlineStr">
        <is>
          <t>no</t>
        </is>
      </c>
      <c r="D984" t="inlineStr">
        <is>
          <t>ENST00000274487.8</t>
        </is>
      </c>
      <c r="E984" t="inlineStr">
        <is>
          <t>MGKNREMRLTHICCCCLLYQLGFL</t>
        </is>
      </c>
      <c r="F984" t="inlineStr">
        <is>
          <t>G</t>
        </is>
      </c>
      <c r="G984" t="inlineStr">
        <is>
          <t>K</t>
        </is>
      </c>
      <c r="H984" t="inlineStr">
        <is>
          <t>G-K</t>
        </is>
      </c>
      <c r="I984" t="inlineStr">
        <is>
          <t>G</t>
        </is>
      </c>
      <c r="J984" t="inlineStr">
        <is>
          <t>yes</t>
        </is>
      </c>
      <c r="K984" t="inlineStr">
        <is>
          <t>no</t>
        </is>
      </c>
      <c r="L984" t="inlineStr">
        <is>
          <t>unstable</t>
        </is>
      </c>
      <c r="M984" t="inlineStr">
        <is>
          <t>unstable / not a substrate</t>
        </is>
      </c>
      <c r="N984" t="n">
        <v>1.413164785</v>
      </c>
      <c r="O984" t="n">
        <v>1.517977203</v>
      </c>
      <c r="P984" t="inlineStr">
        <is>
          <t>PSI &lt; 2.6</t>
        </is>
      </c>
      <c r="Q984" t="inlineStr">
        <is>
          <t>PSI &lt; 2.6</t>
        </is>
      </c>
      <c r="R984" t="inlineStr">
        <is>
          <t>no</t>
        </is>
      </c>
      <c r="S984" t="n">
        <v>0.119018984999999</v>
      </c>
      <c r="T984" t="n">
        <v>0.06617570099999991</v>
      </c>
      <c r="U984" t="n">
        <v>0.09259734299999944</v>
      </c>
      <c r="V984" t="n">
        <v>0.06617570099999991</v>
      </c>
      <c r="W984" t="n">
        <v>0.05284328399999909</v>
      </c>
      <c r="X984" t="n">
        <v>1121.506665</v>
      </c>
      <c r="Y984" t="n">
        <v>2.1</v>
      </c>
      <c r="Z984" t="n">
        <v>0.446</v>
      </c>
      <c r="AA984" t="n">
        <v>1</v>
      </c>
      <c r="AB984" t="n">
        <v>4</v>
      </c>
    </row>
    <row r="985">
      <c r="A985" t="n">
        <v>984</v>
      </c>
      <c r="B985" t="inlineStr">
        <is>
          <t>RHBDL1</t>
        </is>
      </c>
      <c r="C985" t="inlineStr">
        <is>
          <t>no</t>
        </is>
      </c>
      <c r="D985" t="inlineStr">
        <is>
          <t>ENST00000219551.2</t>
        </is>
      </c>
      <c r="E985" t="inlineStr">
        <is>
          <t>MGRVEDGGTTEELEDWDPGTSALP</t>
        </is>
      </c>
      <c r="F985" t="inlineStr">
        <is>
          <t>G</t>
        </is>
      </c>
      <c r="G985" t="inlineStr">
        <is>
          <t>R</t>
        </is>
      </c>
      <c r="H985" t="inlineStr">
        <is>
          <t>G-R</t>
        </is>
      </c>
      <c r="I985" t="inlineStr">
        <is>
          <t>G</t>
        </is>
      </c>
      <c r="J985" t="inlineStr">
        <is>
          <t>yes</t>
        </is>
      </c>
      <c r="K985" t="inlineStr">
        <is>
          <t>no</t>
        </is>
      </c>
      <c r="L985" t="inlineStr">
        <is>
          <t>stable</t>
        </is>
      </c>
      <c r="M985" t="inlineStr">
        <is>
          <t>stable / not a substrate</t>
        </is>
      </c>
      <c r="N985" t="n">
        <v>2.8947036235</v>
      </c>
      <c r="O985" t="n">
        <v>2.925072493</v>
      </c>
      <c r="P985" t="inlineStr">
        <is>
          <t>PSI &gt;= 2.6</t>
        </is>
      </c>
      <c r="Q985" t="inlineStr">
        <is>
          <t>PSI &gt;= 2.6</t>
        </is>
      </c>
      <c r="R985" t="inlineStr">
        <is>
          <t>no</t>
        </is>
      </c>
      <c r="S985" t="n">
        <v>0.243137898</v>
      </c>
      <c r="T985" t="n">
        <v>-0.0583001719999995</v>
      </c>
      <c r="U985" t="n">
        <v>0.09241886300000024</v>
      </c>
      <c r="V985" t="n">
        <v>-0.0583001719999995</v>
      </c>
      <c r="W985" t="n">
        <v>0.3014380699999995</v>
      </c>
      <c r="X985" t="n">
        <v>174.6444227</v>
      </c>
      <c r="Y985" t="n">
        <v>-6</v>
      </c>
      <c r="Z985" t="n">
        <v>-0.921</v>
      </c>
      <c r="AA985" t="n">
        <v>7</v>
      </c>
      <c r="AB985" t="n">
        <v>1</v>
      </c>
    </row>
    <row r="986">
      <c r="A986" t="n">
        <v>985</v>
      </c>
      <c r="B986" t="inlineStr">
        <is>
          <t>TOR3A</t>
        </is>
      </c>
      <c r="C986" t="inlineStr">
        <is>
          <t>no</t>
        </is>
      </c>
      <c r="D986" t="inlineStr">
        <is>
          <t>ENST00000447595.1</t>
        </is>
      </c>
      <c r="E986" t="inlineStr">
        <is>
          <t>MGLCVPFAVTTSFLSLGLEWDLNV</t>
        </is>
      </c>
      <c r="F986" t="inlineStr">
        <is>
          <t>G</t>
        </is>
      </c>
      <c r="G986" t="inlineStr">
        <is>
          <t>L</t>
        </is>
      </c>
      <c r="H986" t="inlineStr">
        <is>
          <t>G-L</t>
        </is>
      </c>
      <c r="I986" t="inlineStr">
        <is>
          <t>G</t>
        </is>
      </c>
      <c r="J986" t="inlineStr">
        <is>
          <t>yes</t>
        </is>
      </c>
      <c r="K986" t="inlineStr">
        <is>
          <t>no</t>
        </is>
      </c>
      <c r="L986" t="inlineStr">
        <is>
          <t>unstable</t>
        </is>
      </c>
      <c r="M986" t="inlineStr">
        <is>
          <t>unstable / not a substrate</t>
        </is>
      </c>
      <c r="N986" t="n">
        <v>1.3500571495</v>
      </c>
      <c r="O986" t="n">
        <v>1.441621905</v>
      </c>
      <c r="P986" t="inlineStr">
        <is>
          <t>PSI &lt; 2.6</t>
        </is>
      </c>
      <c r="Q986" t="inlineStr">
        <is>
          <t>PSI &lt; 2.6</t>
        </is>
      </c>
      <c r="R986" t="inlineStr">
        <is>
          <t>no</t>
        </is>
      </c>
      <c r="S986" t="n">
        <v>0.0393980859999998</v>
      </c>
      <c r="T986" t="n">
        <v>0.145220005999999</v>
      </c>
      <c r="U986" t="n">
        <v>0.09230904599999941</v>
      </c>
      <c r="V986" t="n">
        <v>0.0393980859999998</v>
      </c>
      <c r="W986" t="n">
        <v>0.1058219199999992</v>
      </c>
      <c r="X986" t="n">
        <v>519.8848169</v>
      </c>
      <c r="Y986" t="n">
        <v>-2</v>
      </c>
      <c r="Z986" t="n">
        <v>1.108</v>
      </c>
      <c r="AA986" t="n">
        <v>2</v>
      </c>
      <c r="AB986" t="n">
        <v>0</v>
      </c>
    </row>
    <row r="987">
      <c r="A987" t="n">
        <v>986</v>
      </c>
      <c r="B987" t="inlineStr">
        <is>
          <t>GPR176</t>
        </is>
      </c>
      <c r="C987" t="inlineStr">
        <is>
          <t>no</t>
        </is>
      </c>
      <c r="D987" t="inlineStr">
        <is>
          <t>ENST00000299092.3</t>
        </is>
      </c>
      <c r="E987" t="inlineStr">
        <is>
          <t>MGHNGSWISPNASEPHNASGAEAA</t>
        </is>
      </c>
      <c r="F987" t="inlineStr">
        <is>
          <t>G</t>
        </is>
      </c>
      <c r="G987" t="inlineStr">
        <is>
          <t>H</t>
        </is>
      </c>
      <c r="H987" t="inlineStr">
        <is>
          <t>G-H</t>
        </is>
      </c>
      <c r="I987" t="inlineStr">
        <is>
          <t>G</t>
        </is>
      </c>
      <c r="J987" t="inlineStr">
        <is>
          <t>yes</t>
        </is>
      </c>
      <c r="K987" t="inlineStr">
        <is>
          <t>no</t>
        </is>
      </c>
      <c r="L987" t="inlineStr">
        <is>
          <t>unstable</t>
        </is>
      </c>
      <c r="M987" t="inlineStr">
        <is>
          <t>unstable / not a substrate</t>
        </is>
      </c>
      <c r="N987" t="n">
        <v>2.1294036225</v>
      </c>
      <c r="O987" t="n">
        <v>2.229158039</v>
      </c>
      <c r="P987" t="inlineStr">
        <is>
          <t>PSI &lt; 2.6</t>
        </is>
      </c>
      <c r="Q987" t="inlineStr">
        <is>
          <t>PSI &lt; 2.6</t>
        </is>
      </c>
      <c r="R987" t="inlineStr">
        <is>
          <t>no</t>
        </is>
      </c>
      <c r="S987" t="n">
        <v>0.104146910999999</v>
      </c>
      <c r="T987" t="n">
        <v>0.08036302899999991</v>
      </c>
      <c r="U987" t="n">
        <v>0.09225496999999945</v>
      </c>
      <c r="V987" t="n">
        <v>0.08036302899999991</v>
      </c>
      <c r="W987" t="n">
        <v>0.02378388199999909</v>
      </c>
      <c r="X987" t="n">
        <v>458.616547499999</v>
      </c>
      <c r="Y987" t="n">
        <v>-1.8</v>
      </c>
      <c r="Z987" t="n">
        <v>-0.708</v>
      </c>
      <c r="AA987" t="n">
        <v>2</v>
      </c>
      <c r="AB987" t="n">
        <v>2</v>
      </c>
    </row>
    <row r="988">
      <c r="A988" t="n">
        <v>987</v>
      </c>
      <c r="B988" t="inlineStr">
        <is>
          <t>GSN</t>
        </is>
      </c>
      <c r="C988" t="inlineStr">
        <is>
          <t>no</t>
        </is>
      </c>
      <c r="D988" t="inlineStr">
        <is>
          <t>ENST00000545652.6</t>
        </is>
      </c>
      <c r="E988" t="inlineStr">
        <is>
          <t>MPLCTPNSMVVEHPEFLKAGKEPG</t>
        </is>
      </c>
      <c r="F988" t="inlineStr">
        <is>
          <t>P</t>
        </is>
      </c>
      <c r="G988" t="inlineStr">
        <is>
          <t>L</t>
        </is>
      </c>
      <c r="H988" t="inlineStr">
        <is>
          <t>P-L</t>
        </is>
      </c>
      <c r="I988" t="inlineStr">
        <is>
          <t>P</t>
        </is>
      </c>
      <c r="J988" t="inlineStr">
        <is>
          <t>yes</t>
        </is>
      </c>
      <c r="K988" t="inlineStr">
        <is>
          <t>no</t>
        </is>
      </c>
      <c r="L988" t="inlineStr">
        <is>
          <t>stable</t>
        </is>
      </c>
      <c r="M988" t="inlineStr">
        <is>
          <t>stable / not a substrate</t>
        </is>
      </c>
      <c r="N988" t="n">
        <v>3.0411615385</v>
      </c>
      <c r="O988" t="n">
        <v>3.27752337</v>
      </c>
      <c r="P988" t="inlineStr">
        <is>
          <t>PSI &gt;= 2.6</t>
        </is>
      </c>
      <c r="Q988" t="inlineStr">
        <is>
          <t>PSI &gt;= 2.6</t>
        </is>
      </c>
      <c r="R988" t="inlineStr">
        <is>
          <t>no</t>
        </is>
      </c>
      <c r="S988" t="n">
        <v>0.0288320589999999</v>
      </c>
      <c r="T988" t="n">
        <v>0.155508766999999</v>
      </c>
      <c r="U988" t="n">
        <v>0.09217041299999945</v>
      </c>
      <c r="V988" t="n">
        <v>0.0288320589999999</v>
      </c>
      <c r="W988" t="n">
        <v>0.1266767079999991</v>
      </c>
      <c r="X988" t="n">
        <v>229.8360759</v>
      </c>
      <c r="Y988" t="n">
        <v>-0.8999999999999999</v>
      </c>
      <c r="Z988" t="n">
        <v>-0.283</v>
      </c>
      <c r="AA988" t="n">
        <v>3</v>
      </c>
      <c r="AB988" t="n">
        <v>3</v>
      </c>
    </row>
    <row r="989">
      <c r="A989" t="n">
        <v>988</v>
      </c>
      <c r="B989" t="inlineStr">
        <is>
          <t>RPL18</t>
        </is>
      </c>
      <c r="C989" t="inlineStr">
        <is>
          <t>no</t>
        </is>
      </c>
      <c r="D989" t="inlineStr">
        <is>
          <t>ENST00000549920.5</t>
        </is>
      </c>
      <c r="E989" t="inlineStr">
        <is>
          <t>MGVDIRHNKDRKVRRKEPKSQDIY</t>
        </is>
      </c>
      <c r="F989" t="inlineStr">
        <is>
          <t>G</t>
        </is>
      </c>
      <c r="G989" t="inlineStr">
        <is>
          <t>V</t>
        </is>
      </c>
      <c r="H989" t="inlineStr">
        <is>
          <t>G-V</t>
        </is>
      </c>
      <c r="I989" t="inlineStr">
        <is>
          <t>G</t>
        </is>
      </c>
      <c r="J989" t="inlineStr">
        <is>
          <t>yes</t>
        </is>
      </c>
      <c r="K989" t="inlineStr">
        <is>
          <t>no</t>
        </is>
      </c>
      <c r="L989" t="inlineStr">
        <is>
          <t>unstable</t>
        </is>
      </c>
      <c r="M989" t="inlineStr">
        <is>
          <t>unstable / not a substrate</t>
        </is>
      </c>
      <c r="N989" t="n">
        <v>2.2297162465</v>
      </c>
      <c r="O989" t="n">
        <v>2.325885457</v>
      </c>
      <c r="P989" t="inlineStr">
        <is>
          <t>PSI &lt; 2.6</t>
        </is>
      </c>
      <c r="Q989" t="inlineStr">
        <is>
          <t>PSI &lt; 2.6</t>
        </is>
      </c>
      <c r="R989" t="inlineStr">
        <is>
          <t>no</t>
        </is>
      </c>
      <c r="S989" t="n">
        <v>0.06887536800000001</v>
      </c>
      <c r="T989" t="n">
        <v>0.115431815999999</v>
      </c>
      <c r="U989" t="n">
        <v>0.09215359199999951</v>
      </c>
      <c r="V989" t="n">
        <v>0.06887536800000001</v>
      </c>
      <c r="W989" t="n">
        <v>0.04655644799999899</v>
      </c>
      <c r="X989" t="n">
        <v>292.053642199999</v>
      </c>
      <c r="Y989" t="n">
        <v>4.1</v>
      </c>
      <c r="Z989" t="n">
        <v>-1.775</v>
      </c>
      <c r="AA989" t="n">
        <v>4</v>
      </c>
      <c r="AB989" t="n">
        <v>9</v>
      </c>
    </row>
    <row r="990">
      <c r="A990" t="n">
        <v>989</v>
      </c>
      <c r="B990" t="inlineStr">
        <is>
          <t>SNTN</t>
        </is>
      </c>
      <c r="C990" t="inlineStr">
        <is>
          <t>no</t>
        </is>
      </c>
      <c r="D990" t="inlineStr">
        <is>
          <t>ENST00000343837.7</t>
        </is>
      </c>
      <c r="E990" t="inlineStr">
        <is>
          <t>MGGCMHSTQDKSLHLEGDPNPSAA</t>
        </is>
      </c>
      <c r="F990" t="inlineStr">
        <is>
          <t>G</t>
        </is>
      </c>
      <c r="G990" t="inlineStr">
        <is>
          <t>G</t>
        </is>
      </c>
      <c r="H990" t="inlineStr">
        <is>
          <t>G-G</t>
        </is>
      </c>
      <c r="I990" t="inlineStr">
        <is>
          <t>G</t>
        </is>
      </c>
      <c r="J990" t="inlineStr">
        <is>
          <t>yes</t>
        </is>
      </c>
      <c r="K990" t="inlineStr">
        <is>
          <t>no</t>
        </is>
      </c>
      <c r="L990" t="inlineStr">
        <is>
          <t>unstable</t>
        </is>
      </c>
      <c r="M990" t="inlineStr">
        <is>
          <t>unstable / not a substrate</t>
        </is>
      </c>
      <c r="N990" t="n">
        <v>1.985493572</v>
      </c>
      <c r="O990" t="n">
        <v>2.1058433315</v>
      </c>
      <c r="P990" t="inlineStr">
        <is>
          <t>PSI &lt; 2.6</t>
        </is>
      </c>
      <c r="Q990" t="inlineStr">
        <is>
          <t>PSI &lt; 2.6</t>
        </is>
      </c>
      <c r="R990" t="inlineStr">
        <is>
          <t>no</t>
        </is>
      </c>
      <c r="S990" t="n">
        <v>0.290144041</v>
      </c>
      <c r="T990" t="n">
        <v>-0.105928636</v>
      </c>
      <c r="U990" t="n">
        <v>0.0921077025</v>
      </c>
      <c r="V990" t="n">
        <v>-0.105928636</v>
      </c>
      <c r="W990" t="n">
        <v>0.396072677</v>
      </c>
      <c r="X990" t="n">
        <v>164.3935071</v>
      </c>
      <c r="Y990" t="n">
        <v>-1.8</v>
      </c>
      <c r="Z990" t="n">
        <v>-0.742</v>
      </c>
      <c r="AA990" t="n">
        <v>3</v>
      </c>
      <c r="AB990" t="n">
        <v>3</v>
      </c>
    </row>
    <row r="991">
      <c r="A991" t="n">
        <v>990</v>
      </c>
      <c r="B991" t="inlineStr">
        <is>
          <t>ZNF69</t>
        </is>
      </c>
      <c r="C991" t="inlineStr">
        <is>
          <t>no</t>
        </is>
      </c>
      <c r="D991" t="inlineStr">
        <is>
          <t>ENST00000445911.5</t>
        </is>
      </c>
      <c r="E991" t="inlineStr">
        <is>
          <t>MPCCSHRRCREDPGTSESQEMEEW</t>
        </is>
      </c>
      <c r="F991" t="inlineStr">
        <is>
          <t>P</t>
        </is>
      </c>
      <c r="G991" t="inlineStr">
        <is>
          <t>C</t>
        </is>
      </c>
      <c r="H991" t="inlineStr">
        <is>
          <t>P-C</t>
        </is>
      </c>
      <c r="I991" t="inlineStr">
        <is>
          <t>P</t>
        </is>
      </c>
      <c r="J991" t="inlineStr">
        <is>
          <t>yes</t>
        </is>
      </c>
      <c r="K991" t="inlineStr">
        <is>
          <t>no</t>
        </is>
      </c>
      <c r="L991" t="inlineStr">
        <is>
          <t>stable</t>
        </is>
      </c>
      <c r="M991" t="inlineStr">
        <is>
          <t>stable / not a substrate</t>
        </is>
      </c>
      <c r="N991" t="n">
        <v>2.883002552</v>
      </c>
      <c r="O991" t="n">
        <v>2.958294035999995</v>
      </c>
      <c r="P991" t="inlineStr">
        <is>
          <t>PSI &gt;= 2.6</t>
        </is>
      </c>
      <c r="Q991" t="inlineStr">
        <is>
          <t>PSI &gt;= 2.6</t>
        </is>
      </c>
      <c r="R991" t="inlineStr">
        <is>
          <t>no</t>
        </is>
      </c>
      <c r="S991" t="n">
        <v>0.103463863999999</v>
      </c>
      <c r="T991" t="n">
        <v>0.0806379059999993</v>
      </c>
      <c r="U991" t="n">
        <v>0.09205088499999915</v>
      </c>
      <c r="V991" t="n">
        <v>0.0806379059999993</v>
      </c>
      <c r="W991" t="n">
        <v>0.0228259579999997</v>
      </c>
      <c r="X991" t="n">
        <v>234.997089099999</v>
      </c>
      <c r="Y991" t="n">
        <v>-2.9</v>
      </c>
      <c r="Z991" t="n">
        <v>-1.562</v>
      </c>
      <c r="AA991" t="n">
        <v>6</v>
      </c>
      <c r="AB991" t="n">
        <v>4</v>
      </c>
    </row>
    <row r="992">
      <c r="A992" t="n">
        <v>991</v>
      </c>
      <c r="B992" t="inlineStr">
        <is>
          <t>RAB11A</t>
        </is>
      </c>
      <c r="C992" t="inlineStr">
        <is>
          <t>no</t>
        </is>
      </c>
      <c r="D992" t="inlineStr">
        <is>
          <t>ENST00000564910.5</t>
        </is>
      </c>
      <c r="E992" t="inlineStr">
        <is>
          <t>MGTRDDEYDYLFKVVLIGDSGVGK</t>
        </is>
      </c>
      <c r="F992" t="inlineStr">
        <is>
          <t>G</t>
        </is>
      </c>
      <c r="G992" t="inlineStr">
        <is>
          <t>T</t>
        </is>
      </c>
      <c r="H992" t="inlineStr">
        <is>
          <t>G-T</t>
        </is>
      </c>
      <c r="I992" t="inlineStr">
        <is>
          <t>G</t>
        </is>
      </c>
      <c r="J992" t="inlineStr">
        <is>
          <t>yes</t>
        </is>
      </c>
      <c r="K992" t="inlineStr">
        <is>
          <t>no</t>
        </is>
      </c>
      <c r="L992" t="inlineStr">
        <is>
          <t>unstable</t>
        </is>
      </c>
      <c r="M992" t="inlineStr">
        <is>
          <t>unstable / not a substrate</t>
        </is>
      </c>
      <c r="N992" t="n">
        <v>2.171134071</v>
      </c>
      <c r="O992" t="n">
        <v>2.14844912</v>
      </c>
      <c r="P992" t="inlineStr">
        <is>
          <t>PSI &lt; 2.6</t>
        </is>
      </c>
      <c r="Q992" t="inlineStr">
        <is>
          <t>PSI &lt; 2.6</t>
        </is>
      </c>
      <c r="R992" t="inlineStr">
        <is>
          <t>no</t>
        </is>
      </c>
      <c r="S992" t="n">
        <v>0.0371248290000001</v>
      </c>
      <c r="T992" t="n">
        <v>0.146726747</v>
      </c>
      <c r="U992" t="n">
        <v>0.09192578800000005</v>
      </c>
      <c r="V992" t="n">
        <v>0.0371248290000001</v>
      </c>
      <c r="W992" t="n">
        <v>0.1096019179999999</v>
      </c>
      <c r="X992" t="n">
        <v>232.3142367</v>
      </c>
      <c r="Y992" t="n">
        <v>-2</v>
      </c>
      <c r="Z992" t="n">
        <v>-0.254</v>
      </c>
      <c r="AA992" t="n">
        <v>5</v>
      </c>
      <c r="AB992" t="n">
        <v>3</v>
      </c>
    </row>
    <row r="993">
      <c r="A993" t="n">
        <v>992</v>
      </c>
      <c r="B993" t="inlineStr">
        <is>
          <t>WNT5B</t>
        </is>
      </c>
      <c r="C993" t="inlineStr">
        <is>
          <t>no</t>
        </is>
      </c>
      <c r="D993" t="inlineStr">
        <is>
          <t>ENST00000545811.5</t>
        </is>
      </c>
      <c r="E993" t="inlineStr">
        <is>
          <t>MPSLLLLFTAALLSSWAQLLTDAN</t>
        </is>
      </c>
      <c r="F993" t="inlineStr">
        <is>
          <t>P</t>
        </is>
      </c>
      <c r="G993" t="inlineStr">
        <is>
          <t>S</t>
        </is>
      </c>
      <c r="H993" t="inlineStr">
        <is>
          <t>P-S</t>
        </is>
      </c>
      <c r="I993" t="inlineStr">
        <is>
          <t>P</t>
        </is>
      </c>
      <c r="J993" t="inlineStr">
        <is>
          <t>yes</t>
        </is>
      </c>
      <c r="K993" t="inlineStr">
        <is>
          <t>no</t>
        </is>
      </c>
      <c r="L993" t="inlineStr">
        <is>
          <t>unstable</t>
        </is>
      </c>
      <c r="M993" t="inlineStr">
        <is>
          <t>unstable / not a substrate</t>
        </is>
      </c>
      <c r="N993" t="n">
        <v>1.373347004499995</v>
      </c>
      <c r="O993" t="n">
        <v>1.443120676</v>
      </c>
      <c r="P993" t="inlineStr">
        <is>
          <t>PSI &lt; 2.6</t>
        </is>
      </c>
      <c r="Q993" t="inlineStr">
        <is>
          <t>PSI &lt; 2.6</t>
        </is>
      </c>
      <c r="R993" t="inlineStr">
        <is>
          <t>no</t>
        </is>
      </c>
      <c r="S993" t="n">
        <v>0.0933267070000003</v>
      </c>
      <c r="T993" t="n">
        <v>0.0901327130000002</v>
      </c>
      <c r="U993" t="n">
        <v>0.09172971000000024</v>
      </c>
      <c r="V993" t="n">
        <v>0.0901327130000002</v>
      </c>
      <c r="W993" t="n">
        <v>0.003193994000000103</v>
      </c>
      <c r="X993" t="n">
        <v>527.3213049</v>
      </c>
      <c r="Y993" t="n">
        <v>-1</v>
      </c>
      <c r="Z993" t="n">
        <v>1.062</v>
      </c>
      <c r="AA993" t="n">
        <v>1</v>
      </c>
      <c r="AB993" t="n">
        <v>0</v>
      </c>
    </row>
    <row r="994">
      <c r="A994" t="n">
        <v>993</v>
      </c>
      <c r="B994" t="inlineStr">
        <is>
          <t>CCDC150</t>
        </is>
      </c>
      <c r="C994" t="inlineStr">
        <is>
          <t>no</t>
        </is>
      </c>
      <c r="D994" t="inlineStr">
        <is>
          <t>ENST00000424427.5</t>
        </is>
      </c>
      <c r="E994" t="inlineStr">
        <is>
          <t>MPLRKRKSPERTASSKSPEISRSH</t>
        </is>
      </c>
      <c r="F994" t="inlineStr">
        <is>
          <t>P</t>
        </is>
      </c>
      <c r="G994" t="inlineStr">
        <is>
          <t>L</t>
        </is>
      </c>
      <c r="H994" t="inlineStr">
        <is>
          <t>P-L</t>
        </is>
      </c>
      <c r="I994" t="inlineStr">
        <is>
          <t>P</t>
        </is>
      </c>
      <c r="J994" t="inlineStr">
        <is>
          <t>yes</t>
        </is>
      </c>
      <c r="K994" t="inlineStr">
        <is>
          <t>no</t>
        </is>
      </c>
      <c r="L994" t="inlineStr">
        <is>
          <t>stable</t>
        </is>
      </c>
      <c r="M994" t="inlineStr">
        <is>
          <t>stable / not a substrate</t>
        </is>
      </c>
      <c r="N994" t="n">
        <v>3.686088134499995</v>
      </c>
      <c r="O994" t="n">
        <v>3.73876739449999</v>
      </c>
      <c r="P994" t="inlineStr">
        <is>
          <t>PSI &gt;= 2.6</t>
        </is>
      </c>
      <c r="Q994" t="inlineStr">
        <is>
          <t>PSI &gt;= 2.6</t>
        </is>
      </c>
      <c r="R994" t="inlineStr">
        <is>
          <t>no</t>
        </is>
      </c>
      <c r="S994" t="n">
        <v>0.09202304699999959</v>
      </c>
      <c r="T994" t="n">
        <v>0.0912910579999994</v>
      </c>
      <c r="U994" t="n">
        <v>0.0916570524999995</v>
      </c>
      <c r="V994" t="n">
        <v>0.0912910579999994</v>
      </c>
      <c r="W994" t="n">
        <v>0.0007319890000001966</v>
      </c>
      <c r="X994" t="n">
        <v>147.0756474</v>
      </c>
      <c r="Y994" t="n">
        <v>5.1</v>
      </c>
      <c r="Z994" t="n">
        <v>-1.592</v>
      </c>
      <c r="AA994" t="n">
        <v>2</v>
      </c>
      <c r="AB994" t="n">
        <v>8</v>
      </c>
    </row>
    <row r="995">
      <c r="A995" t="n">
        <v>994</v>
      </c>
      <c r="B995" t="inlineStr">
        <is>
          <t>SHISA7</t>
        </is>
      </c>
      <c r="C995" t="inlineStr">
        <is>
          <t>no</t>
        </is>
      </c>
      <c r="D995" t="inlineStr">
        <is>
          <t>ENST00000376325.8</t>
        </is>
      </c>
      <c r="E995" t="inlineStr">
        <is>
          <t>MPALLLLVLLASSAGQARARPSNA</t>
        </is>
      </c>
      <c r="F995" t="inlineStr">
        <is>
          <t>P</t>
        </is>
      </c>
      <c r="G995" t="inlineStr">
        <is>
          <t>A</t>
        </is>
      </c>
      <c r="H995" t="inlineStr">
        <is>
          <t>P-A</t>
        </is>
      </c>
      <c r="I995" t="inlineStr">
        <is>
          <t>P</t>
        </is>
      </c>
      <c r="J995" t="inlineStr">
        <is>
          <t>yes</t>
        </is>
      </c>
      <c r="K995" t="inlineStr">
        <is>
          <t>no</t>
        </is>
      </c>
      <c r="L995" t="inlineStr">
        <is>
          <t>unstable</t>
        </is>
      </c>
      <c r="M995" t="inlineStr">
        <is>
          <t>unstable / not a substrate</t>
        </is>
      </c>
      <c r="N995" t="n">
        <v>1.3217439125</v>
      </c>
      <c r="O995" t="n">
        <v>1.411994220499995</v>
      </c>
      <c r="P995" t="inlineStr">
        <is>
          <t>PSI &lt; 2.6</t>
        </is>
      </c>
      <c r="Q995" t="inlineStr">
        <is>
          <t>PSI &lt; 2.6</t>
        </is>
      </c>
      <c r="R995" t="inlineStr">
        <is>
          <t>no</t>
        </is>
      </c>
      <c r="S995" t="n">
        <v>0.120560089999999</v>
      </c>
      <c r="T995" t="n">
        <v>0.0622822909999998</v>
      </c>
      <c r="U995" t="n">
        <v>0.0914211904999994</v>
      </c>
      <c r="V995" t="n">
        <v>0.0622822909999998</v>
      </c>
      <c r="W995" t="n">
        <v>0.05827779899999919</v>
      </c>
      <c r="X995" t="n">
        <v>226.8345361</v>
      </c>
      <c r="Y995" t="n">
        <v>2</v>
      </c>
      <c r="Z995" t="n">
        <v>0.737</v>
      </c>
      <c r="AA995" t="n">
        <v>0</v>
      </c>
      <c r="AB995" t="n">
        <v>2</v>
      </c>
    </row>
    <row r="996">
      <c r="A996" t="n">
        <v>995</v>
      </c>
      <c r="B996" t="inlineStr">
        <is>
          <t>AJUBA</t>
        </is>
      </c>
      <c r="C996" t="inlineStr">
        <is>
          <t>no</t>
        </is>
      </c>
      <c r="D996" t="inlineStr">
        <is>
          <t>ENST00000397388.7</t>
        </is>
      </c>
      <c r="E996" t="inlineStr">
        <is>
          <t>MGKSYHPGCFRCIVCNKCLDGIPF</t>
        </is>
      </c>
      <c r="F996" t="inlineStr">
        <is>
          <t>G</t>
        </is>
      </c>
      <c r="G996" t="inlineStr">
        <is>
          <t>K</t>
        </is>
      </c>
      <c r="H996" t="inlineStr">
        <is>
          <t>G-K</t>
        </is>
      </c>
      <c r="I996" t="inlineStr">
        <is>
          <t>G</t>
        </is>
      </c>
      <c r="J996" t="inlineStr">
        <is>
          <t>yes</t>
        </is>
      </c>
      <c r="K996" t="inlineStr">
        <is>
          <t>no</t>
        </is>
      </c>
      <c r="L996" t="inlineStr">
        <is>
          <t>unstable</t>
        </is>
      </c>
      <c r="M996" t="inlineStr">
        <is>
          <t>unstable / not a substrate</t>
        </is>
      </c>
      <c r="N996" t="n">
        <v>1.388946639</v>
      </c>
      <c r="O996" t="n">
        <v>1.420898860999995</v>
      </c>
      <c r="P996" t="inlineStr">
        <is>
          <t>PSI &lt; 2.6</t>
        </is>
      </c>
      <c r="Q996" t="inlineStr">
        <is>
          <t>PSI &lt; 2.6</t>
        </is>
      </c>
      <c r="R996" t="inlineStr">
        <is>
          <t>no</t>
        </is>
      </c>
      <c r="S996" t="n">
        <v>0.09322721</v>
      </c>
      <c r="T996" t="n">
        <v>0.0892513219999997</v>
      </c>
      <c r="U996" t="n">
        <v>0.09123926599999985</v>
      </c>
      <c r="V996" t="n">
        <v>0.0892513219999997</v>
      </c>
      <c r="W996" t="n">
        <v>0.003975888000000302</v>
      </c>
      <c r="X996" t="n">
        <v>302.6819127</v>
      </c>
      <c r="Y996" t="n">
        <v>2.1</v>
      </c>
      <c r="Z996" t="n">
        <v>0.229</v>
      </c>
      <c r="AA996" t="n">
        <v>1</v>
      </c>
      <c r="AB996" t="n">
        <v>4</v>
      </c>
    </row>
    <row r="997">
      <c r="A997" t="n">
        <v>996</v>
      </c>
      <c r="B997" t="inlineStr">
        <is>
          <t>CHMP3</t>
        </is>
      </c>
      <c r="C997" t="inlineStr">
        <is>
          <t>no</t>
        </is>
      </c>
      <c r="D997" t="inlineStr">
        <is>
          <t>ENST00000263856.8</t>
        </is>
      </c>
      <c r="E997" t="inlineStr">
        <is>
          <t>MGLFGKTQEKPPKELVNEWSLKIR</t>
        </is>
      </c>
      <c r="F997" t="inlineStr">
        <is>
          <t>G</t>
        </is>
      </c>
      <c r="G997" t="inlineStr">
        <is>
          <t>L</t>
        </is>
      </c>
      <c r="H997" t="inlineStr">
        <is>
          <t>G-L</t>
        </is>
      </c>
      <c r="I997" t="inlineStr">
        <is>
          <t>G</t>
        </is>
      </c>
      <c r="J997" t="inlineStr">
        <is>
          <t>yes</t>
        </is>
      </c>
      <c r="K997" t="inlineStr">
        <is>
          <t>no</t>
        </is>
      </c>
      <c r="L997" t="inlineStr">
        <is>
          <t>unstable</t>
        </is>
      </c>
      <c r="M997" t="inlineStr">
        <is>
          <t>unstable / not a substrate</t>
        </is>
      </c>
      <c r="N997" t="n">
        <v>2.149978811</v>
      </c>
      <c r="O997" t="n">
        <v>2.231291819</v>
      </c>
      <c r="P997" t="inlineStr">
        <is>
          <t>PSI &lt; 2.6</t>
        </is>
      </c>
      <c r="Q997" t="inlineStr">
        <is>
          <t>PSI &lt; 2.6</t>
        </is>
      </c>
      <c r="R997" t="inlineStr">
        <is>
          <t>no</t>
        </is>
      </c>
      <c r="S997" t="n">
        <v>-0.0224031870000001</v>
      </c>
      <c r="T997" t="n">
        <v>0.204456712999999</v>
      </c>
      <c r="U997" t="n">
        <v>0.09102676299999946</v>
      </c>
      <c r="V997" t="n">
        <v>-0.0224031870000001</v>
      </c>
      <c r="W997" t="n">
        <v>0.2268598999999991</v>
      </c>
      <c r="X997" t="n">
        <v>342.6678807</v>
      </c>
      <c r="Y997" t="n">
        <v>2</v>
      </c>
      <c r="Z997" t="n">
        <v>-0.8</v>
      </c>
      <c r="AA997" t="n">
        <v>3</v>
      </c>
      <c r="AB997" t="n">
        <v>5</v>
      </c>
    </row>
    <row r="998">
      <c r="A998" t="n">
        <v>997</v>
      </c>
      <c r="B998" t="inlineStr">
        <is>
          <t>TMEM219</t>
        </is>
      </c>
      <c r="C998" t="inlineStr">
        <is>
          <t>no</t>
        </is>
      </c>
      <c r="D998" t="inlineStr">
        <is>
          <t>ENST00000414689.6</t>
        </is>
      </c>
      <c r="E998" t="inlineStr">
        <is>
          <t>MGNCQAGHNLHLCLAHHPPLVCAT</t>
        </is>
      </c>
      <c r="F998" t="inlineStr">
        <is>
          <t>G</t>
        </is>
      </c>
      <c r="G998" t="inlineStr">
        <is>
          <t>N</t>
        </is>
      </c>
      <c r="H998" t="inlineStr">
        <is>
          <t>G-N</t>
        </is>
      </c>
      <c r="I998" t="inlineStr">
        <is>
          <t>G</t>
        </is>
      </c>
      <c r="J998" t="inlineStr">
        <is>
          <t>yes</t>
        </is>
      </c>
      <c r="K998" t="inlineStr">
        <is>
          <t>no</t>
        </is>
      </c>
      <c r="L998" t="inlineStr">
        <is>
          <t>unstable</t>
        </is>
      </c>
      <c r="M998" t="inlineStr">
        <is>
          <t>unstable / not a substrate</t>
        </is>
      </c>
      <c r="N998" t="n">
        <v>2.0180021025</v>
      </c>
      <c r="O998" t="n">
        <v>2.160436842</v>
      </c>
      <c r="P998" t="inlineStr">
        <is>
          <t>PSI &lt; 2.6</t>
        </is>
      </c>
      <c r="Q998" t="inlineStr">
        <is>
          <t>PSI &lt; 2.6</t>
        </is>
      </c>
      <c r="R998" t="inlineStr">
        <is>
          <t>no</t>
        </is>
      </c>
      <c r="S998" t="n">
        <v>0.219084040999999</v>
      </c>
      <c r="T998" t="n">
        <v>-0.0370635130000001</v>
      </c>
      <c r="U998" t="n">
        <v>0.09101026399999945</v>
      </c>
      <c r="V998" t="n">
        <v>-0.0370635130000001</v>
      </c>
      <c r="W998" t="n">
        <v>0.2561475539999991</v>
      </c>
      <c r="X998" t="n">
        <v>118.5564587</v>
      </c>
      <c r="Y998" t="n">
        <v>0.4</v>
      </c>
      <c r="Z998" t="n">
        <v>0.258</v>
      </c>
      <c r="AA998" t="n">
        <v>0</v>
      </c>
      <c r="AB998" t="n">
        <v>4</v>
      </c>
    </row>
    <row r="999">
      <c r="A999" t="n">
        <v>998</v>
      </c>
      <c r="B999" t="inlineStr">
        <is>
          <t>PLXNA3</t>
        </is>
      </c>
      <c r="C999" t="inlineStr">
        <is>
          <t>no</t>
        </is>
      </c>
      <c r="D999" t="inlineStr">
        <is>
          <t>ENST00000369682.4</t>
        </is>
      </c>
      <c r="E999" t="inlineStr">
        <is>
          <t>MPSVCLLLLLFLAVGGALGNRPFR</t>
        </is>
      </c>
      <c r="F999" t="inlineStr">
        <is>
          <t>P</t>
        </is>
      </c>
      <c r="G999" t="inlineStr">
        <is>
          <t>S</t>
        </is>
      </c>
      <c r="H999" t="inlineStr">
        <is>
          <t>P-S</t>
        </is>
      </c>
      <c r="I999" t="inlineStr">
        <is>
          <t>P</t>
        </is>
      </c>
      <c r="J999" t="inlineStr">
        <is>
          <t>yes</t>
        </is>
      </c>
      <c r="K999" t="inlineStr">
        <is>
          <t>no</t>
        </is>
      </c>
      <c r="L999" t="inlineStr">
        <is>
          <t>unstable</t>
        </is>
      </c>
      <c r="M999" t="inlineStr">
        <is>
          <t>unstable / not a substrate</t>
        </is>
      </c>
      <c r="N999" t="n">
        <v>1.5063053005</v>
      </c>
      <c r="O999" t="n">
        <v>1.541666598</v>
      </c>
      <c r="P999" t="inlineStr">
        <is>
          <t>PSI &lt; 2.6</t>
        </is>
      </c>
      <c r="Q999" t="inlineStr">
        <is>
          <t>PSI &lt; 2.6</t>
        </is>
      </c>
      <c r="R999" t="inlineStr">
        <is>
          <t>no</t>
        </is>
      </c>
      <c r="S999" t="n">
        <v>0.103063916999999</v>
      </c>
      <c r="T999" t="n">
        <v>0.07839541299999971</v>
      </c>
      <c r="U999" t="n">
        <v>0.09072966499999935</v>
      </c>
      <c r="V999" t="n">
        <v>0.07839541299999971</v>
      </c>
      <c r="W999" t="n">
        <v>0.0246685039999993</v>
      </c>
      <c r="X999" t="n">
        <v>356.8267068</v>
      </c>
      <c r="Y999" t="n">
        <v>2</v>
      </c>
      <c r="Z999" t="n">
        <v>1.288</v>
      </c>
      <c r="AA999" t="n">
        <v>0</v>
      </c>
      <c r="AB999" t="n">
        <v>2</v>
      </c>
    </row>
    <row r="1000">
      <c r="A1000" t="n">
        <v>999</v>
      </c>
      <c r="B1000" t="inlineStr">
        <is>
          <t>NGFR</t>
        </is>
      </c>
      <c r="C1000" t="inlineStr">
        <is>
          <t>no</t>
        </is>
      </c>
      <c r="D1000" t="inlineStr">
        <is>
          <t>ENST00000172229.7</t>
        </is>
      </c>
      <c r="E1000" t="inlineStr">
        <is>
          <t>MGAGATGRAMDGPRLLLLLLLGVS</t>
        </is>
      </c>
      <c r="F1000" t="inlineStr">
        <is>
          <t>G</t>
        </is>
      </c>
      <c r="G1000" t="inlineStr">
        <is>
          <t>A</t>
        </is>
      </c>
      <c r="H1000" t="inlineStr">
        <is>
          <t>G-A</t>
        </is>
      </c>
      <c r="I1000" t="inlineStr">
        <is>
          <t>G</t>
        </is>
      </c>
      <c r="J1000" t="inlineStr">
        <is>
          <t>yes</t>
        </is>
      </c>
      <c r="K1000" t="inlineStr">
        <is>
          <t>no</t>
        </is>
      </c>
      <c r="L1000" t="inlineStr">
        <is>
          <t>unstable</t>
        </is>
      </c>
      <c r="M1000" t="inlineStr">
        <is>
          <t>unstable / not a substrate</t>
        </is>
      </c>
      <c r="N1000" t="n">
        <v>1.6751149105</v>
      </c>
      <c r="O1000" t="n">
        <v>1.7931242045</v>
      </c>
      <c r="P1000" t="inlineStr">
        <is>
          <t>PSI &lt; 2.6</t>
        </is>
      </c>
      <c r="Q1000" t="inlineStr">
        <is>
          <t>PSI &lt; 2.6</t>
        </is>
      </c>
      <c r="R1000" t="inlineStr">
        <is>
          <t>no</t>
        </is>
      </c>
      <c r="S1000" t="n">
        <v>0.197496057</v>
      </c>
      <c r="T1000" t="n">
        <v>-0.0161408</v>
      </c>
      <c r="U1000" t="n">
        <v>0.0906776285</v>
      </c>
      <c r="V1000" t="n">
        <v>-0.0161408</v>
      </c>
      <c r="W1000" t="n">
        <v>0.213636857</v>
      </c>
      <c r="X1000" t="n">
        <v>267.0206369</v>
      </c>
      <c r="Y1000" t="n">
        <v>1</v>
      </c>
      <c r="Z1000" t="n">
        <v>0.9330000000000001</v>
      </c>
      <c r="AA1000" t="n">
        <v>1</v>
      </c>
      <c r="AB1000" t="n">
        <v>2</v>
      </c>
    </row>
    <row r="1001">
      <c r="A1001" t="n">
        <v>1000</v>
      </c>
      <c r="B1001" t="inlineStr">
        <is>
          <t>C11orf80</t>
        </is>
      </c>
      <c r="C1001" t="inlineStr">
        <is>
          <t>no</t>
        </is>
      </c>
      <c r="D1001" t="inlineStr">
        <is>
          <t>ENST00000525908.5</t>
        </is>
      </c>
      <c r="E1001" t="inlineStr">
        <is>
          <t>MGSRCRAWAWTRAWALAEFQARAE</t>
        </is>
      </c>
      <c r="F1001" t="inlineStr">
        <is>
          <t>G</t>
        </is>
      </c>
      <c r="G1001" t="inlineStr">
        <is>
          <t>S</t>
        </is>
      </c>
      <c r="H1001" t="inlineStr">
        <is>
          <t>G-S</t>
        </is>
      </c>
      <c r="I1001" t="inlineStr">
        <is>
          <t>G</t>
        </is>
      </c>
      <c r="J1001" t="inlineStr">
        <is>
          <t>yes</t>
        </is>
      </c>
      <c r="K1001" t="inlineStr">
        <is>
          <t>no</t>
        </is>
      </c>
      <c r="L1001" t="inlineStr">
        <is>
          <t>unstable</t>
        </is>
      </c>
      <c r="M1001" t="inlineStr">
        <is>
          <t>unstable / not a substrate</t>
        </is>
      </c>
      <c r="N1001" t="n">
        <v>2.1380247155</v>
      </c>
      <c r="O1001" t="n">
        <v>2.205216419</v>
      </c>
      <c r="P1001" t="inlineStr">
        <is>
          <t>PSI &lt; 2.6</t>
        </is>
      </c>
      <c r="Q1001" t="inlineStr">
        <is>
          <t>PSI &lt; 2.6</t>
        </is>
      </c>
      <c r="R1001" t="inlineStr">
        <is>
          <t>no</t>
        </is>
      </c>
      <c r="S1001" t="n">
        <v>0.190810833</v>
      </c>
      <c r="T1001" t="n">
        <v>-0.00947293699999995</v>
      </c>
      <c r="U1001" t="n">
        <v>0.09066894800000003</v>
      </c>
      <c r="V1001" t="n">
        <v>-0.00947293699999995</v>
      </c>
      <c r="W1001" t="n">
        <v>0.20028377</v>
      </c>
      <c r="X1001" t="n">
        <v>153.0706718</v>
      </c>
      <c r="Y1001" t="n">
        <v>2</v>
      </c>
      <c r="Z1001" t="n">
        <v>-0.396</v>
      </c>
      <c r="AA1001" t="n">
        <v>2</v>
      </c>
      <c r="AB1001" t="n">
        <v>4</v>
      </c>
    </row>
    <row r="1002">
      <c r="A1002" t="n">
        <v>1001</v>
      </c>
      <c r="B1002" t="inlineStr">
        <is>
          <t>CSTL1</t>
        </is>
      </c>
      <c r="C1002" t="inlineStr">
        <is>
          <t>no</t>
        </is>
      </c>
      <c r="D1002" t="inlineStr">
        <is>
          <t>ENST00000347397.5</t>
        </is>
      </c>
      <c r="E1002" t="inlineStr">
        <is>
          <t>MGIGCWRNPLLLLIALVLSAKLGH</t>
        </is>
      </c>
      <c r="F1002" t="inlineStr">
        <is>
          <t>G</t>
        </is>
      </c>
      <c r="G1002" t="inlineStr">
        <is>
          <t>I</t>
        </is>
      </c>
      <c r="H1002" t="inlineStr">
        <is>
          <t>G-I</t>
        </is>
      </c>
      <c r="I1002" t="inlineStr">
        <is>
          <t>G</t>
        </is>
      </c>
      <c r="J1002" t="inlineStr">
        <is>
          <t>yes</t>
        </is>
      </c>
      <c r="K1002" t="inlineStr">
        <is>
          <t>no</t>
        </is>
      </c>
      <c r="L1002" t="inlineStr">
        <is>
          <t>unstable</t>
        </is>
      </c>
      <c r="M1002" t="inlineStr">
        <is>
          <t>unstable / not a substrate</t>
        </is>
      </c>
      <c r="N1002" t="n">
        <v>1.564674814</v>
      </c>
      <c r="O1002" t="n">
        <v>1.725938268499995</v>
      </c>
      <c r="P1002" t="inlineStr">
        <is>
          <t>PSI &lt; 2.6</t>
        </is>
      </c>
      <c r="Q1002" t="inlineStr">
        <is>
          <t>PSI &lt; 2.6</t>
        </is>
      </c>
      <c r="R1002" t="inlineStr">
        <is>
          <t>no</t>
        </is>
      </c>
      <c r="S1002" t="n">
        <v>0.0352711449999998</v>
      </c>
      <c r="T1002" t="n">
        <v>0.145792351999999</v>
      </c>
      <c r="U1002" t="n">
        <v>0.0905317484999994</v>
      </c>
      <c r="V1002" t="n">
        <v>0.0352711449999998</v>
      </c>
      <c r="W1002" t="n">
        <v>0.1105212069999992</v>
      </c>
      <c r="X1002" t="n">
        <v>280.964836399999</v>
      </c>
      <c r="Y1002" t="n">
        <v>2.1</v>
      </c>
      <c r="Z1002" t="n">
        <v>1.175</v>
      </c>
      <c r="AA1002" t="n">
        <v>0</v>
      </c>
      <c r="AB1002" t="n">
        <v>3</v>
      </c>
    </row>
    <row r="1003">
      <c r="A1003" t="n">
        <v>1002</v>
      </c>
      <c r="B1003" t="inlineStr">
        <is>
          <t>RPL27A</t>
        </is>
      </c>
      <c r="C1003" t="inlineStr">
        <is>
          <t>no</t>
        </is>
      </c>
      <c r="D1003" t="inlineStr">
        <is>
          <t>ENST00000314138.10</t>
        </is>
      </c>
      <c r="E1003" t="inlineStr">
        <is>
          <t>MPSRLRKTRKLRGHVSHGHGRIGK</t>
        </is>
      </c>
      <c r="F1003" t="inlineStr">
        <is>
          <t>P</t>
        </is>
      </c>
      <c r="G1003" t="inlineStr">
        <is>
          <t>S</t>
        </is>
      </c>
      <c r="H1003" t="inlineStr">
        <is>
          <t>P-S</t>
        </is>
      </c>
      <c r="I1003" t="inlineStr">
        <is>
          <t>P</t>
        </is>
      </c>
      <c r="J1003" t="inlineStr">
        <is>
          <t>yes</t>
        </is>
      </c>
      <c r="K1003" t="inlineStr">
        <is>
          <t>no</t>
        </is>
      </c>
      <c r="L1003" t="inlineStr">
        <is>
          <t>stable</t>
        </is>
      </c>
      <c r="M1003" t="inlineStr">
        <is>
          <t>stable / not a substrate</t>
        </is>
      </c>
      <c r="N1003" t="n">
        <v>3.181181352</v>
      </c>
      <c r="O1003" t="n">
        <v>3.3646028915</v>
      </c>
      <c r="P1003" t="inlineStr">
        <is>
          <t>PSI &gt;= 2.6</t>
        </is>
      </c>
      <c r="Q1003" t="inlineStr">
        <is>
          <t>PSI &gt;= 2.6</t>
        </is>
      </c>
      <c r="R1003" t="inlineStr">
        <is>
          <t>no</t>
        </is>
      </c>
      <c r="S1003" t="n">
        <v>0.203701018</v>
      </c>
      <c r="T1003" t="n">
        <v>-0.0227837549999998</v>
      </c>
      <c r="U1003" t="n">
        <v>0.09045863150000011</v>
      </c>
      <c r="V1003" t="n">
        <v>-0.0227837549999998</v>
      </c>
      <c r="W1003" t="n">
        <v>0.2264847729999998</v>
      </c>
      <c r="X1003" t="n">
        <v>167.2357769</v>
      </c>
      <c r="Y1003" t="n">
        <v>8.299999999999999</v>
      </c>
      <c r="Z1003" t="n">
        <v>-1.296</v>
      </c>
      <c r="AA1003" t="n">
        <v>0</v>
      </c>
      <c r="AB1003" t="n">
        <v>11</v>
      </c>
    </row>
    <row r="1004">
      <c r="A1004" t="n">
        <v>1003</v>
      </c>
      <c r="B1004" t="inlineStr">
        <is>
          <t>TCP11</t>
        </is>
      </c>
      <c r="C1004" t="inlineStr">
        <is>
          <t>no</t>
        </is>
      </c>
      <c r="D1004" t="inlineStr">
        <is>
          <t>ENST00000512012.5</t>
        </is>
      </c>
      <c r="E1004" t="inlineStr">
        <is>
          <t>MPDVKESVPPKYPGDSEGRSCKPE</t>
        </is>
      </c>
      <c r="F1004" t="inlineStr">
        <is>
          <t>P</t>
        </is>
      </c>
      <c r="G1004" t="inlineStr">
        <is>
          <t>D</t>
        </is>
      </c>
      <c r="H1004" t="inlineStr">
        <is>
          <t>P-D</t>
        </is>
      </c>
      <c r="I1004" t="inlineStr">
        <is>
          <t>P</t>
        </is>
      </c>
      <c r="J1004" t="inlineStr">
        <is>
          <t>yes</t>
        </is>
      </c>
      <c r="K1004" t="inlineStr">
        <is>
          <t>no</t>
        </is>
      </c>
      <c r="L1004" t="inlineStr">
        <is>
          <t>stable</t>
        </is>
      </c>
      <c r="M1004" t="inlineStr">
        <is>
          <t>stable / not a substrate</t>
        </is>
      </c>
      <c r="N1004" t="n">
        <v>3.4561152535</v>
      </c>
      <c r="O1004" t="n">
        <v>3.482807874999995</v>
      </c>
      <c r="P1004" t="inlineStr">
        <is>
          <t>PSI &gt;= 2.6</t>
        </is>
      </c>
      <c r="Q1004" t="inlineStr">
        <is>
          <t>PSI &gt;= 2.6</t>
        </is>
      </c>
      <c r="R1004" t="inlineStr">
        <is>
          <t>no</t>
        </is>
      </c>
      <c r="S1004" t="n">
        <v>0.118163743</v>
      </c>
      <c r="T1004" t="n">
        <v>0.0617559269999996</v>
      </c>
      <c r="U1004" t="n">
        <v>0.08995983499999979</v>
      </c>
      <c r="V1004" t="n">
        <v>0.0617559269999996</v>
      </c>
      <c r="W1004" t="n">
        <v>0.0564078160000004</v>
      </c>
      <c r="X1004" t="n">
        <v>329.8649339</v>
      </c>
      <c r="Y1004" t="n">
        <v>-1</v>
      </c>
      <c r="Z1004" t="n">
        <v>-1.392</v>
      </c>
      <c r="AA1004" t="n">
        <v>5</v>
      </c>
      <c r="AB1004" t="n">
        <v>4</v>
      </c>
    </row>
    <row r="1005">
      <c r="A1005" t="n">
        <v>1004</v>
      </c>
      <c r="B1005" t="inlineStr">
        <is>
          <t>GPR78</t>
        </is>
      </c>
      <c r="C1005" t="inlineStr">
        <is>
          <t>no</t>
        </is>
      </c>
      <c r="D1005" t="inlineStr">
        <is>
          <t>ENST00000514302.5</t>
        </is>
      </c>
      <c r="E1005" t="inlineStr">
        <is>
          <t>MGPGEALLAGLLVMVLAVALLSNA</t>
        </is>
      </c>
      <c r="F1005" t="inlineStr">
        <is>
          <t>G</t>
        </is>
      </c>
      <c r="G1005" t="inlineStr">
        <is>
          <t>P</t>
        </is>
      </c>
      <c r="H1005" t="inlineStr">
        <is>
          <t>G-P</t>
        </is>
      </c>
      <c r="I1005" t="inlineStr">
        <is>
          <t>G</t>
        </is>
      </c>
      <c r="J1005" t="inlineStr">
        <is>
          <t>yes</t>
        </is>
      </c>
      <c r="K1005" t="inlineStr">
        <is>
          <t>no</t>
        </is>
      </c>
      <c r="L1005" t="inlineStr">
        <is>
          <t>unstable</t>
        </is>
      </c>
      <c r="M1005" t="inlineStr">
        <is>
          <t>unstable / not a substrate</t>
        </is>
      </c>
      <c r="N1005" t="n">
        <v>1.584759945</v>
      </c>
      <c r="O1005" t="n">
        <v>1.7150563385</v>
      </c>
      <c r="P1005" t="inlineStr">
        <is>
          <t>PSI &lt; 2.6</t>
        </is>
      </c>
      <c r="Q1005" t="inlineStr">
        <is>
          <t>PSI &lt; 2.6</t>
        </is>
      </c>
      <c r="R1005" t="inlineStr">
        <is>
          <t>no</t>
        </is>
      </c>
      <c r="S1005" t="n">
        <v>0.122331450999999</v>
      </c>
      <c r="T1005" t="n">
        <v>0.0574330579999999</v>
      </c>
      <c r="U1005" t="n">
        <v>0.08988225449999945</v>
      </c>
      <c r="V1005" t="n">
        <v>0.0574330579999999</v>
      </c>
      <c r="W1005" t="n">
        <v>0.0648983929999991</v>
      </c>
      <c r="X1005" t="n">
        <v>276.4918671</v>
      </c>
      <c r="Y1005" t="n">
        <v>-1</v>
      </c>
      <c r="Z1005" t="n">
        <v>1.725</v>
      </c>
      <c r="AA1005" t="n">
        <v>1</v>
      </c>
      <c r="AB1005" t="n">
        <v>0</v>
      </c>
    </row>
    <row r="1006">
      <c r="A1006" t="n">
        <v>1005</v>
      </c>
      <c r="B1006" t="inlineStr">
        <is>
          <t>PRSS57</t>
        </is>
      </c>
      <c r="C1006" t="inlineStr">
        <is>
          <t>no</t>
        </is>
      </c>
      <c r="D1006" t="inlineStr">
        <is>
          <t>ENST00000613411.4</t>
        </is>
      </c>
      <c r="E1006" t="inlineStr">
        <is>
          <t>MGLGLRGWGRPLLTVATALMLPVK</t>
        </is>
      </c>
      <c r="F1006" t="inlineStr">
        <is>
          <t>G</t>
        </is>
      </c>
      <c r="G1006" t="inlineStr">
        <is>
          <t>L</t>
        </is>
      </c>
      <c r="H1006" t="inlineStr">
        <is>
          <t>G-L</t>
        </is>
      </c>
      <c r="I1006" t="inlineStr">
        <is>
          <t>G</t>
        </is>
      </c>
      <c r="J1006" t="inlineStr">
        <is>
          <t>yes</t>
        </is>
      </c>
      <c r="K1006" t="inlineStr">
        <is>
          <t>no</t>
        </is>
      </c>
      <c r="L1006" t="inlineStr">
        <is>
          <t>unstable</t>
        </is>
      </c>
      <c r="M1006" t="inlineStr">
        <is>
          <t>unstable / not a substrate</t>
        </is>
      </c>
      <c r="N1006" t="n">
        <v>2.4283816285</v>
      </c>
      <c r="O1006" t="n">
        <v>2.5865760195</v>
      </c>
      <c r="P1006" t="inlineStr">
        <is>
          <t>PSI &lt; 2.6</t>
        </is>
      </c>
      <c r="Q1006" t="inlineStr">
        <is>
          <t>PSI &lt; 2.6</t>
        </is>
      </c>
      <c r="R1006" t="inlineStr">
        <is>
          <t>no</t>
        </is>
      </c>
      <c r="S1006" t="n">
        <v>0.232180184</v>
      </c>
      <c r="T1006" t="n">
        <v>-0.0524167289999999</v>
      </c>
      <c r="U1006" t="n">
        <v>0.08988172750000006</v>
      </c>
      <c r="V1006" t="n">
        <v>-0.0524167289999999</v>
      </c>
      <c r="W1006" t="n">
        <v>0.2845969129999999</v>
      </c>
      <c r="X1006" t="n">
        <v>195.4681899</v>
      </c>
      <c r="Y1006" t="n">
        <v>3</v>
      </c>
      <c r="Z1006" t="n">
        <v>0.775</v>
      </c>
      <c r="AA1006" t="n">
        <v>0</v>
      </c>
      <c r="AB1006" t="n">
        <v>3</v>
      </c>
    </row>
    <row r="1007">
      <c r="A1007" t="n">
        <v>1006</v>
      </c>
      <c r="B1007" t="inlineStr">
        <is>
          <t>SCARB2</t>
        </is>
      </c>
      <c r="C1007" t="inlineStr">
        <is>
          <t>no</t>
        </is>
      </c>
      <c r="D1007" t="inlineStr">
        <is>
          <t>ENST00000264896.7</t>
        </is>
      </c>
      <c r="E1007" t="inlineStr">
        <is>
          <t>MGRCCFYTAGTLSLLLLVTSVTLL</t>
        </is>
      </c>
      <c r="F1007" t="inlineStr">
        <is>
          <t>G</t>
        </is>
      </c>
      <c r="G1007" t="inlineStr">
        <is>
          <t>R</t>
        </is>
      </c>
      <c r="H1007" t="inlineStr">
        <is>
          <t>G-R</t>
        </is>
      </c>
      <c r="I1007" t="inlineStr">
        <is>
          <t>G</t>
        </is>
      </c>
      <c r="J1007" t="inlineStr">
        <is>
          <t>yes</t>
        </is>
      </c>
      <c r="K1007" t="inlineStr">
        <is>
          <t>no</t>
        </is>
      </c>
      <c r="L1007" t="inlineStr">
        <is>
          <t>unstable</t>
        </is>
      </c>
      <c r="M1007" t="inlineStr">
        <is>
          <t>unstable / not a substrate</t>
        </is>
      </c>
      <c r="N1007" t="n">
        <v>1.7406288555</v>
      </c>
      <c r="O1007" t="n">
        <v>1.8750354185</v>
      </c>
      <c r="P1007" t="inlineStr">
        <is>
          <t>PSI &lt; 2.6</t>
        </is>
      </c>
      <c r="Q1007" t="inlineStr">
        <is>
          <t>PSI &lt; 2.6</t>
        </is>
      </c>
      <c r="R1007" t="inlineStr">
        <is>
          <t>no</t>
        </is>
      </c>
      <c r="S1007" t="n">
        <v>0.207361841</v>
      </c>
      <c r="T1007" t="n">
        <v>-0.0277961939999999</v>
      </c>
      <c r="U1007" t="n">
        <v>0.08978282350000005</v>
      </c>
      <c r="V1007" t="n">
        <v>-0.0277961939999999</v>
      </c>
      <c r="W1007" t="n">
        <v>0.2351580349999999</v>
      </c>
      <c r="X1007" t="n">
        <v>747.077262</v>
      </c>
      <c r="Y1007" t="n">
        <v>1</v>
      </c>
      <c r="Z1007" t="n">
        <v>1.479</v>
      </c>
      <c r="AA1007" t="n">
        <v>0</v>
      </c>
      <c r="AB1007" t="n">
        <v>1</v>
      </c>
    </row>
    <row r="1008">
      <c r="A1008" t="n">
        <v>1007</v>
      </c>
      <c r="B1008" t="inlineStr">
        <is>
          <t>NDUFA5</t>
        </is>
      </c>
      <c r="C1008" t="inlineStr">
        <is>
          <t>no</t>
        </is>
      </c>
      <c r="D1008" t="inlineStr">
        <is>
          <t>ENST00000471770.5</t>
        </is>
      </c>
      <c r="E1008" t="inlineStr">
        <is>
          <t>MPYRVGQTTGLVGLAVCNTPHERL</t>
        </is>
      </c>
      <c r="F1008" t="inlineStr">
        <is>
          <t>P</t>
        </is>
      </c>
      <c r="G1008" t="inlineStr">
        <is>
          <t>Y</t>
        </is>
      </c>
      <c r="H1008" t="inlineStr">
        <is>
          <t>P-Y</t>
        </is>
      </c>
      <c r="I1008" t="inlineStr">
        <is>
          <t>P</t>
        </is>
      </c>
      <c r="J1008" t="inlineStr">
        <is>
          <t>yes</t>
        </is>
      </c>
      <c r="K1008" t="inlineStr">
        <is>
          <t>no</t>
        </is>
      </c>
      <c r="L1008" t="inlineStr">
        <is>
          <t>stable</t>
        </is>
      </c>
      <c r="M1008" t="inlineStr">
        <is>
          <t>stable / not a substrate</t>
        </is>
      </c>
      <c r="N1008" t="n">
        <v>3.067085697499995</v>
      </c>
      <c r="O1008" t="n">
        <v>3.077103665</v>
      </c>
      <c r="P1008" t="inlineStr">
        <is>
          <t>PSI &gt;= 2.6</t>
        </is>
      </c>
      <c r="Q1008" t="inlineStr">
        <is>
          <t>PSI &gt;= 2.6</t>
        </is>
      </c>
      <c r="R1008" t="inlineStr">
        <is>
          <t>no</t>
        </is>
      </c>
      <c r="S1008" t="n">
        <v>0.330597238999999</v>
      </c>
      <c r="T1008" t="n">
        <v>-0.151575161</v>
      </c>
      <c r="U1008" t="n">
        <v>0.08951103899999949</v>
      </c>
      <c r="V1008" t="n">
        <v>-0.151575161</v>
      </c>
      <c r="W1008" t="n">
        <v>0.482172399999999</v>
      </c>
      <c r="X1008" t="n">
        <v>251.166061199999</v>
      </c>
      <c r="Y1008" t="n">
        <v>1.1</v>
      </c>
      <c r="Z1008" t="n">
        <v>-0.013</v>
      </c>
      <c r="AA1008" t="n">
        <v>1</v>
      </c>
      <c r="AB1008" t="n">
        <v>3</v>
      </c>
    </row>
    <row r="1009">
      <c r="A1009" t="n">
        <v>1008</v>
      </c>
      <c r="B1009" t="inlineStr">
        <is>
          <t>KCNB1</t>
        </is>
      </c>
      <c r="C1009" t="inlineStr">
        <is>
          <t>no</t>
        </is>
      </c>
      <c r="D1009" t="inlineStr">
        <is>
          <t>ENST00000371741.5</t>
        </is>
      </c>
      <c r="E1009" t="inlineStr">
        <is>
          <t>MPAGMTKHGSRSTSSLPPEPMEIV</t>
        </is>
      </c>
      <c r="F1009" t="inlineStr">
        <is>
          <t>P</t>
        </is>
      </c>
      <c r="G1009" t="inlineStr">
        <is>
          <t>A</t>
        </is>
      </c>
      <c r="H1009" t="inlineStr">
        <is>
          <t>P-A</t>
        </is>
      </c>
      <c r="I1009" t="inlineStr">
        <is>
          <t>P</t>
        </is>
      </c>
      <c r="J1009" t="inlineStr">
        <is>
          <t>yes</t>
        </is>
      </c>
      <c r="K1009" t="inlineStr">
        <is>
          <t>no</t>
        </is>
      </c>
      <c r="L1009" t="inlineStr">
        <is>
          <t>stable</t>
        </is>
      </c>
      <c r="M1009" t="inlineStr">
        <is>
          <t>stable / not a substrate</t>
        </is>
      </c>
      <c r="N1009" t="n">
        <v>3.5841173295</v>
      </c>
      <c r="O1009" t="n">
        <v>3.658329448</v>
      </c>
      <c r="P1009" t="inlineStr">
        <is>
          <t>PSI &gt;= 2.6</t>
        </is>
      </c>
      <c r="Q1009" t="inlineStr">
        <is>
          <t>PSI &gt;= 2.6</t>
        </is>
      </c>
      <c r="R1009" t="inlineStr">
        <is>
          <t>no</t>
        </is>
      </c>
      <c r="S1009" t="n">
        <v>0.112625481</v>
      </c>
      <c r="T1009" t="n">
        <v>0.0661119270000001</v>
      </c>
      <c r="U1009" t="n">
        <v>0.08936870400000005</v>
      </c>
      <c r="V1009" t="n">
        <v>0.0661119270000001</v>
      </c>
      <c r="W1009" t="n">
        <v>0.0465135539999999</v>
      </c>
      <c r="X1009" t="n">
        <v>183.2280149</v>
      </c>
      <c r="Y1009" t="n">
        <v>0.1000000000000001</v>
      </c>
      <c r="Z1009" t="n">
        <v>-0.433</v>
      </c>
      <c r="AA1009" t="n">
        <v>2</v>
      </c>
      <c r="AB1009" t="n">
        <v>3</v>
      </c>
    </row>
    <row r="1010">
      <c r="A1010" t="n">
        <v>1009</v>
      </c>
      <c r="B1010" t="inlineStr">
        <is>
          <t>SIGIRR</t>
        </is>
      </c>
      <c r="C1010" t="inlineStr">
        <is>
          <t>no</t>
        </is>
      </c>
      <c r="D1010" t="inlineStr">
        <is>
          <t>ENST00000431843.6</t>
        </is>
      </c>
      <c r="E1010" t="inlineStr">
        <is>
          <t>MPGVCDRAPDFLSPSEDQVLRPAL</t>
        </is>
      </c>
      <c r="F1010" t="inlineStr">
        <is>
          <t>P</t>
        </is>
      </c>
      <c r="G1010" t="inlineStr">
        <is>
          <t>G</t>
        </is>
      </c>
      <c r="H1010" t="inlineStr">
        <is>
          <t>P-G</t>
        </is>
      </c>
      <c r="I1010" t="inlineStr">
        <is>
          <t>P</t>
        </is>
      </c>
      <c r="J1010" t="inlineStr">
        <is>
          <t>yes</t>
        </is>
      </c>
      <c r="K1010" t="inlineStr">
        <is>
          <t>no</t>
        </is>
      </c>
      <c r="L1010" t="inlineStr">
        <is>
          <t>stable</t>
        </is>
      </c>
      <c r="M1010" t="inlineStr">
        <is>
          <t>stable / not a substrate</t>
        </is>
      </c>
      <c r="N1010" t="n">
        <v>3.1674961535</v>
      </c>
      <c r="O1010" t="n">
        <v>3.246176518</v>
      </c>
      <c r="P1010" t="inlineStr">
        <is>
          <t>PSI &gt;= 2.6</t>
        </is>
      </c>
      <c r="Q1010" t="inlineStr">
        <is>
          <t>PSI &gt;= 2.6</t>
        </is>
      </c>
      <c r="R1010" t="inlineStr">
        <is>
          <t>no</t>
        </is>
      </c>
      <c r="S1010" t="n">
        <v>0.199205162999999</v>
      </c>
      <c r="T1010" t="n">
        <v>-0.020724549</v>
      </c>
      <c r="U1010" t="n">
        <v>0.08924030699999949</v>
      </c>
      <c r="V1010" t="n">
        <v>-0.020724549</v>
      </c>
      <c r="W1010" t="n">
        <v>0.219929711999999</v>
      </c>
      <c r="X1010" t="n">
        <v>213.1974004</v>
      </c>
      <c r="Y1010" t="n">
        <v>-2</v>
      </c>
      <c r="Z1010" t="n">
        <v>-0.179</v>
      </c>
      <c r="AA1010" t="n">
        <v>4</v>
      </c>
      <c r="AB1010" t="n">
        <v>2</v>
      </c>
    </row>
    <row r="1011">
      <c r="A1011" t="n">
        <v>1010</v>
      </c>
      <c r="B1011" t="inlineStr">
        <is>
          <t>CIB3</t>
        </is>
      </c>
      <c r="C1011" t="inlineStr">
        <is>
          <t>no</t>
        </is>
      </c>
      <c r="D1011" t="inlineStr">
        <is>
          <t>ENST00000379859.7</t>
        </is>
      </c>
      <c r="E1011" t="inlineStr">
        <is>
          <t>MGNKQTVFTHEQLEAYQDNPFRQR</t>
        </is>
      </c>
      <c r="F1011" t="inlineStr">
        <is>
          <t>G</t>
        </is>
      </c>
      <c r="G1011" t="inlineStr">
        <is>
          <t>N</t>
        </is>
      </c>
      <c r="H1011" t="inlineStr">
        <is>
          <t>G-N</t>
        </is>
      </c>
      <c r="I1011" t="inlineStr">
        <is>
          <t>G</t>
        </is>
      </c>
      <c r="J1011" t="inlineStr">
        <is>
          <t>yes</t>
        </is>
      </c>
      <c r="K1011" t="inlineStr">
        <is>
          <t>no</t>
        </is>
      </c>
      <c r="L1011" t="inlineStr">
        <is>
          <t>stable</t>
        </is>
      </c>
      <c r="M1011" t="inlineStr">
        <is>
          <t>stable / not a substrate</t>
        </is>
      </c>
      <c r="N1011" t="n">
        <v>2.830716608</v>
      </c>
      <c r="O1011" t="n">
        <v>2.983934010499995</v>
      </c>
      <c r="P1011" t="inlineStr">
        <is>
          <t>PSI &gt;= 2.6</t>
        </is>
      </c>
      <c r="Q1011" t="inlineStr">
        <is>
          <t>PSI &gt;= 2.6</t>
        </is>
      </c>
      <c r="R1011" t="inlineStr">
        <is>
          <t>no</t>
        </is>
      </c>
      <c r="S1011" t="n">
        <v>0.211751120999999</v>
      </c>
      <c r="T1011" t="n">
        <v>-0.0333118260000002</v>
      </c>
      <c r="U1011" t="n">
        <v>0.08921964749999939</v>
      </c>
      <c r="V1011" t="n">
        <v>-0.0333118260000002</v>
      </c>
      <c r="W1011" t="n">
        <v>0.2450629469999992</v>
      </c>
      <c r="X1011" t="n">
        <v>370.117529899999</v>
      </c>
      <c r="Y1011" t="n">
        <v>0.1000000000000001</v>
      </c>
      <c r="Z1011" t="n">
        <v>-1.458</v>
      </c>
      <c r="AA1011" t="n">
        <v>3</v>
      </c>
      <c r="AB1011" t="n">
        <v>4</v>
      </c>
    </row>
    <row r="1012">
      <c r="A1012" t="n">
        <v>1011</v>
      </c>
      <c r="B1012" t="inlineStr">
        <is>
          <t>POMC</t>
        </is>
      </c>
      <c r="C1012" t="inlineStr">
        <is>
          <t>no</t>
        </is>
      </c>
      <c r="D1012" t="inlineStr">
        <is>
          <t>ENST00000380794.5</t>
        </is>
      </c>
      <c r="E1012" t="inlineStr">
        <is>
          <t>MPRSCCSRSGALLLALLLQASMEV</t>
        </is>
      </c>
      <c r="F1012" t="inlineStr">
        <is>
          <t>P</t>
        </is>
      </c>
      <c r="G1012" t="inlineStr">
        <is>
          <t>R</t>
        </is>
      </c>
      <c r="H1012" t="inlineStr">
        <is>
          <t>P-R</t>
        </is>
      </c>
      <c r="I1012" t="inlineStr">
        <is>
          <t>P</t>
        </is>
      </c>
      <c r="J1012" t="inlineStr">
        <is>
          <t>yes</t>
        </is>
      </c>
      <c r="K1012" t="inlineStr">
        <is>
          <t>no</t>
        </is>
      </c>
      <c r="L1012" t="inlineStr">
        <is>
          <t>unstable</t>
        </is>
      </c>
      <c r="M1012" t="inlineStr">
        <is>
          <t>unstable / not a substrate</t>
        </is>
      </c>
      <c r="N1012" t="n">
        <v>1.6613529915</v>
      </c>
      <c r="O1012" t="n">
        <v>1.8292097595</v>
      </c>
      <c r="P1012" t="inlineStr">
        <is>
          <t>PSI &lt; 2.6</t>
        </is>
      </c>
      <c r="Q1012" t="inlineStr">
        <is>
          <t>PSI &lt; 2.6</t>
        </is>
      </c>
      <c r="R1012" t="inlineStr">
        <is>
          <t>no</t>
        </is>
      </c>
      <c r="S1012" t="n">
        <v>0.197590429</v>
      </c>
      <c r="T1012" t="n">
        <v>-0.0193651219999997</v>
      </c>
      <c r="U1012" t="n">
        <v>0.08911265350000015</v>
      </c>
      <c r="V1012" t="n">
        <v>-0.0193651219999997</v>
      </c>
      <c r="W1012" t="n">
        <v>0.2169555509999997</v>
      </c>
      <c r="X1012" t="n">
        <v>416.6911043</v>
      </c>
      <c r="Y1012" t="n">
        <v>1</v>
      </c>
      <c r="Z1012" t="n">
        <v>0.833</v>
      </c>
      <c r="AA1012" t="n">
        <v>1</v>
      </c>
      <c r="AB1012" t="n">
        <v>2</v>
      </c>
    </row>
    <row r="1013">
      <c r="A1013" t="n">
        <v>1012</v>
      </c>
      <c r="B1013" t="inlineStr">
        <is>
          <t>C7orf77</t>
        </is>
      </c>
      <c r="C1013" t="inlineStr">
        <is>
          <t>no</t>
        </is>
      </c>
      <c r="D1013" t="inlineStr">
        <is>
          <t>ENST00000616258.2</t>
        </is>
      </c>
      <c r="E1013" t="inlineStr">
        <is>
          <t>MGAERVCTKAPEITQDEAEIYSLT</t>
        </is>
      </c>
      <c r="F1013" t="inlineStr">
        <is>
          <t>G</t>
        </is>
      </c>
      <c r="G1013" t="inlineStr">
        <is>
          <t>A</t>
        </is>
      </c>
      <c r="H1013" t="inlineStr">
        <is>
          <t>G-A</t>
        </is>
      </c>
      <c r="I1013" t="inlineStr">
        <is>
          <t>G</t>
        </is>
      </c>
      <c r="J1013" t="inlineStr">
        <is>
          <t>yes</t>
        </is>
      </c>
      <c r="K1013" t="inlineStr">
        <is>
          <t>no</t>
        </is>
      </c>
      <c r="L1013" t="inlineStr">
        <is>
          <t>unstable</t>
        </is>
      </c>
      <c r="M1013" t="inlineStr">
        <is>
          <t>unstable / not a substrate</t>
        </is>
      </c>
      <c r="N1013" t="n">
        <v>2.180182143</v>
      </c>
      <c r="O1013" t="n">
        <v>2.3094633475</v>
      </c>
      <c r="P1013" t="inlineStr">
        <is>
          <t>PSI &lt; 2.6</t>
        </is>
      </c>
      <c r="Q1013" t="inlineStr">
        <is>
          <t>PSI &lt; 2.6</t>
        </is>
      </c>
      <c r="R1013" t="inlineStr">
        <is>
          <t>no</t>
        </is>
      </c>
      <c r="S1013" t="n">
        <v>0.0959236590000003</v>
      </c>
      <c r="T1013" t="n">
        <v>0.0819425480000002</v>
      </c>
      <c r="U1013" t="n">
        <v>0.08893310350000025</v>
      </c>
      <c r="V1013" t="n">
        <v>0.0819425480000002</v>
      </c>
      <c r="W1013" t="n">
        <v>0.0139811110000001</v>
      </c>
      <c r="X1013" t="n">
        <v>230.7863954</v>
      </c>
      <c r="Y1013" t="n">
        <v>-3</v>
      </c>
      <c r="Z1013" t="n">
        <v>-0.367</v>
      </c>
      <c r="AA1013" t="n">
        <v>5</v>
      </c>
      <c r="AB1013" t="n">
        <v>2</v>
      </c>
    </row>
    <row r="1014">
      <c r="A1014" t="n">
        <v>1013</v>
      </c>
      <c r="B1014" t="inlineStr">
        <is>
          <t>MOGAT3</t>
        </is>
      </c>
      <c r="C1014" t="inlineStr">
        <is>
          <t>no</t>
        </is>
      </c>
      <c r="D1014" t="inlineStr">
        <is>
          <t>ENST00000223114.8</t>
        </is>
      </c>
      <c r="E1014" t="inlineStr">
        <is>
          <t>MGVATTLQPPTTSKTLQKQHLEAV</t>
        </is>
      </c>
      <c r="F1014" t="inlineStr">
        <is>
          <t>G</t>
        </is>
      </c>
      <c r="G1014" t="inlineStr">
        <is>
          <t>V</t>
        </is>
      </c>
      <c r="H1014" t="inlineStr">
        <is>
          <t>G-V</t>
        </is>
      </c>
      <c r="I1014" t="inlineStr">
        <is>
          <t>G</t>
        </is>
      </c>
      <c r="J1014" t="inlineStr">
        <is>
          <t>yes</t>
        </is>
      </c>
      <c r="K1014" t="inlineStr">
        <is>
          <t>no</t>
        </is>
      </c>
      <c r="L1014" t="inlineStr">
        <is>
          <t>stable</t>
        </is>
      </c>
      <c r="M1014" t="inlineStr">
        <is>
          <t>stable / not a substrate</t>
        </is>
      </c>
      <c r="N1014" t="n">
        <v>2.6811286145</v>
      </c>
      <c r="O1014" t="n">
        <v>2.7931896665</v>
      </c>
      <c r="P1014" t="inlineStr">
        <is>
          <t>PSI &gt;= 2.6</t>
        </is>
      </c>
      <c r="Q1014" t="inlineStr">
        <is>
          <t>PSI &gt;= 2.6</t>
        </is>
      </c>
      <c r="R1014" t="inlineStr">
        <is>
          <t>no</t>
        </is>
      </c>
      <c r="S1014" t="n">
        <v>0.132400305</v>
      </c>
      <c r="T1014" t="n">
        <v>0.0439846440000004</v>
      </c>
      <c r="U1014" t="n">
        <v>0.0881924745000002</v>
      </c>
      <c r="V1014" t="n">
        <v>0.0439846440000004</v>
      </c>
      <c r="W1014" t="n">
        <v>0.08841566099999959</v>
      </c>
      <c r="X1014" t="n">
        <v>275.671465299999</v>
      </c>
      <c r="Y1014" t="n">
        <v>1.1</v>
      </c>
      <c r="Z1014" t="n">
        <v>-0.317</v>
      </c>
      <c r="AA1014" t="n">
        <v>1</v>
      </c>
      <c r="AB1014" t="n">
        <v>3</v>
      </c>
    </row>
    <row r="1015">
      <c r="A1015" t="n">
        <v>1014</v>
      </c>
      <c r="B1015" t="inlineStr">
        <is>
          <t>ATP8B3</t>
        </is>
      </c>
      <c r="C1015" t="inlineStr">
        <is>
          <t>no</t>
        </is>
      </c>
      <c r="D1015" t="inlineStr">
        <is>
          <t>ENST00000310127.10</t>
        </is>
      </c>
      <c r="E1015" t="inlineStr">
        <is>
          <t>MGTGPAQTPRSTRAGPEPSPAPPG</t>
        </is>
      </c>
      <c r="F1015" t="inlineStr">
        <is>
          <t>G</t>
        </is>
      </c>
      <c r="G1015" t="inlineStr">
        <is>
          <t>T</t>
        </is>
      </c>
      <c r="H1015" t="inlineStr">
        <is>
          <t>G-T</t>
        </is>
      </c>
      <c r="I1015" t="inlineStr">
        <is>
          <t>G</t>
        </is>
      </c>
      <c r="J1015" t="inlineStr">
        <is>
          <t>yes</t>
        </is>
      </c>
      <c r="K1015" t="inlineStr">
        <is>
          <t>no</t>
        </is>
      </c>
      <c r="L1015" t="inlineStr">
        <is>
          <t>stable</t>
        </is>
      </c>
      <c r="M1015" t="inlineStr">
        <is>
          <t>stable / not a substrate</t>
        </is>
      </c>
      <c r="N1015" t="n">
        <v>2.6484857015</v>
      </c>
      <c r="O1015" t="n">
        <v>2.7911362425</v>
      </c>
      <c r="P1015" t="inlineStr">
        <is>
          <t>PSI &gt;= 2.6</t>
        </is>
      </c>
      <c r="Q1015" t="inlineStr">
        <is>
          <t>PSI &gt;= 2.6</t>
        </is>
      </c>
      <c r="R1015" t="inlineStr">
        <is>
          <t>no</t>
        </is>
      </c>
      <c r="S1015" t="n">
        <v>0.0973515820000003</v>
      </c>
      <c r="T1015" t="n">
        <v>0.07896247499999989</v>
      </c>
      <c r="U1015" t="n">
        <v>0.0881570285000001</v>
      </c>
      <c r="V1015" t="n">
        <v>0.07896247499999989</v>
      </c>
      <c r="W1015" t="n">
        <v>0.0183891070000004</v>
      </c>
      <c r="X1015" t="n">
        <v>241.5446009</v>
      </c>
      <c r="Y1015" t="n">
        <v>1</v>
      </c>
      <c r="Z1015" t="n">
        <v>-1.05</v>
      </c>
      <c r="AA1015" t="n">
        <v>1</v>
      </c>
      <c r="AB1015" t="n">
        <v>2</v>
      </c>
    </row>
    <row r="1016">
      <c r="A1016" t="n">
        <v>1015</v>
      </c>
      <c r="B1016" t="inlineStr">
        <is>
          <t>ABCC8</t>
        </is>
      </c>
      <c r="C1016" t="inlineStr">
        <is>
          <t>no</t>
        </is>
      </c>
      <c r="D1016" t="inlineStr">
        <is>
          <t>ENST00000389817.7</t>
        </is>
      </c>
      <c r="E1016" t="inlineStr">
        <is>
          <t>MPLAFCGSENHSAAYRVDQGVLNN</t>
        </is>
      </c>
      <c r="F1016" t="inlineStr">
        <is>
          <t>P</t>
        </is>
      </c>
      <c r="G1016" t="inlineStr">
        <is>
          <t>L</t>
        </is>
      </c>
      <c r="H1016" t="inlineStr">
        <is>
          <t>P-L</t>
        </is>
      </c>
      <c r="I1016" t="inlineStr">
        <is>
          <t>P</t>
        </is>
      </c>
      <c r="J1016" t="inlineStr">
        <is>
          <t>yes</t>
        </is>
      </c>
      <c r="K1016" t="inlineStr">
        <is>
          <t>no</t>
        </is>
      </c>
      <c r="L1016" t="inlineStr">
        <is>
          <t>stable</t>
        </is>
      </c>
      <c r="M1016" t="inlineStr">
        <is>
          <t>stable / not a substrate</t>
        </is>
      </c>
      <c r="N1016" t="n">
        <v>3.010654247999995</v>
      </c>
      <c r="O1016" t="n">
        <v>3.044220896</v>
      </c>
      <c r="P1016" t="inlineStr">
        <is>
          <t>PSI &gt;= 2.6</t>
        </is>
      </c>
      <c r="Q1016" t="inlineStr">
        <is>
          <t>PSI &gt;= 2.6</t>
        </is>
      </c>
      <c r="R1016" t="inlineStr">
        <is>
          <t>no</t>
        </is>
      </c>
      <c r="S1016" t="n">
        <v>0.127161554</v>
      </c>
      <c r="T1016" t="n">
        <v>0.0486888740000002</v>
      </c>
      <c r="U1016" t="n">
        <v>0.08792521400000011</v>
      </c>
      <c r="V1016" t="n">
        <v>0.0486888740000002</v>
      </c>
      <c r="W1016" t="n">
        <v>0.07847267999999981</v>
      </c>
      <c r="X1016" t="n">
        <v>123.237897099999</v>
      </c>
      <c r="Y1016" t="n">
        <v>-0.9</v>
      </c>
      <c r="Z1016" t="n">
        <v>-0.225</v>
      </c>
      <c r="AA1016" t="n">
        <v>2</v>
      </c>
      <c r="AB1016" t="n">
        <v>2</v>
      </c>
    </row>
    <row r="1017">
      <c r="A1017" t="n">
        <v>1016</v>
      </c>
      <c r="B1017" t="inlineStr">
        <is>
          <t>MGLL</t>
        </is>
      </c>
      <c r="C1017" t="inlineStr">
        <is>
          <t>no</t>
        </is>
      </c>
      <c r="D1017" t="inlineStr">
        <is>
          <t>ENST00000434178.6</t>
        </is>
      </c>
      <c r="E1017" t="inlineStr">
        <is>
          <t>MPEESSPRRTPQSIPYQDLPHLVN</t>
        </is>
      </c>
      <c r="F1017" t="inlineStr">
        <is>
          <t>P</t>
        </is>
      </c>
      <c r="G1017" t="inlineStr">
        <is>
          <t>E</t>
        </is>
      </c>
      <c r="H1017" t="inlineStr">
        <is>
          <t>P-E</t>
        </is>
      </c>
      <c r="I1017" t="inlineStr">
        <is>
          <t>P</t>
        </is>
      </c>
      <c r="J1017" t="inlineStr">
        <is>
          <t>yes</t>
        </is>
      </c>
      <c r="K1017" t="inlineStr">
        <is>
          <t>no</t>
        </is>
      </c>
      <c r="L1017" t="inlineStr">
        <is>
          <t>stable</t>
        </is>
      </c>
      <c r="M1017" t="inlineStr">
        <is>
          <t>stable / not a substrate</t>
        </is>
      </c>
      <c r="N1017" t="n">
        <v>3.128139508</v>
      </c>
      <c r="O1017" t="n">
        <v>3.1627632205</v>
      </c>
      <c r="P1017" t="inlineStr">
        <is>
          <t>PSI &gt;= 2.6</t>
        </is>
      </c>
      <c r="Q1017" t="inlineStr">
        <is>
          <t>PSI &gt;= 2.6</t>
        </is>
      </c>
      <c r="R1017" t="inlineStr">
        <is>
          <t>no</t>
        </is>
      </c>
      <c r="S1017" t="n">
        <v>0.0156925130000002</v>
      </c>
      <c r="T1017" t="n">
        <v>0.160010161999999</v>
      </c>
      <c r="U1017" t="n">
        <v>0.0878513374999996</v>
      </c>
      <c r="V1017" t="n">
        <v>0.0156925130000002</v>
      </c>
      <c r="W1017" t="n">
        <v>0.1443176489999988</v>
      </c>
      <c r="X1017" t="n">
        <v>225.0730935</v>
      </c>
      <c r="Y1017" t="n">
        <v>-0.9</v>
      </c>
      <c r="Z1017" t="n">
        <v>-1.142</v>
      </c>
      <c r="AA1017" t="n">
        <v>3</v>
      </c>
      <c r="AB1017" t="n">
        <v>3</v>
      </c>
    </row>
    <row r="1018">
      <c r="A1018" t="n">
        <v>1017</v>
      </c>
      <c r="B1018" t="inlineStr">
        <is>
          <t>PDZD4</t>
        </is>
      </c>
      <c r="C1018" t="inlineStr">
        <is>
          <t>no</t>
        </is>
      </c>
      <c r="D1018" t="inlineStr">
        <is>
          <t>ENST00000544474.5</t>
        </is>
      </c>
      <c r="E1018" t="inlineStr">
        <is>
          <t>MGCNMCVVQKPEEQYKVMLQEVEL</t>
        </is>
      </c>
      <c r="F1018" t="inlineStr">
        <is>
          <t>G</t>
        </is>
      </c>
      <c r="G1018" t="inlineStr">
        <is>
          <t>C</t>
        </is>
      </c>
      <c r="H1018" t="inlineStr">
        <is>
          <t>G-C</t>
        </is>
      </c>
      <c r="I1018" t="inlineStr">
        <is>
          <t>G</t>
        </is>
      </c>
      <c r="J1018" t="inlineStr">
        <is>
          <t>yes</t>
        </is>
      </c>
      <c r="K1018" t="inlineStr">
        <is>
          <t>no</t>
        </is>
      </c>
      <c r="L1018" t="inlineStr">
        <is>
          <t>unstable</t>
        </is>
      </c>
      <c r="M1018" t="inlineStr">
        <is>
          <t>unstable / not a substrate</t>
        </is>
      </c>
      <c r="N1018" t="n">
        <v>2.189502397</v>
      </c>
      <c r="O1018" t="n">
        <v>2.270210893</v>
      </c>
      <c r="P1018" t="inlineStr">
        <is>
          <t>PSI &lt; 2.6</t>
        </is>
      </c>
      <c r="Q1018" t="inlineStr">
        <is>
          <t>PSI &lt; 2.6</t>
        </is>
      </c>
      <c r="R1018" t="inlineStr">
        <is>
          <t>no</t>
        </is>
      </c>
      <c r="S1018" t="n">
        <v>0.232904961</v>
      </c>
      <c r="T1018" t="n">
        <v>-0.0577343850000002</v>
      </c>
      <c r="U1018" t="n">
        <v>0.0875852879999999</v>
      </c>
      <c r="V1018" t="n">
        <v>-0.0577343850000002</v>
      </c>
      <c r="W1018" t="n">
        <v>0.2906393460000002</v>
      </c>
      <c r="X1018" t="n">
        <v>243.2255484</v>
      </c>
      <c r="Y1018" t="n">
        <v>-2</v>
      </c>
      <c r="Z1018" t="n">
        <v>-0.167</v>
      </c>
      <c r="AA1018" t="n">
        <v>4</v>
      </c>
      <c r="AB1018" t="n">
        <v>2</v>
      </c>
    </row>
    <row r="1019">
      <c r="A1019" t="n">
        <v>1018</v>
      </c>
      <c r="B1019" t="inlineStr">
        <is>
          <t>CEP295</t>
        </is>
      </c>
      <c r="C1019" t="inlineStr">
        <is>
          <t>no</t>
        </is>
      </c>
      <c r="D1019" t="inlineStr">
        <is>
          <t>ENST00000531700.5</t>
        </is>
      </c>
      <c r="E1019" t="inlineStr">
        <is>
          <t>MGQLRDWFPNTQDLAGNDQENIRH</t>
        </is>
      </c>
      <c r="F1019" t="inlineStr">
        <is>
          <t>G</t>
        </is>
      </c>
      <c r="G1019" t="inlineStr">
        <is>
          <t>Q</t>
        </is>
      </c>
      <c r="H1019" t="inlineStr">
        <is>
          <t>G-Q</t>
        </is>
      </c>
      <c r="I1019" t="inlineStr">
        <is>
          <t>G</t>
        </is>
      </c>
      <c r="J1019" t="inlineStr">
        <is>
          <t>yes</t>
        </is>
      </c>
      <c r="K1019" t="inlineStr">
        <is>
          <t>no</t>
        </is>
      </c>
      <c r="L1019" t="inlineStr">
        <is>
          <t>unstable</t>
        </is>
      </c>
      <c r="M1019" t="inlineStr">
        <is>
          <t>unstable / not a substrate</t>
        </is>
      </c>
      <c r="N1019" t="n">
        <v>2.431170119</v>
      </c>
      <c r="O1019" t="n">
        <v>2.4297589245</v>
      </c>
      <c r="P1019" t="inlineStr">
        <is>
          <t>PSI &lt; 2.6</t>
        </is>
      </c>
      <c r="Q1019" t="inlineStr">
        <is>
          <t>PSI &lt; 2.6</t>
        </is>
      </c>
      <c r="R1019" t="inlineStr">
        <is>
          <t>no</t>
        </is>
      </c>
      <c r="S1019" t="n">
        <v>0.23459791</v>
      </c>
      <c r="T1019" t="n">
        <v>-0.0602601749999998</v>
      </c>
      <c r="U1019" t="n">
        <v>0.08716886750000009</v>
      </c>
      <c r="V1019" t="n">
        <v>-0.0602601749999998</v>
      </c>
      <c r="W1019" t="n">
        <v>0.2948580849999998</v>
      </c>
      <c r="X1019" t="n">
        <v>128.4954752</v>
      </c>
      <c r="Y1019" t="n">
        <v>-1.9</v>
      </c>
      <c r="Z1019" t="n">
        <v>-1.358</v>
      </c>
      <c r="AA1019" t="n">
        <v>4</v>
      </c>
      <c r="AB1019" t="n">
        <v>3</v>
      </c>
    </row>
    <row r="1020">
      <c r="A1020" t="n">
        <v>1019</v>
      </c>
      <c r="B1020" t="inlineStr">
        <is>
          <t>ADH7</t>
        </is>
      </c>
      <c r="C1020" t="inlineStr">
        <is>
          <t>no</t>
        </is>
      </c>
      <c r="D1020" t="inlineStr">
        <is>
          <t>ENST00000437033.6</t>
        </is>
      </c>
      <c r="E1020" t="inlineStr">
        <is>
          <t>MGTAGKVIKCKAAVLWEQKQPFSI</t>
        </is>
      </c>
      <c r="F1020" t="inlineStr">
        <is>
          <t>G</t>
        </is>
      </c>
      <c r="G1020" t="inlineStr">
        <is>
          <t>T</t>
        </is>
      </c>
      <c r="H1020" t="inlineStr">
        <is>
          <t>G-T</t>
        </is>
      </c>
      <c r="I1020" t="inlineStr">
        <is>
          <t>G</t>
        </is>
      </c>
      <c r="J1020" t="inlineStr">
        <is>
          <t>yes</t>
        </is>
      </c>
      <c r="K1020" t="inlineStr">
        <is>
          <t>no</t>
        </is>
      </c>
      <c r="L1020" t="inlineStr">
        <is>
          <t>unstable</t>
        </is>
      </c>
      <c r="M1020" t="inlineStr">
        <is>
          <t>unstable / not a substrate</t>
        </is>
      </c>
      <c r="N1020" t="n">
        <v>2.214165966</v>
      </c>
      <c r="O1020" t="n">
        <v>2.3731654275</v>
      </c>
      <c r="P1020" t="inlineStr">
        <is>
          <t>PSI &lt; 2.6</t>
        </is>
      </c>
      <c r="Q1020" t="inlineStr">
        <is>
          <t>PSI &lt; 2.6</t>
        </is>
      </c>
      <c r="R1020" t="inlineStr">
        <is>
          <t>no</t>
        </is>
      </c>
      <c r="S1020" t="n">
        <v>0.145686468</v>
      </c>
      <c r="T1020" t="n">
        <v>0.0286149030000002</v>
      </c>
      <c r="U1020" t="n">
        <v>0.0871506855000001</v>
      </c>
      <c r="V1020" t="n">
        <v>0.0286149030000002</v>
      </c>
      <c r="W1020" t="n">
        <v>0.1170715649999998</v>
      </c>
      <c r="X1020" t="n">
        <v>133.5734914</v>
      </c>
      <c r="Y1020" t="n">
        <v>3</v>
      </c>
      <c r="Z1020" t="n">
        <v>0.121</v>
      </c>
      <c r="AA1020" t="n">
        <v>1</v>
      </c>
      <c r="AB1020" t="n">
        <v>4</v>
      </c>
    </row>
    <row r="1021">
      <c r="A1021" t="n">
        <v>1020</v>
      </c>
      <c r="B1021" t="inlineStr">
        <is>
          <t>ZNF596</t>
        </is>
      </c>
      <c r="C1021" t="inlineStr">
        <is>
          <t>no</t>
        </is>
      </c>
      <c r="D1021" t="inlineStr">
        <is>
          <t>ENST00000308811.8</t>
        </is>
      </c>
      <c r="E1021" t="inlineStr">
        <is>
          <t>MPSPDSMTFEDIIVDFTQEEWALL</t>
        </is>
      </c>
      <c r="F1021" t="inlineStr">
        <is>
          <t>P</t>
        </is>
      </c>
      <c r="G1021" t="inlineStr">
        <is>
          <t>S</t>
        </is>
      </c>
      <c r="H1021" t="inlineStr">
        <is>
          <t>P-S</t>
        </is>
      </c>
      <c r="I1021" t="inlineStr">
        <is>
          <t>P</t>
        </is>
      </c>
      <c r="J1021" t="inlineStr">
        <is>
          <t>yes</t>
        </is>
      </c>
      <c r="K1021" t="inlineStr">
        <is>
          <t>no</t>
        </is>
      </c>
      <c r="L1021" t="inlineStr">
        <is>
          <t>unstable</t>
        </is>
      </c>
      <c r="M1021" t="inlineStr">
        <is>
          <t>unstable / not a substrate</t>
        </is>
      </c>
      <c r="N1021" t="n">
        <v>2.2714966845</v>
      </c>
      <c r="O1021" t="n">
        <v>2.3429439765</v>
      </c>
      <c r="P1021" t="inlineStr">
        <is>
          <t>PSI &lt; 2.6</t>
        </is>
      </c>
      <c r="Q1021" t="inlineStr">
        <is>
          <t>PSI &lt; 2.6</t>
        </is>
      </c>
      <c r="R1021" t="inlineStr">
        <is>
          <t>no</t>
        </is>
      </c>
      <c r="S1021" t="n">
        <v>-0.0330213289999998</v>
      </c>
      <c r="T1021" t="n">
        <v>0.207182018</v>
      </c>
      <c r="U1021" t="n">
        <v>0.0870803445000001</v>
      </c>
      <c r="V1021" t="n">
        <v>-0.0330213289999998</v>
      </c>
      <c r="W1021" t="n">
        <v>0.2402033469999998</v>
      </c>
      <c r="X1021" t="n">
        <v>142.1719085</v>
      </c>
      <c r="Y1021" t="n">
        <v>-6</v>
      </c>
      <c r="Z1021" t="n">
        <v>0.017</v>
      </c>
      <c r="AA1021" t="n">
        <v>6</v>
      </c>
      <c r="AB1021" t="n">
        <v>0</v>
      </c>
    </row>
    <row r="1022">
      <c r="A1022" t="n">
        <v>1021</v>
      </c>
      <c r="B1022" t="inlineStr">
        <is>
          <t>PON3</t>
        </is>
      </c>
      <c r="C1022" t="inlineStr">
        <is>
          <t>no</t>
        </is>
      </c>
      <c r="D1022" t="inlineStr">
        <is>
          <t>ENST00000265627.9</t>
        </is>
      </c>
      <c r="E1022" t="inlineStr">
        <is>
          <t>MGKLVALVLLGVGLSLVGEMFLAF</t>
        </is>
      </c>
      <c r="F1022" t="inlineStr">
        <is>
          <t>G</t>
        </is>
      </c>
      <c r="G1022" t="inlineStr">
        <is>
          <t>K</t>
        </is>
      </c>
      <c r="H1022" t="inlineStr">
        <is>
          <t>G-K</t>
        </is>
      </c>
      <c r="I1022" t="inlineStr">
        <is>
          <t>G</t>
        </is>
      </c>
      <c r="J1022" t="inlineStr">
        <is>
          <t>yes</t>
        </is>
      </c>
      <c r="K1022" t="inlineStr">
        <is>
          <t>no</t>
        </is>
      </c>
      <c r="L1022" t="inlineStr">
        <is>
          <t>unstable</t>
        </is>
      </c>
      <c r="M1022" t="inlineStr">
        <is>
          <t>unstable / not a substrate</t>
        </is>
      </c>
      <c r="N1022" t="n">
        <v>1.4217040855</v>
      </c>
      <c r="O1022" t="n">
        <v>1.539730137499995</v>
      </c>
      <c r="P1022" t="inlineStr">
        <is>
          <t>PSI &lt; 2.6</t>
        </is>
      </c>
      <c r="Q1022" t="inlineStr">
        <is>
          <t>PSI &lt; 2.6</t>
        </is>
      </c>
      <c r="R1022" t="inlineStr">
        <is>
          <t>no</t>
        </is>
      </c>
      <c r="S1022" t="n">
        <v>0.056953333</v>
      </c>
      <c r="T1022" t="n">
        <v>0.116244831999999</v>
      </c>
      <c r="U1022" t="n">
        <v>0.08659908249999949</v>
      </c>
      <c r="V1022" t="n">
        <v>0.056953333</v>
      </c>
      <c r="W1022" t="n">
        <v>0.05929149899999899</v>
      </c>
      <c r="X1022" t="n">
        <v>566.6611237</v>
      </c>
      <c r="Y1022" t="n">
        <v>0</v>
      </c>
      <c r="Z1022" t="n">
        <v>1.942</v>
      </c>
      <c r="AA1022" t="n">
        <v>1</v>
      </c>
      <c r="AB1022" t="n">
        <v>1</v>
      </c>
    </row>
    <row r="1023">
      <c r="A1023" t="n">
        <v>1022</v>
      </c>
      <c r="B1023" t="inlineStr">
        <is>
          <t>RAB40C</t>
        </is>
      </c>
      <c r="C1023" t="inlineStr">
        <is>
          <t>no</t>
        </is>
      </c>
      <c r="D1023" t="inlineStr">
        <is>
          <t>ENST00000569575.5</t>
        </is>
      </c>
      <c r="E1023" t="inlineStr">
        <is>
          <t>MGSQGSPVKSYDYLLKFLLVGDSD</t>
        </is>
      </c>
      <c r="F1023" t="inlineStr">
        <is>
          <t>G</t>
        </is>
      </c>
      <c r="G1023" t="inlineStr">
        <is>
          <t>S</t>
        </is>
      </c>
      <c r="H1023" t="inlineStr">
        <is>
          <t>G-S</t>
        </is>
      </c>
      <c r="I1023" t="inlineStr">
        <is>
          <t>G</t>
        </is>
      </c>
      <c r="J1023" t="inlineStr">
        <is>
          <t>yes</t>
        </is>
      </c>
      <c r="K1023" t="inlineStr">
        <is>
          <t>no</t>
        </is>
      </c>
      <c r="L1023" t="inlineStr">
        <is>
          <t>unstable</t>
        </is>
      </c>
      <c r="M1023" t="inlineStr">
        <is>
          <t>unstable / not a substrate</t>
        </is>
      </c>
      <c r="N1023" t="n">
        <v>1.712290205</v>
      </c>
      <c r="O1023" t="n">
        <v>1.8399904985</v>
      </c>
      <c r="P1023" t="inlineStr">
        <is>
          <t>PSI &lt; 2.6</t>
        </is>
      </c>
      <c r="Q1023" t="inlineStr">
        <is>
          <t>PSI &lt; 2.6</t>
        </is>
      </c>
      <c r="R1023" t="inlineStr">
        <is>
          <t>no</t>
        </is>
      </c>
      <c r="S1023" t="n">
        <v>0.147741726</v>
      </c>
      <c r="T1023" t="n">
        <v>0.025438201</v>
      </c>
      <c r="U1023" t="n">
        <v>0.08658996349999999</v>
      </c>
      <c r="V1023" t="n">
        <v>0.025438201</v>
      </c>
      <c r="W1023" t="n">
        <v>0.122303525</v>
      </c>
      <c r="X1023" t="n">
        <v>233.270313199999</v>
      </c>
      <c r="Y1023" t="n">
        <v>-1</v>
      </c>
      <c r="Z1023" t="n">
        <v>-0.08799999999999999</v>
      </c>
      <c r="AA1023" t="n">
        <v>3</v>
      </c>
      <c r="AB1023" t="n">
        <v>2</v>
      </c>
    </row>
    <row r="1024">
      <c r="A1024" t="n">
        <v>1023</v>
      </c>
      <c r="B1024" t="inlineStr">
        <is>
          <t>F11R</t>
        </is>
      </c>
      <c r="C1024" t="inlineStr">
        <is>
          <t>no</t>
        </is>
      </c>
      <c r="D1024" t="inlineStr">
        <is>
          <t>ENST00000368026.10</t>
        </is>
      </c>
      <c r="E1024" t="inlineStr">
        <is>
          <t>MGTKAQVERKLLCLFILAILLCSL</t>
        </is>
      </c>
      <c r="F1024" t="inlineStr">
        <is>
          <t>G</t>
        </is>
      </c>
      <c r="G1024" t="inlineStr">
        <is>
          <t>T</t>
        </is>
      </c>
      <c r="H1024" t="inlineStr">
        <is>
          <t>G-T</t>
        </is>
      </c>
      <c r="I1024" t="inlineStr">
        <is>
          <t>G</t>
        </is>
      </c>
      <c r="J1024" t="inlineStr">
        <is>
          <t>yes</t>
        </is>
      </c>
      <c r="K1024" t="inlineStr">
        <is>
          <t>no</t>
        </is>
      </c>
      <c r="L1024" t="inlineStr">
        <is>
          <t>unstable</t>
        </is>
      </c>
      <c r="M1024" t="inlineStr">
        <is>
          <t>unstable / not a substrate</t>
        </is>
      </c>
      <c r="N1024" t="n">
        <v>1.6666059725</v>
      </c>
      <c r="O1024" t="n">
        <v>1.757549271</v>
      </c>
      <c r="P1024" t="inlineStr">
        <is>
          <t>PSI &lt; 2.6</t>
        </is>
      </c>
      <c r="Q1024" t="inlineStr">
        <is>
          <t>PSI &lt; 2.6</t>
        </is>
      </c>
      <c r="R1024" t="inlineStr">
        <is>
          <t>no</t>
        </is>
      </c>
      <c r="S1024" t="n">
        <v>0.177404007</v>
      </c>
      <c r="T1024" t="n">
        <v>-0.00454505699999985</v>
      </c>
      <c r="U1024" t="n">
        <v>0.08642947500000007</v>
      </c>
      <c r="V1024" t="n">
        <v>-0.00454505699999985</v>
      </c>
      <c r="W1024" t="n">
        <v>0.1819490639999999</v>
      </c>
      <c r="X1024" t="n">
        <v>277.5254857</v>
      </c>
      <c r="Y1024" t="n">
        <v>2</v>
      </c>
      <c r="Z1024" t="n">
        <v>1.329</v>
      </c>
      <c r="AA1024" t="n">
        <v>1</v>
      </c>
      <c r="AB1024" t="n">
        <v>3</v>
      </c>
    </row>
    <row r="1025">
      <c r="A1025" t="n">
        <v>1024</v>
      </c>
      <c r="B1025" t="inlineStr">
        <is>
          <t>ACD</t>
        </is>
      </c>
      <c r="C1025" t="inlineStr">
        <is>
          <t>no</t>
        </is>
      </c>
      <c r="D1025" t="inlineStr">
        <is>
          <t>ENST00000219251.12</t>
        </is>
      </c>
      <c r="E1025" t="inlineStr">
        <is>
          <t>MPGRCQSDAAMRVNGPASRAPAGW</t>
        </is>
      </c>
      <c r="F1025" t="inlineStr">
        <is>
          <t>P</t>
        </is>
      </c>
      <c r="G1025" t="inlineStr">
        <is>
          <t>G</t>
        </is>
      </c>
      <c r="H1025" t="inlineStr">
        <is>
          <t>P-G</t>
        </is>
      </c>
      <c r="I1025" t="inlineStr">
        <is>
          <t>P</t>
        </is>
      </c>
      <c r="J1025" t="inlineStr">
        <is>
          <t>yes</t>
        </is>
      </c>
      <c r="K1025" t="inlineStr">
        <is>
          <t>no</t>
        </is>
      </c>
      <c r="L1025" t="inlineStr">
        <is>
          <t>stable</t>
        </is>
      </c>
      <c r="M1025" t="inlineStr">
        <is>
          <t>stable / not a substrate</t>
        </is>
      </c>
      <c r="N1025" t="n">
        <v>3.3580839105</v>
      </c>
      <c r="O1025" t="n">
        <v>3.476033886</v>
      </c>
      <c r="P1025" t="inlineStr">
        <is>
          <t>PSI &gt;= 2.6</t>
        </is>
      </c>
      <c r="Q1025" t="inlineStr">
        <is>
          <t>PSI &gt;= 2.6</t>
        </is>
      </c>
      <c r="R1025" t="inlineStr">
        <is>
          <t>no</t>
        </is>
      </c>
      <c r="S1025" t="n">
        <v>0.0885478329999998</v>
      </c>
      <c r="T1025" t="n">
        <v>0.084054933</v>
      </c>
      <c r="U1025" t="n">
        <v>0.0863013829999999</v>
      </c>
      <c r="V1025" t="n">
        <v>0.084054933</v>
      </c>
      <c r="W1025" t="n">
        <v>0.0044928999999998</v>
      </c>
      <c r="X1025" t="n">
        <v>103.4939749</v>
      </c>
      <c r="Y1025" t="n">
        <v>2</v>
      </c>
      <c r="Z1025" t="n">
        <v>-0.542</v>
      </c>
      <c r="AA1025" t="n">
        <v>1</v>
      </c>
      <c r="AB1025" t="n">
        <v>3</v>
      </c>
    </row>
    <row r="1026">
      <c r="A1026" t="n">
        <v>1025</v>
      </c>
      <c r="B1026" t="inlineStr">
        <is>
          <t>TAS1R2</t>
        </is>
      </c>
      <c r="C1026" t="inlineStr">
        <is>
          <t>no</t>
        </is>
      </c>
      <c r="D1026" t="inlineStr">
        <is>
          <t>ENST00000375371.3</t>
        </is>
      </c>
      <c r="E1026" t="inlineStr">
        <is>
          <t>MGPRAKTISSLFFLLWVLAEPAEN</t>
        </is>
      </c>
      <c r="F1026" t="inlineStr">
        <is>
          <t>G</t>
        </is>
      </c>
      <c r="G1026" t="inlineStr">
        <is>
          <t>P</t>
        </is>
      </c>
      <c r="H1026" t="inlineStr">
        <is>
          <t>G-P</t>
        </is>
      </c>
      <c r="I1026" t="inlineStr">
        <is>
          <t>G</t>
        </is>
      </c>
      <c r="J1026" t="inlineStr">
        <is>
          <t>yes</t>
        </is>
      </c>
      <c r="K1026" t="inlineStr">
        <is>
          <t>no</t>
        </is>
      </c>
      <c r="L1026" t="inlineStr">
        <is>
          <t>unstable</t>
        </is>
      </c>
      <c r="M1026" t="inlineStr">
        <is>
          <t>unstable / not a substrate</t>
        </is>
      </c>
      <c r="N1026" t="n">
        <v>1.4185467875</v>
      </c>
      <c r="O1026" t="n">
        <v>1.4144131905</v>
      </c>
      <c r="P1026" t="inlineStr">
        <is>
          <t>PSI &lt; 2.6</t>
        </is>
      </c>
      <c r="Q1026" t="inlineStr">
        <is>
          <t>PSI &lt; 2.6</t>
        </is>
      </c>
      <c r="R1026" t="inlineStr">
        <is>
          <t>no</t>
        </is>
      </c>
      <c r="S1026" t="n">
        <v>0.0992069319999999</v>
      </c>
      <c r="T1026" t="n">
        <v>0.07223592099999999</v>
      </c>
      <c r="U1026" t="n">
        <v>0.08572142649999995</v>
      </c>
      <c r="V1026" t="n">
        <v>0.07223592099999999</v>
      </c>
      <c r="W1026" t="n">
        <v>0.02697101099999991</v>
      </c>
      <c r="X1026" t="n">
        <v>239.776590499999</v>
      </c>
      <c r="Y1026" t="n">
        <v>0</v>
      </c>
      <c r="Z1026" t="n">
        <v>0.462</v>
      </c>
      <c r="AA1026" t="n">
        <v>2</v>
      </c>
      <c r="AB1026" t="n">
        <v>2</v>
      </c>
    </row>
    <row r="1027">
      <c r="A1027" t="n">
        <v>1026</v>
      </c>
      <c r="B1027" t="inlineStr">
        <is>
          <t>HSPE1</t>
        </is>
      </c>
      <c r="C1027" t="inlineStr">
        <is>
          <t>no</t>
        </is>
      </c>
      <c r="D1027" t="inlineStr">
        <is>
          <t>ENST00000409729.1</t>
        </is>
      </c>
      <c r="E1027" t="inlineStr">
        <is>
          <t>MGGEIQPVSVKVGDKVLLPEYGGT</t>
        </is>
      </c>
      <c r="F1027" t="inlineStr">
        <is>
          <t>G</t>
        </is>
      </c>
      <c r="G1027" t="inlineStr">
        <is>
          <t>G</t>
        </is>
      </c>
      <c r="H1027" t="inlineStr">
        <is>
          <t>G-G</t>
        </is>
      </c>
      <c r="I1027" t="inlineStr">
        <is>
          <t>G</t>
        </is>
      </c>
      <c r="J1027" t="inlineStr">
        <is>
          <t>yes</t>
        </is>
      </c>
      <c r="K1027" t="inlineStr">
        <is>
          <t>no</t>
        </is>
      </c>
      <c r="L1027" t="inlineStr">
        <is>
          <t>unstable</t>
        </is>
      </c>
      <c r="M1027" t="inlineStr">
        <is>
          <t>unstable / not a substrate</t>
        </is>
      </c>
      <c r="N1027" t="n">
        <v>2.113955065</v>
      </c>
      <c r="O1027" t="n">
        <v>2.2093648175</v>
      </c>
      <c r="P1027" t="inlineStr">
        <is>
          <t>PSI &lt; 2.6</t>
        </is>
      </c>
      <c r="Q1027" t="inlineStr">
        <is>
          <t>PSI &lt; 2.6</t>
        </is>
      </c>
      <c r="R1027" t="inlineStr">
        <is>
          <t>no</t>
        </is>
      </c>
      <c r="S1027" t="n">
        <v>0.0551800189999998</v>
      </c>
      <c r="T1027" t="n">
        <v>0.116189413999999</v>
      </c>
      <c r="U1027" t="n">
        <v>0.0856847164999994</v>
      </c>
      <c r="V1027" t="n">
        <v>0.0551800189999998</v>
      </c>
      <c r="W1027" t="n">
        <v>0.0610093949999992</v>
      </c>
      <c r="X1027" t="n">
        <v>124.4826091</v>
      </c>
      <c r="Y1027" t="n">
        <v>-1</v>
      </c>
      <c r="Z1027" t="n">
        <v>0.042</v>
      </c>
      <c r="AA1027" t="n">
        <v>3</v>
      </c>
      <c r="AB1027" t="n">
        <v>2</v>
      </c>
    </row>
    <row r="1028">
      <c r="A1028" t="n">
        <v>1027</v>
      </c>
      <c r="B1028" t="inlineStr">
        <is>
          <t>AIFM3</t>
        </is>
      </c>
      <c r="C1028" t="inlineStr">
        <is>
          <t>no</t>
        </is>
      </c>
      <c r="D1028" t="inlineStr">
        <is>
          <t>ENST00000399167.6</t>
        </is>
      </c>
      <c r="E1028" t="inlineStr">
        <is>
          <t>MGGCFSKPKPVELKIEVVLPEKER</t>
        </is>
      </c>
      <c r="F1028" t="inlineStr">
        <is>
          <t>G</t>
        </is>
      </c>
      <c r="G1028" t="inlineStr">
        <is>
          <t>G</t>
        </is>
      </c>
      <c r="H1028" t="inlineStr">
        <is>
          <t>G-G</t>
        </is>
      </c>
      <c r="I1028" t="inlineStr">
        <is>
          <t>G</t>
        </is>
      </c>
      <c r="J1028" t="inlineStr">
        <is>
          <t>yes</t>
        </is>
      </c>
      <c r="K1028" t="inlineStr">
        <is>
          <t>no</t>
        </is>
      </c>
      <c r="L1028" t="inlineStr">
        <is>
          <t>unstable</t>
        </is>
      </c>
      <c r="M1028" t="inlineStr">
        <is>
          <t>unstable / not a substrate</t>
        </is>
      </c>
      <c r="N1028" t="n">
        <v>2.318548596</v>
      </c>
      <c r="O1028" t="n">
        <v>2.3391856025</v>
      </c>
      <c r="P1028" t="inlineStr">
        <is>
          <t>PSI &lt; 2.6</t>
        </is>
      </c>
      <c r="Q1028" t="inlineStr">
        <is>
          <t>PSI &lt; 2.6</t>
        </is>
      </c>
      <c r="R1028" t="inlineStr">
        <is>
          <t>no</t>
        </is>
      </c>
      <c r="S1028" t="n">
        <v>0.173687232</v>
      </c>
      <c r="T1028" t="n">
        <v>-0.00272436699999945</v>
      </c>
      <c r="U1028" t="n">
        <v>0.08548143250000027</v>
      </c>
      <c r="V1028" t="n">
        <v>-0.00272436699999945</v>
      </c>
      <c r="W1028" t="n">
        <v>0.1764115989999994</v>
      </c>
      <c r="X1028" t="n">
        <v>165.4372888</v>
      </c>
      <c r="Y1028" t="n">
        <v>1</v>
      </c>
      <c r="Z1028" t="n">
        <v>-0.358</v>
      </c>
      <c r="AA1028" t="n">
        <v>4</v>
      </c>
      <c r="AB1028" t="n">
        <v>5</v>
      </c>
    </row>
    <row r="1029">
      <c r="A1029" t="n">
        <v>1028</v>
      </c>
      <c r="B1029" t="inlineStr">
        <is>
          <t>FOXB1</t>
        </is>
      </c>
      <c r="C1029" t="inlineStr">
        <is>
          <t>no</t>
        </is>
      </c>
      <c r="D1029" t="inlineStr">
        <is>
          <t>ENST00000396057.5</t>
        </is>
      </c>
      <c r="E1029" t="inlineStr">
        <is>
          <t>MPRPGRNTYSDQKPPYSYISLTAM</t>
        </is>
      </c>
      <c r="F1029" t="inlineStr">
        <is>
          <t>P</t>
        </is>
      </c>
      <c r="G1029" t="inlineStr">
        <is>
          <t>R</t>
        </is>
      </c>
      <c r="H1029" t="inlineStr">
        <is>
          <t>P-R</t>
        </is>
      </c>
      <c r="I1029" t="inlineStr">
        <is>
          <t>P</t>
        </is>
      </c>
      <c r="J1029" t="inlineStr">
        <is>
          <t>yes</t>
        </is>
      </c>
      <c r="K1029" t="inlineStr">
        <is>
          <t>no</t>
        </is>
      </c>
      <c r="L1029" t="inlineStr">
        <is>
          <t>stable</t>
        </is>
      </c>
      <c r="M1029" t="inlineStr">
        <is>
          <t>stable / not a substrate</t>
        </is>
      </c>
      <c r="N1029" t="n">
        <v>2.764760283499995</v>
      </c>
      <c r="O1029" t="n">
        <v>2.778621137</v>
      </c>
      <c r="P1029" t="inlineStr">
        <is>
          <t>PSI &gt;= 2.6</t>
        </is>
      </c>
      <c r="Q1029" t="inlineStr">
        <is>
          <t>PSI &gt;= 2.6</t>
        </is>
      </c>
      <c r="R1029" t="inlineStr">
        <is>
          <t>no</t>
        </is>
      </c>
      <c r="S1029" t="n">
        <v>0.0916190380000001</v>
      </c>
      <c r="T1029" t="n">
        <v>0.0789952499999997</v>
      </c>
      <c r="U1029" t="n">
        <v>0.08530714399999989</v>
      </c>
      <c r="V1029" t="n">
        <v>0.0789952499999997</v>
      </c>
      <c r="W1029" t="n">
        <v>0.0126237880000004</v>
      </c>
      <c r="X1029" t="n">
        <v>337.382513</v>
      </c>
      <c r="Y1029" t="n">
        <v>2</v>
      </c>
      <c r="Z1029" t="n">
        <v>-1</v>
      </c>
      <c r="AA1029" t="n">
        <v>1</v>
      </c>
      <c r="AB1029" t="n">
        <v>3</v>
      </c>
    </row>
    <row r="1030">
      <c r="A1030" t="n">
        <v>1029</v>
      </c>
      <c r="B1030" t="inlineStr">
        <is>
          <t>PPP1R11</t>
        </is>
      </c>
      <c r="C1030" t="inlineStr">
        <is>
          <t>no</t>
        </is>
      </c>
      <c r="D1030" t="inlineStr">
        <is>
          <t>ENST00000376769.6</t>
        </is>
      </c>
      <c r="E1030" t="inlineStr">
        <is>
          <t>MGRRSSKCCCIYEKPRAFGESSTE</t>
        </is>
      </c>
      <c r="F1030" t="inlineStr">
        <is>
          <t>G</t>
        </is>
      </c>
      <c r="G1030" t="inlineStr">
        <is>
          <t>R</t>
        </is>
      </c>
      <c r="H1030" t="inlineStr">
        <is>
          <t>G-R</t>
        </is>
      </c>
      <c r="I1030" t="inlineStr">
        <is>
          <t>G</t>
        </is>
      </c>
      <c r="J1030" t="inlineStr">
        <is>
          <t>yes</t>
        </is>
      </c>
      <c r="K1030" t="inlineStr">
        <is>
          <t>no</t>
        </is>
      </c>
      <c r="L1030" t="inlineStr">
        <is>
          <t>unstable</t>
        </is>
      </c>
      <c r="M1030" t="inlineStr">
        <is>
          <t>unstable / not a substrate</t>
        </is>
      </c>
      <c r="N1030" t="n">
        <v>2.213476715</v>
      </c>
      <c r="O1030" t="n">
        <v>2.4953071885</v>
      </c>
      <c r="P1030" t="inlineStr">
        <is>
          <t>PSI &lt; 2.6</t>
        </is>
      </c>
      <c r="Q1030" t="inlineStr">
        <is>
          <t>PSI &lt; 2.6</t>
        </is>
      </c>
      <c r="R1030" t="inlineStr">
        <is>
          <t>no</t>
        </is>
      </c>
      <c r="S1030" t="n">
        <v>0.168617477</v>
      </c>
      <c r="T1030" t="n">
        <v>0.00179498000000011</v>
      </c>
      <c r="U1030" t="n">
        <v>0.08520622850000005</v>
      </c>
      <c r="V1030" t="n">
        <v>0.00179498000000011</v>
      </c>
      <c r="W1030" t="n">
        <v>0.1668224969999999</v>
      </c>
      <c r="X1030" t="n">
        <v>177.330306</v>
      </c>
      <c r="Y1030" t="n">
        <v>2</v>
      </c>
      <c r="Z1030" t="n">
        <v>-0.871</v>
      </c>
      <c r="AA1030" t="n">
        <v>3</v>
      </c>
      <c r="AB1030" t="n">
        <v>5</v>
      </c>
    </row>
    <row r="1031">
      <c r="A1031" t="n">
        <v>1030</v>
      </c>
      <c r="B1031" t="inlineStr">
        <is>
          <t>ISG15</t>
        </is>
      </c>
      <c r="C1031" t="inlineStr">
        <is>
          <t>no</t>
        </is>
      </c>
      <c r="D1031" t="inlineStr">
        <is>
          <t>ENST00000379389.4</t>
        </is>
      </c>
      <c r="E1031" t="inlineStr">
        <is>
          <t>MGWDLTVKMLAGNEFQVSLSSSMS</t>
        </is>
      </c>
      <c r="F1031" t="inlineStr">
        <is>
          <t>G</t>
        </is>
      </c>
      <c r="G1031" t="inlineStr">
        <is>
          <t>W</t>
        </is>
      </c>
      <c r="H1031" t="inlineStr">
        <is>
          <t>G-W</t>
        </is>
      </c>
      <c r="I1031" t="inlineStr">
        <is>
          <t>G</t>
        </is>
      </c>
      <c r="J1031" t="inlineStr">
        <is>
          <t>yes</t>
        </is>
      </c>
      <c r="K1031" t="inlineStr">
        <is>
          <t>no</t>
        </is>
      </c>
      <c r="L1031" t="inlineStr">
        <is>
          <t>unstable</t>
        </is>
      </c>
      <c r="M1031" t="inlineStr">
        <is>
          <t>unstable / not a substrate</t>
        </is>
      </c>
      <c r="N1031" t="n">
        <v>1.398519962</v>
      </c>
      <c r="O1031" t="n">
        <v>1.48168437</v>
      </c>
      <c r="P1031" t="inlineStr">
        <is>
          <t>PSI &lt; 2.6</t>
        </is>
      </c>
      <c r="Q1031" t="inlineStr">
        <is>
          <t>PSI &lt; 2.6</t>
        </is>
      </c>
      <c r="R1031" t="inlineStr">
        <is>
          <t>no</t>
        </is>
      </c>
      <c r="S1031" t="n">
        <v>0.182243350999999</v>
      </c>
      <c r="T1031" t="n">
        <v>-0.0119525070000001</v>
      </c>
      <c r="U1031" t="n">
        <v>0.08514542199999944</v>
      </c>
      <c r="V1031" t="n">
        <v>-0.0119525070000001</v>
      </c>
      <c r="W1031" t="n">
        <v>0.1941958579999991</v>
      </c>
      <c r="X1031" t="n">
        <v>191.6726594</v>
      </c>
      <c r="Y1031" t="n">
        <v>-1</v>
      </c>
      <c r="Z1031" t="n">
        <v>0.242</v>
      </c>
      <c r="AA1031" t="n">
        <v>2</v>
      </c>
      <c r="AB1031" t="n">
        <v>1</v>
      </c>
    </row>
    <row r="1032">
      <c r="A1032" t="n">
        <v>1031</v>
      </c>
      <c r="B1032" t="inlineStr">
        <is>
          <t>BORCS8-MEF2B</t>
        </is>
      </c>
      <c r="C1032" t="inlineStr">
        <is>
          <t>no</t>
        </is>
      </c>
      <c r="D1032" t="inlineStr">
        <is>
          <t>ENST00000444486.7</t>
        </is>
      </c>
      <c r="E1032" t="inlineStr">
        <is>
          <t>MGRKKIQISRILDQRNRQVTFTKR</t>
        </is>
      </c>
      <c r="F1032" t="inlineStr">
        <is>
          <t>G</t>
        </is>
      </c>
      <c r="G1032" t="inlineStr">
        <is>
          <t>R</t>
        </is>
      </c>
      <c r="H1032" t="inlineStr">
        <is>
          <t>G-R</t>
        </is>
      </c>
      <c r="I1032" t="inlineStr">
        <is>
          <t>G</t>
        </is>
      </c>
      <c r="J1032" t="inlineStr">
        <is>
          <t>yes</t>
        </is>
      </c>
      <c r="K1032" t="inlineStr">
        <is>
          <t>no</t>
        </is>
      </c>
      <c r="L1032" t="inlineStr">
        <is>
          <t>stable</t>
        </is>
      </c>
      <c r="M1032" t="inlineStr">
        <is>
          <t>stable / not a substrate</t>
        </is>
      </c>
      <c r="N1032" t="n">
        <v>2.742082754</v>
      </c>
      <c r="O1032" t="n">
        <v>2.7592675025</v>
      </c>
      <c r="P1032" t="inlineStr">
        <is>
          <t>PSI &gt;= 2.6</t>
        </is>
      </c>
      <c r="Q1032" t="inlineStr">
        <is>
          <t>PSI &gt;= 2.6</t>
        </is>
      </c>
      <c r="R1032" t="inlineStr">
        <is>
          <t>no</t>
        </is>
      </c>
      <c r="S1032" t="n">
        <v>0.116998111</v>
      </c>
      <c r="T1032" t="n">
        <v>0.0532371399999997</v>
      </c>
      <c r="U1032" t="n">
        <v>0.08511762549999985</v>
      </c>
      <c r="V1032" t="n">
        <v>0.0532371399999997</v>
      </c>
      <c r="W1032" t="n">
        <v>0.0637609710000003</v>
      </c>
      <c r="X1032" t="n">
        <v>190.5409453</v>
      </c>
      <c r="Y1032" t="n">
        <v>7</v>
      </c>
      <c r="Z1032" t="n">
        <v>-1.171</v>
      </c>
      <c r="AA1032" t="n">
        <v>1</v>
      </c>
      <c r="AB1032" t="n">
        <v>8</v>
      </c>
    </row>
    <row r="1033">
      <c r="A1033" t="n">
        <v>1032</v>
      </c>
      <c r="B1033" t="inlineStr">
        <is>
          <t>PET100</t>
        </is>
      </c>
      <c r="C1033" t="inlineStr">
        <is>
          <t>no</t>
        </is>
      </c>
      <c r="D1033" t="inlineStr">
        <is>
          <t>ENST00000594797.5</t>
        </is>
      </c>
      <c r="E1033" t="inlineStr">
        <is>
          <t>MGVKLEIFRMIIYLTFPVAMFWVS</t>
        </is>
      </c>
      <c r="F1033" t="inlineStr">
        <is>
          <t>G</t>
        </is>
      </c>
      <c r="G1033" t="inlineStr">
        <is>
          <t>V</t>
        </is>
      </c>
      <c r="H1033" t="inlineStr">
        <is>
          <t>G-V</t>
        </is>
      </c>
      <c r="I1033" t="inlineStr">
        <is>
          <t>G</t>
        </is>
      </c>
      <c r="J1033" t="inlineStr">
        <is>
          <t>yes</t>
        </is>
      </c>
      <c r="K1033" t="inlineStr">
        <is>
          <t>no</t>
        </is>
      </c>
      <c r="L1033" t="inlineStr">
        <is>
          <t>unstable</t>
        </is>
      </c>
      <c r="M1033" t="inlineStr">
        <is>
          <t>unstable / not a substrate</t>
        </is>
      </c>
      <c r="N1033" t="n">
        <v>1.783946007999995</v>
      </c>
      <c r="O1033" t="n">
        <v>1.8001639605</v>
      </c>
      <c r="P1033" t="inlineStr">
        <is>
          <t>PSI &lt; 2.6</t>
        </is>
      </c>
      <c r="Q1033" t="inlineStr">
        <is>
          <t>PSI &lt; 2.6</t>
        </is>
      </c>
      <c r="R1033" t="inlineStr">
        <is>
          <t>no</t>
        </is>
      </c>
      <c r="S1033" t="n">
        <v>0.133398732</v>
      </c>
      <c r="T1033" t="n">
        <v>0.0366314670000003</v>
      </c>
      <c r="U1033" t="n">
        <v>0.08501509950000015</v>
      </c>
      <c r="V1033" t="n">
        <v>0.0366314670000003</v>
      </c>
      <c r="W1033" t="n">
        <v>0.09676726499999969</v>
      </c>
      <c r="X1033" t="n">
        <v>255.2319225</v>
      </c>
      <c r="Y1033" t="n">
        <v>1</v>
      </c>
      <c r="Z1033" t="n">
        <v>1.333</v>
      </c>
      <c r="AA1033" t="n">
        <v>1</v>
      </c>
      <c r="AB1033" t="n">
        <v>2</v>
      </c>
    </row>
    <row r="1034">
      <c r="A1034" t="n">
        <v>1033</v>
      </c>
      <c r="B1034" t="inlineStr">
        <is>
          <t>ADAMTS12</t>
        </is>
      </c>
      <c r="C1034" t="inlineStr">
        <is>
          <t>no</t>
        </is>
      </c>
      <c r="D1034" t="inlineStr">
        <is>
          <t>ENST00000504830.5</t>
        </is>
      </c>
      <c r="E1034" t="inlineStr">
        <is>
          <t>MPCAQRSWLANLSVVAQLLNFGAL</t>
        </is>
      </c>
      <c r="F1034" t="inlineStr">
        <is>
          <t>P</t>
        </is>
      </c>
      <c r="G1034" t="inlineStr">
        <is>
          <t>C</t>
        </is>
      </c>
      <c r="H1034" t="inlineStr">
        <is>
          <t>P-C</t>
        </is>
      </c>
      <c r="I1034" t="inlineStr">
        <is>
          <t>P</t>
        </is>
      </c>
      <c r="J1034" t="inlineStr">
        <is>
          <t>yes</t>
        </is>
      </c>
      <c r="K1034" t="inlineStr">
        <is>
          <t>no</t>
        </is>
      </c>
      <c r="L1034" t="inlineStr">
        <is>
          <t>unstable</t>
        </is>
      </c>
      <c r="M1034" t="inlineStr">
        <is>
          <t>unstable / not a substrate</t>
        </is>
      </c>
      <c r="N1034" t="n">
        <v>1.5003125855</v>
      </c>
      <c r="O1034" t="n">
        <v>1.559278379999995</v>
      </c>
      <c r="P1034" t="inlineStr">
        <is>
          <t>PSI &lt; 2.6</t>
        </is>
      </c>
      <c r="Q1034" t="inlineStr">
        <is>
          <t>PSI &lt; 2.6</t>
        </is>
      </c>
      <c r="R1034" t="inlineStr">
        <is>
          <t>no</t>
        </is>
      </c>
      <c r="S1034" t="n">
        <v>0.1609206</v>
      </c>
      <c r="T1034" t="n">
        <v>0.00853915399999971</v>
      </c>
      <c r="U1034" t="n">
        <v>0.08472987699999986</v>
      </c>
      <c r="V1034" t="n">
        <v>0.00853915399999971</v>
      </c>
      <c r="W1034" t="n">
        <v>0.1523814460000003</v>
      </c>
      <c r="X1034" t="n">
        <v>629.4392934</v>
      </c>
      <c r="Y1034" t="n">
        <v>1</v>
      </c>
      <c r="Z1034" t="n">
        <v>0.783</v>
      </c>
      <c r="AA1034" t="n">
        <v>0</v>
      </c>
      <c r="AB1034" t="n">
        <v>1</v>
      </c>
    </row>
    <row r="1035">
      <c r="A1035" t="n">
        <v>1034</v>
      </c>
      <c r="B1035" t="inlineStr">
        <is>
          <t>USP32</t>
        </is>
      </c>
      <c r="C1035" t="inlineStr">
        <is>
          <t>no</t>
        </is>
      </c>
      <c r="D1035" t="inlineStr">
        <is>
          <t>ENST00000300896.8</t>
        </is>
      </c>
      <c r="E1035" t="inlineStr">
        <is>
          <t>MGAKESRIGFLSYEEALRRVTDVE</t>
        </is>
      </c>
      <c r="F1035" t="inlineStr">
        <is>
          <t>G</t>
        </is>
      </c>
      <c r="G1035" t="inlineStr">
        <is>
          <t>A</t>
        </is>
      </c>
      <c r="H1035" t="inlineStr">
        <is>
          <t>G-A</t>
        </is>
      </c>
      <c r="I1035" t="inlineStr">
        <is>
          <t>G</t>
        </is>
      </c>
      <c r="J1035" t="inlineStr">
        <is>
          <t>yes</t>
        </is>
      </c>
      <c r="K1035" t="inlineStr">
        <is>
          <t>no</t>
        </is>
      </c>
      <c r="L1035" t="inlineStr">
        <is>
          <t>unstable</t>
        </is>
      </c>
      <c r="M1035" t="inlineStr">
        <is>
          <t>unstable / not a substrate</t>
        </is>
      </c>
      <c r="N1035" t="n">
        <v>2.3266010625</v>
      </c>
      <c r="O1035" t="n">
        <v>2.465012817499995</v>
      </c>
      <c r="P1035" t="inlineStr">
        <is>
          <t>PSI &lt; 2.6</t>
        </is>
      </c>
      <c r="Q1035" t="inlineStr">
        <is>
          <t>PSI &lt; 2.6</t>
        </is>
      </c>
      <c r="R1035" t="inlineStr">
        <is>
          <t>no</t>
        </is>
      </c>
      <c r="S1035" t="n">
        <v>0.155066940999999</v>
      </c>
      <c r="T1035" t="n">
        <v>0.0142302720000002</v>
      </c>
      <c r="U1035" t="n">
        <v>0.0846486064999996</v>
      </c>
      <c r="V1035" t="n">
        <v>0.0142302720000002</v>
      </c>
      <c r="W1035" t="n">
        <v>0.1408366689999988</v>
      </c>
      <c r="X1035" t="n">
        <v>374.1138114</v>
      </c>
      <c r="Y1035" t="n">
        <v>-1</v>
      </c>
      <c r="Z1035" t="n">
        <v>-0.438</v>
      </c>
      <c r="AA1035" t="n">
        <v>5</v>
      </c>
      <c r="AB1035" t="n">
        <v>4</v>
      </c>
    </row>
    <row r="1036">
      <c r="A1036" t="n">
        <v>1035</v>
      </c>
      <c r="B1036" t="inlineStr">
        <is>
          <t>IGF2</t>
        </is>
      </c>
      <c r="C1036" t="inlineStr">
        <is>
          <t>no</t>
        </is>
      </c>
      <c r="D1036" t="inlineStr">
        <is>
          <t>ENST00000381395.5</t>
        </is>
      </c>
      <c r="E1036" t="inlineStr">
        <is>
          <t>MGIPMGKSMLVLLTFLAFASCCIA</t>
        </is>
      </c>
      <c r="F1036" t="inlineStr">
        <is>
          <t>G</t>
        </is>
      </c>
      <c r="G1036" t="inlineStr">
        <is>
          <t>I</t>
        </is>
      </c>
      <c r="H1036" t="inlineStr">
        <is>
          <t>G-I</t>
        </is>
      </c>
      <c r="I1036" t="inlineStr">
        <is>
          <t>G</t>
        </is>
      </c>
      <c r="J1036" t="inlineStr">
        <is>
          <t>yes</t>
        </is>
      </c>
      <c r="K1036" t="inlineStr">
        <is>
          <t>no</t>
        </is>
      </c>
      <c r="L1036" t="inlineStr">
        <is>
          <t>unstable</t>
        </is>
      </c>
      <c r="M1036" t="inlineStr">
        <is>
          <t>unstable / not a substrate</t>
        </is>
      </c>
      <c r="N1036" t="n">
        <v>1.6987914985</v>
      </c>
      <c r="O1036" t="n">
        <v>1.8881934175</v>
      </c>
      <c r="P1036" t="inlineStr">
        <is>
          <t>PSI &lt; 2.6</t>
        </is>
      </c>
      <c r="Q1036" t="inlineStr">
        <is>
          <t>PSI &lt; 2.6</t>
        </is>
      </c>
      <c r="R1036" t="inlineStr">
        <is>
          <t>no</t>
        </is>
      </c>
      <c r="S1036" t="n">
        <v>0.0618301839999997</v>
      </c>
      <c r="T1036" t="n">
        <v>0.106753464999999</v>
      </c>
      <c r="U1036" t="n">
        <v>0.08429182449999935</v>
      </c>
      <c r="V1036" t="n">
        <v>0.0618301839999997</v>
      </c>
      <c r="W1036" t="n">
        <v>0.04492328099999931</v>
      </c>
      <c r="X1036" t="n">
        <v>276.7652664</v>
      </c>
      <c r="Y1036" t="n">
        <v>1</v>
      </c>
      <c r="Z1036" t="n">
        <v>1.729</v>
      </c>
      <c r="AA1036" t="n">
        <v>0</v>
      </c>
      <c r="AB1036" t="n">
        <v>1</v>
      </c>
    </row>
    <row r="1037">
      <c r="A1037" t="n">
        <v>1036</v>
      </c>
      <c r="B1037" t="inlineStr">
        <is>
          <t>TSHZ3</t>
        </is>
      </c>
      <c r="C1037" t="inlineStr">
        <is>
          <t>no</t>
        </is>
      </c>
      <c r="D1037" t="inlineStr">
        <is>
          <t>ENST00000558569.1</t>
        </is>
      </c>
      <c r="E1037" t="inlineStr">
        <is>
          <t>MPRRKQQAPRRAADKSINWVEVLS</t>
        </is>
      </c>
      <c r="F1037" t="inlineStr">
        <is>
          <t>P</t>
        </is>
      </c>
      <c r="G1037" t="inlineStr">
        <is>
          <t>R</t>
        </is>
      </c>
      <c r="H1037" t="inlineStr">
        <is>
          <t>P-R</t>
        </is>
      </c>
      <c r="I1037" t="inlineStr">
        <is>
          <t>P</t>
        </is>
      </c>
      <c r="J1037" t="inlineStr">
        <is>
          <t>yes</t>
        </is>
      </c>
      <c r="K1037" t="inlineStr">
        <is>
          <t>no</t>
        </is>
      </c>
      <c r="L1037" t="inlineStr">
        <is>
          <t>stable</t>
        </is>
      </c>
      <c r="M1037" t="inlineStr">
        <is>
          <t>stable / not a substrate</t>
        </is>
      </c>
      <c r="N1037" t="n">
        <v>3.406775832</v>
      </c>
      <c r="O1037" t="n">
        <v>3.443403143</v>
      </c>
      <c r="P1037" t="inlineStr">
        <is>
          <t>PSI &gt;= 2.6</t>
        </is>
      </c>
      <c r="Q1037" t="inlineStr">
        <is>
          <t>PSI &gt;= 2.6</t>
        </is>
      </c>
      <c r="R1037" t="inlineStr">
        <is>
          <t>no</t>
        </is>
      </c>
      <c r="S1037" t="n">
        <v>0.136443829999999</v>
      </c>
      <c r="T1037" t="n">
        <v>0.03192313</v>
      </c>
      <c r="U1037" t="n">
        <v>0.08418347999999949</v>
      </c>
      <c r="V1037" t="n">
        <v>0.03192313</v>
      </c>
      <c r="W1037" t="n">
        <v>0.104520699999999</v>
      </c>
      <c r="X1037" t="n">
        <v>177.654928599999</v>
      </c>
      <c r="Y1037" t="n">
        <v>4</v>
      </c>
      <c r="Z1037" t="n">
        <v>-1.042</v>
      </c>
      <c r="AA1037" t="n">
        <v>2</v>
      </c>
      <c r="AB1037" t="n">
        <v>6</v>
      </c>
    </row>
    <row r="1038">
      <c r="A1038" t="n">
        <v>1037</v>
      </c>
      <c r="B1038" t="inlineStr">
        <is>
          <t>F13A1</t>
        </is>
      </c>
      <c r="C1038" t="inlineStr">
        <is>
          <t>no</t>
        </is>
      </c>
      <c r="D1038" t="inlineStr">
        <is>
          <t>ENST00000445223.1</t>
        </is>
      </c>
      <c r="E1038" t="inlineStr">
        <is>
          <t>MPMASPHRPGLEALTFYWNTGALR</t>
        </is>
      </c>
      <c r="F1038" t="inlineStr">
        <is>
          <t>P</t>
        </is>
      </c>
      <c r="G1038" t="inlineStr">
        <is>
          <t>M</t>
        </is>
      </c>
      <c r="H1038" t="inlineStr">
        <is>
          <t>P-M</t>
        </is>
      </c>
      <c r="I1038" t="inlineStr">
        <is>
          <t>P</t>
        </is>
      </c>
      <c r="J1038" t="inlineStr">
        <is>
          <t>yes</t>
        </is>
      </c>
      <c r="K1038" t="inlineStr">
        <is>
          <t>no</t>
        </is>
      </c>
      <c r="L1038" t="inlineStr">
        <is>
          <t>unstable</t>
        </is>
      </c>
      <c r="M1038" t="inlineStr">
        <is>
          <t>unstable / not a substrate</t>
        </is>
      </c>
      <c r="N1038" t="n">
        <v>2.189343109999995</v>
      </c>
      <c r="O1038" t="n">
        <v>2.282403473</v>
      </c>
      <c r="P1038" t="inlineStr">
        <is>
          <t>PSI &lt; 2.6</t>
        </is>
      </c>
      <c r="Q1038" t="inlineStr">
        <is>
          <t>PSI &lt; 2.6</t>
        </is>
      </c>
      <c r="R1038" t="inlineStr">
        <is>
          <t>no</t>
        </is>
      </c>
      <c r="S1038" t="n">
        <v>0.262411454</v>
      </c>
      <c r="T1038" t="n">
        <v>-0.0949010919999993</v>
      </c>
      <c r="U1038" t="n">
        <v>0.08375518100000034</v>
      </c>
      <c r="V1038" t="n">
        <v>-0.0949010919999993</v>
      </c>
      <c r="W1038" t="n">
        <v>0.3573125459999993</v>
      </c>
      <c r="X1038" t="n">
        <v>141.1684338</v>
      </c>
      <c r="Y1038" t="n">
        <v>1.1</v>
      </c>
      <c r="Z1038" t="n">
        <v>-0.242</v>
      </c>
      <c r="AA1038" t="n">
        <v>1</v>
      </c>
      <c r="AB1038" t="n">
        <v>3</v>
      </c>
    </row>
    <row r="1039">
      <c r="A1039" t="n">
        <v>1038</v>
      </c>
      <c r="B1039" t="inlineStr">
        <is>
          <t>COMMD7</t>
        </is>
      </c>
      <c r="C1039" t="inlineStr">
        <is>
          <t>no</t>
        </is>
      </c>
      <c r="D1039" t="inlineStr">
        <is>
          <t>ENST00000278980.10</t>
        </is>
      </c>
      <c r="E1039" t="inlineStr">
        <is>
          <t>MGRLHCTEDPVPEAVGGDMQQLNQ</t>
        </is>
      </c>
      <c r="F1039" t="inlineStr">
        <is>
          <t>G</t>
        </is>
      </c>
      <c r="G1039" t="inlineStr">
        <is>
          <t>R</t>
        </is>
      </c>
      <c r="H1039" t="inlineStr">
        <is>
          <t>G-R</t>
        </is>
      </c>
      <c r="I1039" t="inlineStr">
        <is>
          <t>G</t>
        </is>
      </c>
      <c r="J1039" t="inlineStr">
        <is>
          <t>yes</t>
        </is>
      </c>
      <c r="K1039" t="inlineStr">
        <is>
          <t>no</t>
        </is>
      </c>
      <c r="L1039" t="inlineStr">
        <is>
          <t>stable</t>
        </is>
      </c>
      <c r="M1039" t="inlineStr">
        <is>
          <t>stable / not a substrate</t>
        </is>
      </c>
      <c r="N1039" t="n">
        <v>2.6116644955</v>
      </c>
      <c r="O1039" t="n">
        <v>2.664156999</v>
      </c>
      <c r="P1039" t="inlineStr">
        <is>
          <t>PSI &gt;= 2.6</t>
        </is>
      </c>
      <c r="Q1039" t="inlineStr">
        <is>
          <t>PSI &gt;= 2.6</t>
        </is>
      </c>
      <c r="R1039" t="inlineStr">
        <is>
          <t>no</t>
        </is>
      </c>
      <c r="S1039" t="n">
        <v>0.186448427999999</v>
      </c>
      <c r="T1039" t="n">
        <v>-0.0196065760000001</v>
      </c>
      <c r="U1039" t="n">
        <v>0.08342092599999945</v>
      </c>
      <c r="V1039" t="n">
        <v>-0.0196065760000001</v>
      </c>
      <c r="W1039" t="n">
        <v>0.2060550039999991</v>
      </c>
      <c r="X1039" t="n">
        <v>401.4977901</v>
      </c>
      <c r="Y1039" t="n">
        <v>-2.9</v>
      </c>
      <c r="Z1039" t="n">
        <v>-0.696</v>
      </c>
      <c r="AA1039" t="n">
        <v>4</v>
      </c>
      <c r="AB1039" t="n">
        <v>2</v>
      </c>
    </row>
    <row r="1040">
      <c r="A1040" t="n">
        <v>1039</v>
      </c>
      <c r="B1040" t="inlineStr">
        <is>
          <t>DDX10</t>
        </is>
      </c>
      <c r="C1040" t="inlineStr">
        <is>
          <t>no</t>
        </is>
      </c>
      <c r="D1040" t="inlineStr">
        <is>
          <t>ENST00000322536.7</t>
        </is>
      </c>
      <c r="E1040" t="inlineStr">
        <is>
          <t>MGKTANSPGSGARPDPVRSFNRWK</t>
        </is>
      </c>
      <c r="F1040" t="inlineStr">
        <is>
          <t>G</t>
        </is>
      </c>
      <c r="G1040" t="inlineStr">
        <is>
          <t>K</t>
        </is>
      </c>
      <c r="H1040" t="inlineStr">
        <is>
          <t>G-K</t>
        </is>
      </c>
      <c r="I1040" t="inlineStr">
        <is>
          <t>G</t>
        </is>
      </c>
      <c r="J1040" t="inlineStr">
        <is>
          <t>yes</t>
        </is>
      </c>
      <c r="K1040" t="inlineStr">
        <is>
          <t>no</t>
        </is>
      </c>
      <c r="L1040" t="inlineStr">
        <is>
          <t>stable</t>
        </is>
      </c>
      <c r="M1040" t="inlineStr">
        <is>
          <t>stable / not a substrate</t>
        </is>
      </c>
      <c r="N1040" t="n">
        <v>2.984528387</v>
      </c>
      <c r="O1040" t="n">
        <v>3.093033867999995</v>
      </c>
      <c r="P1040" t="inlineStr">
        <is>
          <t>PSI &gt;= 2.6</t>
        </is>
      </c>
      <c r="Q1040" t="inlineStr">
        <is>
          <t>PSI &gt;= 2.6</t>
        </is>
      </c>
      <c r="R1040" t="inlineStr">
        <is>
          <t>no</t>
        </is>
      </c>
      <c r="S1040" t="n">
        <v>0.0344184309999997</v>
      </c>
      <c r="T1040" t="n">
        <v>0.132351362999999</v>
      </c>
      <c r="U1040" t="n">
        <v>0.08338489699999935</v>
      </c>
      <c r="V1040" t="n">
        <v>0.0344184309999997</v>
      </c>
      <c r="W1040" t="n">
        <v>0.09793293199999931</v>
      </c>
      <c r="X1040" t="n">
        <v>248.447596</v>
      </c>
      <c r="Y1040" t="n">
        <v>4</v>
      </c>
      <c r="Z1040" t="n">
        <v>-1.221</v>
      </c>
      <c r="AA1040" t="n">
        <v>1</v>
      </c>
      <c r="AB1040" t="n">
        <v>5</v>
      </c>
    </row>
    <row r="1041">
      <c r="A1041" t="n">
        <v>1040</v>
      </c>
      <c r="B1041" t="inlineStr">
        <is>
          <t>P2RX5-TAX1BP3</t>
        </is>
      </c>
      <c r="C1041" t="inlineStr">
        <is>
          <t>no</t>
        </is>
      </c>
      <c r="D1041" t="inlineStr">
        <is>
          <t>ENST00000550383.1</t>
        </is>
      </c>
      <c r="E1041" t="inlineStr">
        <is>
          <t>MGQAGCKGLCLSLFDYKTEKYVIA</t>
        </is>
      </c>
      <c r="F1041" t="inlineStr">
        <is>
          <t>G</t>
        </is>
      </c>
      <c r="G1041" t="inlineStr">
        <is>
          <t>Q</t>
        </is>
      </c>
      <c r="H1041" t="inlineStr">
        <is>
          <t>G-Q</t>
        </is>
      </c>
      <c r="I1041" t="inlineStr">
        <is>
          <t>G</t>
        </is>
      </c>
      <c r="J1041" t="inlineStr">
        <is>
          <t>yes</t>
        </is>
      </c>
      <c r="K1041" t="inlineStr">
        <is>
          <t>no</t>
        </is>
      </c>
      <c r="L1041" t="inlineStr">
        <is>
          <t>unstable</t>
        </is>
      </c>
      <c r="M1041" t="inlineStr">
        <is>
          <t>unstable / not a substrate</t>
        </is>
      </c>
      <c r="N1041" t="n">
        <v>1.91350363649999</v>
      </c>
      <c r="O1041" t="n">
        <v>1.927652555499995</v>
      </c>
      <c r="P1041" t="inlineStr">
        <is>
          <t>PSI &lt; 2.6</t>
        </is>
      </c>
      <c r="Q1041" t="inlineStr">
        <is>
          <t>PSI &lt; 2.6</t>
        </is>
      </c>
      <c r="R1041" t="inlineStr">
        <is>
          <t>no</t>
        </is>
      </c>
      <c r="S1041" t="n">
        <v>0.183619599999999</v>
      </c>
      <c r="T1041" t="n">
        <v>-0.0169697729999998</v>
      </c>
      <c r="U1041" t="n">
        <v>0.0833249134999996</v>
      </c>
      <c r="V1041" t="n">
        <v>-0.0169697729999998</v>
      </c>
      <c r="W1041" t="n">
        <v>0.2005893729999988</v>
      </c>
      <c r="X1041" t="n">
        <v>130.9007517</v>
      </c>
      <c r="Y1041" t="n">
        <v>1</v>
      </c>
      <c r="Z1041" t="n">
        <v>0.246</v>
      </c>
      <c r="AA1041" t="n">
        <v>2</v>
      </c>
      <c r="AB1041" t="n">
        <v>3</v>
      </c>
    </row>
    <row r="1042">
      <c r="A1042" t="n">
        <v>1041</v>
      </c>
      <c r="B1042" t="inlineStr">
        <is>
          <t>PIR</t>
        </is>
      </c>
      <c r="C1042" t="inlineStr">
        <is>
          <t>no</t>
        </is>
      </c>
      <c r="D1042" t="inlineStr">
        <is>
          <t>ENST00000380420.9</t>
        </is>
      </c>
      <c r="E1042" t="inlineStr">
        <is>
          <t>MGSSKKVTLSVLSREQSEGVGARV</t>
        </is>
      </c>
      <c r="F1042" t="inlineStr">
        <is>
          <t>G</t>
        </is>
      </c>
      <c r="G1042" t="inlineStr">
        <is>
          <t>S</t>
        </is>
      </c>
      <c r="H1042" t="inlineStr">
        <is>
          <t>G-S</t>
        </is>
      </c>
      <c r="I1042" t="inlineStr">
        <is>
          <t>G</t>
        </is>
      </c>
      <c r="J1042" t="inlineStr">
        <is>
          <t>yes</t>
        </is>
      </c>
      <c r="K1042" t="inlineStr">
        <is>
          <t>no</t>
        </is>
      </c>
      <c r="L1042" t="inlineStr">
        <is>
          <t>unstable</t>
        </is>
      </c>
      <c r="M1042" t="inlineStr">
        <is>
          <t>unstable / not a substrate</t>
        </is>
      </c>
      <c r="N1042" t="n">
        <v>2.286233463</v>
      </c>
      <c r="O1042" t="n">
        <v>2.237276569</v>
      </c>
      <c r="P1042" t="inlineStr">
        <is>
          <t>PSI &lt; 2.6</t>
        </is>
      </c>
      <c r="Q1042" t="inlineStr">
        <is>
          <t>PSI &lt; 2.6</t>
        </is>
      </c>
      <c r="R1042" t="inlineStr">
        <is>
          <t>no</t>
        </is>
      </c>
      <c r="S1042" t="n">
        <v>0.10566684</v>
      </c>
      <c r="T1042" t="n">
        <v>0.0601385899999997</v>
      </c>
      <c r="U1042" t="n">
        <v>0.08290271499999985</v>
      </c>
      <c r="V1042" t="n">
        <v>0.0601385899999997</v>
      </c>
      <c r="W1042" t="n">
        <v>0.0455282500000003</v>
      </c>
      <c r="X1042" t="n">
        <v>179.0375908</v>
      </c>
      <c r="Y1042" t="n">
        <v>2</v>
      </c>
      <c r="Z1042" t="n">
        <v>-0.212</v>
      </c>
      <c r="AA1042" t="n">
        <v>2</v>
      </c>
      <c r="AB1042" t="n">
        <v>4</v>
      </c>
    </row>
    <row r="1043">
      <c r="A1043" t="n">
        <v>1042</v>
      </c>
      <c r="B1043" t="inlineStr">
        <is>
          <t>NPR3</t>
        </is>
      </c>
      <c r="C1043" t="inlineStr">
        <is>
          <t>no</t>
        </is>
      </c>
      <c r="D1043" t="inlineStr">
        <is>
          <t>ENST00000265074.12</t>
        </is>
      </c>
      <c r="E1043" t="inlineStr">
        <is>
          <t>MPSLLVLTFSPCVLLGWALLAGGT</t>
        </is>
      </c>
      <c r="F1043" t="inlineStr">
        <is>
          <t>P</t>
        </is>
      </c>
      <c r="G1043" t="inlineStr">
        <is>
          <t>S</t>
        </is>
      </c>
      <c r="H1043" t="inlineStr">
        <is>
          <t>P-S</t>
        </is>
      </c>
      <c r="I1043" t="inlineStr">
        <is>
          <t>P</t>
        </is>
      </c>
      <c r="J1043" t="inlineStr">
        <is>
          <t>yes</t>
        </is>
      </c>
      <c r="K1043" t="inlineStr">
        <is>
          <t>no</t>
        </is>
      </c>
      <c r="L1043" t="inlineStr">
        <is>
          <t>unstable</t>
        </is>
      </c>
      <c r="M1043" t="inlineStr">
        <is>
          <t>unstable / not a substrate</t>
        </is>
      </c>
      <c r="N1043" t="n">
        <v>1.5452704565</v>
      </c>
      <c r="O1043" t="n">
        <v>1.7943088975</v>
      </c>
      <c r="P1043" t="inlineStr">
        <is>
          <t>PSI &lt; 2.6</t>
        </is>
      </c>
      <c r="Q1043" t="inlineStr">
        <is>
          <t>PSI &lt; 2.6</t>
        </is>
      </c>
      <c r="R1043" t="inlineStr">
        <is>
          <t>no</t>
        </is>
      </c>
      <c r="S1043" t="n">
        <v>0.09371119</v>
      </c>
      <c r="T1043" t="n">
        <v>0.07196122299999989</v>
      </c>
      <c r="U1043" t="n">
        <v>0.08283620649999995</v>
      </c>
      <c r="V1043" t="n">
        <v>0.07196122299999989</v>
      </c>
      <c r="W1043" t="n">
        <v>0.02174996700000011</v>
      </c>
      <c r="X1043" t="n">
        <v>526.9677983</v>
      </c>
      <c r="Y1043" t="n">
        <v>0</v>
      </c>
      <c r="Z1043" t="n">
        <v>1.562</v>
      </c>
      <c r="AA1043" t="n">
        <v>0</v>
      </c>
      <c r="AB1043" t="n">
        <v>0</v>
      </c>
    </row>
    <row r="1044">
      <c r="A1044" t="n">
        <v>1043</v>
      </c>
      <c r="B1044" t="inlineStr">
        <is>
          <t>CYP2D6</t>
        </is>
      </c>
      <c r="C1044" t="inlineStr">
        <is>
          <t>no</t>
        </is>
      </c>
      <c r="D1044" t="inlineStr">
        <is>
          <t>ENST00000360608.9</t>
        </is>
      </c>
      <c r="E1044" t="inlineStr">
        <is>
          <t>MGLEALVPLAVIVAIFLLLVDLMH</t>
        </is>
      </c>
      <c r="F1044" t="inlineStr">
        <is>
          <t>G</t>
        </is>
      </c>
      <c r="G1044" t="inlineStr">
        <is>
          <t>L</t>
        </is>
      </c>
      <c r="H1044" t="inlineStr">
        <is>
          <t>G-L</t>
        </is>
      </c>
      <c r="I1044" t="inlineStr">
        <is>
          <t>G</t>
        </is>
      </c>
      <c r="J1044" t="inlineStr">
        <is>
          <t>yes</t>
        </is>
      </c>
      <c r="K1044" t="inlineStr">
        <is>
          <t>no</t>
        </is>
      </c>
      <c r="L1044" t="inlineStr">
        <is>
          <t>unstable</t>
        </is>
      </c>
      <c r="M1044" t="inlineStr">
        <is>
          <t>unstable / not a substrate</t>
        </is>
      </c>
      <c r="N1044" t="n">
        <v>1.7783916905</v>
      </c>
      <c r="O1044" t="n">
        <v>1.9142162865</v>
      </c>
      <c r="P1044" t="inlineStr">
        <is>
          <t>PSI &lt; 2.6</t>
        </is>
      </c>
      <c r="Q1044" t="inlineStr">
        <is>
          <t>PSI &lt; 2.6</t>
        </is>
      </c>
      <c r="R1044" t="inlineStr">
        <is>
          <t>no</t>
        </is>
      </c>
      <c r="S1044" t="n">
        <v>0.0940959259999998</v>
      </c>
      <c r="T1044" t="n">
        <v>0.0701367309999998</v>
      </c>
      <c r="U1044" t="n">
        <v>0.08211632849999981</v>
      </c>
      <c r="V1044" t="n">
        <v>0.0701367309999998</v>
      </c>
      <c r="W1044" t="n">
        <v>0.023959195</v>
      </c>
      <c r="X1044" t="n">
        <v>168.892276499999</v>
      </c>
      <c r="Y1044" t="n">
        <v>-1.9</v>
      </c>
      <c r="Z1044" t="n">
        <v>2.175</v>
      </c>
      <c r="AA1044" t="n">
        <v>2</v>
      </c>
      <c r="AB1044" t="n">
        <v>1</v>
      </c>
    </row>
    <row r="1045">
      <c r="A1045" t="n">
        <v>1044</v>
      </c>
      <c r="B1045" t="inlineStr">
        <is>
          <t>NECTIN4</t>
        </is>
      </c>
      <c r="C1045" t="inlineStr">
        <is>
          <t>no</t>
        </is>
      </c>
      <c r="D1045" t="inlineStr">
        <is>
          <t>ENST00000368012.3</t>
        </is>
      </c>
      <c r="E1045" t="inlineStr">
        <is>
          <t>MPLSLGAEMWGPEAWLLLLLLLAS</t>
        </is>
      </c>
      <c r="F1045" t="inlineStr">
        <is>
          <t>P</t>
        </is>
      </c>
      <c r="G1045" t="inlineStr">
        <is>
          <t>L</t>
        </is>
      </c>
      <c r="H1045" t="inlineStr">
        <is>
          <t>P-L</t>
        </is>
      </c>
      <c r="I1045" t="inlineStr">
        <is>
          <t>P</t>
        </is>
      </c>
      <c r="J1045" t="inlineStr">
        <is>
          <t>yes</t>
        </is>
      </c>
      <c r="K1045" t="inlineStr">
        <is>
          <t>no</t>
        </is>
      </c>
      <c r="L1045" t="inlineStr">
        <is>
          <t>unstable</t>
        </is>
      </c>
      <c r="M1045" t="inlineStr">
        <is>
          <t>unstable / not a substrate</t>
        </is>
      </c>
      <c r="N1045" t="n">
        <v>1.6899098975</v>
      </c>
      <c r="O1045" t="n">
        <v>1.6745830805</v>
      </c>
      <c r="P1045" t="inlineStr">
        <is>
          <t>PSI &lt; 2.6</t>
        </is>
      </c>
      <c r="Q1045" t="inlineStr">
        <is>
          <t>PSI &lt; 2.6</t>
        </is>
      </c>
      <c r="R1045" t="inlineStr">
        <is>
          <t>no</t>
        </is>
      </c>
      <c r="S1045" t="n">
        <v>0.0946029979999998</v>
      </c>
      <c r="T1045" t="n">
        <v>0.0693366349999999</v>
      </c>
      <c r="U1045" t="n">
        <v>0.08196981649999985</v>
      </c>
      <c r="V1045" t="n">
        <v>0.0693366349999999</v>
      </c>
      <c r="W1045" t="n">
        <v>0.0252663629999999</v>
      </c>
      <c r="X1045" t="n">
        <v>426.6991182</v>
      </c>
      <c r="Y1045" t="n">
        <v>-2</v>
      </c>
      <c r="Z1045" t="n">
        <v>1.208</v>
      </c>
      <c r="AA1045" t="n">
        <v>2</v>
      </c>
      <c r="AB1045" t="n">
        <v>0</v>
      </c>
    </row>
    <row r="1046">
      <c r="A1046" t="n">
        <v>1045</v>
      </c>
      <c r="B1046" t="inlineStr">
        <is>
          <t>API5</t>
        </is>
      </c>
      <c r="C1046" t="inlineStr">
        <is>
          <t>no</t>
        </is>
      </c>
      <c r="D1046" t="inlineStr">
        <is>
          <t>ENST00000420461.6</t>
        </is>
      </c>
      <c r="E1046" t="inlineStr">
        <is>
          <t>MPTVEELYRNYGILADATEQVGQI</t>
        </is>
      </c>
      <c r="F1046" t="inlineStr">
        <is>
          <t>P</t>
        </is>
      </c>
      <c r="G1046" t="inlineStr">
        <is>
          <t>T</t>
        </is>
      </c>
      <c r="H1046" t="inlineStr">
        <is>
          <t>P-T</t>
        </is>
      </c>
      <c r="I1046" t="inlineStr">
        <is>
          <t>P</t>
        </is>
      </c>
      <c r="J1046" t="inlineStr">
        <is>
          <t>yes</t>
        </is>
      </c>
      <c r="K1046" t="inlineStr">
        <is>
          <t>no</t>
        </is>
      </c>
      <c r="L1046" t="inlineStr">
        <is>
          <t>stable</t>
        </is>
      </c>
      <c r="M1046" t="inlineStr">
        <is>
          <t>stable / not a substrate</t>
        </is>
      </c>
      <c r="N1046" t="n">
        <v>2.845993584499995</v>
      </c>
      <c r="O1046" t="n">
        <v>2.7971775335</v>
      </c>
      <c r="P1046" t="inlineStr">
        <is>
          <t>PSI &gt;= 2.6</t>
        </is>
      </c>
      <c r="Q1046" t="inlineStr">
        <is>
          <t>PSI &gt;= 2.6</t>
        </is>
      </c>
      <c r="R1046" t="inlineStr">
        <is>
          <t>no</t>
        </is>
      </c>
      <c r="S1046" t="n">
        <v>0.0105385660000005</v>
      </c>
      <c r="T1046" t="n">
        <v>0.153226351</v>
      </c>
      <c r="U1046" t="n">
        <v>0.08188245850000025</v>
      </c>
      <c r="V1046" t="n">
        <v>0.0105385660000005</v>
      </c>
      <c r="W1046" t="n">
        <v>0.1426877849999995</v>
      </c>
      <c r="X1046" t="n">
        <v>135.4039279</v>
      </c>
      <c r="Y1046" t="n">
        <v>-3</v>
      </c>
      <c r="Z1046" t="n">
        <v>-0.204</v>
      </c>
      <c r="AA1046" t="n">
        <v>4</v>
      </c>
      <c r="AB1046" t="n">
        <v>1</v>
      </c>
    </row>
    <row r="1047">
      <c r="A1047" t="n">
        <v>1046</v>
      </c>
      <c r="B1047" t="inlineStr">
        <is>
          <t>INPP4B</t>
        </is>
      </c>
      <c r="C1047" t="inlineStr">
        <is>
          <t>no</t>
        </is>
      </c>
      <c r="D1047" t="inlineStr">
        <is>
          <t>ENST00000511838.5</t>
        </is>
      </c>
      <c r="E1047" t="inlineStr">
        <is>
          <t>MGEIEDGEADHITTDVQGQKCALV</t>
        </is>
      </c>
      <c r="F1047" t="inlineStr">
        <is>
          <t>G</t>
        </is>
      </c>
      <c r="G1047" t="inlineStr">
        <is>
          <t>E</t>
        </is>
      </c>
      <c r="H1047" t="inlineStr">
        <is>
          <t>G-E</t>
        </is>
      </c>
      <c r="I1047" t="inlineStr">
        <is>
          <t>G</t>
        </is>
      </c>
      <c r="J1047" t="inlineStr">
        <is>
          <t>yes</t>
        </is>
      </c>
      <c r="K1047" t="inlineStr">
        <is>
          <t>no</t>
        </is>
      </c>
      <c r="L1047" t="inlineStr">
        <is>
          <t>stable</t>
        </is>
      </c>
      <c r="M1047" t="inlineStr">
        <is>
          <t>stable / not a substrate</t>
        </is>
      </c>
      <c r="N1047" t="n">
        <v>3.559591781999995</v>
      </c>
      <c r="O1047" t="n">
        <v>3.646319661</v>
      </c>
      <c r="P1047" t="inlineStr">
        <is>
          <t>PSI &gt;= 2.6</t>
        </is>
      </c>
      <c r="Q1047" t="inlineStr">
        <is>
          <t>PSI &gt;= 2.6</t>
        </is>
      </c>
      <c r="R1047" t="inlineStr">
        <is>
          <t>no</t>
        </is>
      </c>
      <c r="S1047" t="n">
        <v>0.0864537320000007</v>
      </c>
      <c r="T1047" t="n">
        <v>0.0768151020000007</v>
      </c>
      <c r="U1047" t="n">
        <v>0.08163441700000071</v>
      </c>
      <c r="V1047" t="n">
        <v>0.0768151020000007</v>
      </c>
      <c r="W1047" t="n">
        <v>0.009638629999999995</v>
      </c>
      <c r="X1047" t="n">
        <v>256.831053599999</v>
      </c>
      <c r="Y1047" t="n">
        <v>-4.9</v>
      </c>
      <c r="Z1047" t="n">
        <v>-0.354</v>
      </c>
      <c r="AA1047" t="n">
        <v>6</v>
      </c>
      <c r="AB1047" t="n">
        <v>2</v>
      </c>
    </row>
    <row r="1048">
      <c r="A1048" t="n">
        <v>1047</v>
      </c>
      <c r="B1048" t="inlineStr">
        <is>
          <t>IL17RE</t>
        </is>
      </c>
      <c r="C1048" t="inlineStr">
        <is>
          <t>no</t>
        </is>
      </c>
      <c r="D1048" t="inlineStr">
        <is>
          <t>ENST00000383814.7</t>
        </is>
      </c>
      <c r="E1048" t="inlineStr">
        <is>
          <t>MGSSRLAALLLPLLLIVIDLSDSA</t>
        </is>
      </c>
      <c r="F1048" t="inlineStr">
        <is>
          <t>G</t>
        </is>
      </c>
      <c r="G1048" t="inlineStr">
        <is>
          <t>S</t>
        </is>
      </c>
      <c r="H1048" t="inlineStr">
        <is>
          <t>G-S</t>
        </is>
      </c>
      <c r="I1048" t="inlineStr">
        <is>
          <t>G</t>
        </is>
      </c>
      <c r="J1048" t="inlineStr">
        <is>
          <t>yes</t>
        </is>
      </c>
      <c r="K1048" t="inlineStr">
        <is>
          <t>no</t>
        </is>
      </c>
      <c r="L1048" t="inlineStr">
        <is>
          <t>unstable</t>
        </is>
      </c>
      <c r="M1048" t="inlineStr">
        <is>
          <t>unstable / not a substrate</t>
        </is>
      </c>
      <c r="N1048" t="n">
        <v>1.28426494</v>
      </c>
      <c r="O1048" t="n">
        <v>1.395298574999995</v>
      </c>
      <c r="P1048" t="inlineStr">
        <is>
          <t>PSI &lt; 2.6</t>
        </is>
      </c>
      <c r="Q1048" t="inlineStr">
        <is>
          <t>PSI &lt; 2.6</t>
        </is>
      </c>
      <c r="R1048" t="inlineStr">
        <is>
          <t>no</t>
        </is>
      </c>
      <c r="S1048" t="n">
        <v>0.143829007999999</v>
      </c>
      <c r="T1048" t="n">
        <v>0.0193250339999999</v>
      </c>
      <c r="U1048" t="n">
        <v>0.08157702099999946</v>
      </c>
      <c r="V1048" t="n">
        <v>0.0193250339999999</v>
      </c>
      <c r="W1048" t="n">
        <v>0.1245039739999991</v>
      </c>
      <c r="X1048" t="n">
        <v>114.3811966</v>
      </c>
      <c r="Y1048" t="n">
        <v>-1</v>
      </c>
      <c r="Z1048" t="n">
        <v>1.425</v>
      </c>
      <c r="AA1048" t="n">
        <v>2</v>
      </c>
      <c r="AB1048" t="n">
        <v>1</v>
      </c>
    </row>
    <row r="1049">
      <c r="A1049" t="n">
        <v>1048</v>
      </c>
      <c r="B1049" t="inlineStr">
        <is>
          <t>PSG8</t>
        </is>
      </c>
      <c r="C1049" t="inlineStr">
        <is>
          <t>no</t>
        </is>
      </c>
      <c r="D1049" t="inlineStr">
        <is>
          <t>ENST00000404209.8</t>
        </is>
      </c>
      <c r="E1049" t="inlineStr">
        <is>
          <t>MGLLSAPPCTQRITWKGLLLTASL</t>
        </is>
      </c>
      <c r="F1049" t="inlineStr">
        <is>
          <t>G</t>
        </is>
      </c>
      <c r="G1049" t="inlineStr">
        <is>
          <t>L</t>
        </is>
      </c>
      <c r="H1049" t="inlineStr">
        <is>
          <t>G-L</t>
        </is>
      </c>
      <c r="I1049" t="inlineStr">
        <is>
          <t>G</t>
        </is>
      </c>
      <c r="J1049" t="inlineStr">
        <is>
          <t>yes</t>
        </is>
      </c>
      <c r="K1049" t="inlineStr">
        <is>
          <t>no</t>
        </is>
      </c>
      <c r="L1049" t="inlineStr">
        <is>
          <t>unstable</t>
        </is>
      </c>
      <c r="M1049" t="inlineStr">
        <is>
          <t>unstable / not a substrate</t>
        </is>
      </c>
      <c r="N1049" t="n">
        <v>1.308064101</v>
      </c>
      <c r="O1049" t="n">
        <v>1.4053784605</v>
      </c>
      <c r="P1049" t="inlineStr">
        <is>
          <t>PSI &lt; 2.6</t>
        </is>
      </c>
      <c r="Q1049" t="inlineStr">
        <is>
          <t>PSI &lt; 2.6</t>
        </is>
      </c>
      <c r="R1049" t="inlineStr">
        <is>
          <t>no</t>
        </is>
      </c>
      <c r="S1049" t="n">
        <v>0.05928811</v>
      </c>
      <c r="T1049" t="n">
        <v>0.103662530999999</v>
      </c>
      <c r="U1049" t="n">
        <v>0.0814753204999995</v>
      </c>
      <c r="V1049" t="n">
        <v>0.05928811</v>
      </c>
      <c r="W1049" t="n">
        <v>0.044374420999999</v>
      </c>
      <c r="X1049" t="n">
        <v>254.3218017</v>
      </c>
      <c r="Y1049" t="n">
        <v>2</v>
      </c>
      <c r="Z1049" t="n">
        <v>0.617</v>
      </c>
      <c r="AA1049" t="n">
        <v>0</v>
      </c>
      <c r="AB1049" t="n">
        <v>2</v>
      </c>
    </row>
    <row r="1050">
      <c r="A1050" t="n">
        <v>1049</v>
      </c>
      <c r="B1050" t="inlineStr">
        <is>
          <t>PEBP4</t>
        </is>
      </c>
      <c r="C1050" t="inlineStr">
        <is>
          <t>no</t>
        </is>
      </c>
      <c r="D1050" t="inlineStr">
        <is>
          <t>ENST00000256404.7</t>
        </is>
      </c>
      <c r="E1050" t="inlineStr">
        <is>
          <t>MGWTMRLVTAALLLGLMMVVTGDE</t>
        </is>
      </c>
      <c r="F1050" t="inlineStr">
        <is>
          <t>G</t>
        </is>
      </c>
      <c r="G1050" t="inlineStr">
        <is>
          <t>W</t>
        </is>
      </c>
      <c r="H1050" t="inlineStr">
        <is>
          <t>G-W</t>
        </is>
      </c>
      <c r="I1050" t="inlineStr">
        <is>
          <t>G</t>
        </is>
      </c>
      <c r="J1050" t="inlineStr">
        <is>
          <t>yes</t>
        </is>
      </c>
      <c r="K1050" t="inlineStr">
        <is>
          <t>no</t>
        </is>
      </c>
      <c r="L1050" t="inlineStr">
        <is>
          <t>unstable</t>
        </is>
      </c>
      <c r="M1050" t="inlineStr">
        <is>
          <t>unstable / not a substrate</t>
        </is>
      </c>
      <c r="N1050" t="n">
        <v>1.752192700999995</v>
      </c>
      <c r="O1050" t="n">
        <v>1.7363714495</v>
      </c>
      <c r="P1050" t="inlineStr">
        <is>
          <t>PSI &lt; 2.6</t>
        </is>
      </c>
      <c r="Q1050" t="inlineStr">
        <is>
          <t>PSI &lt; 2.6</t>
        </is>
      </c>
      <c r="R1050" t="inlineStr">
        <is>
          <t>no</t>
        </is>
      </c>
      <c r="S1050" t="n">
        <v>0.155228822</v>
      </c>
      <c r="T1050" t="n">
        <v>0.00758571500000004</v>
      </c>
      <c r="U1050" t="n">
        <v>0.08140726850000002</v>
      </c>
      <c r="V1050" t="n">
        <v>0.00758571500000004</v>
      </c>
      <c r="W1050" t="n">
        <v>0.1476431069999999</v>
      </c>
      <c r="X1050" t="n">
        <v>852.9564214</v>
      </c>
      <c r="Y1050" t="n">
        <v>-1</v>
      </c>
      <c r="Z1050" t="n">
        <v>1.129</v>
      </c>
      <c r="AA1050" t="n">
        <v>2</v>
      </c>
      <c r="AB1050" t="n">
        <v>1</v>
      </c>
    </row>
    <row r="1051">
      <c r="A1051" t="n">
        <v>1050</v>
      </c>
      <c r="B1051" t="inlineStr">
        <is>
          <t>UGGT1</t>
        </is>
      </c>
      <c r="C1051" t="inlineStr">
        <is>
          <t>no</t>
        </is>
      </c>
      <c r="D1051" t="inlineStr">
        <is>
          <t>ENST00000259253.10</t>
        </is>
      </c>
      <c r="E1051" t="inlineStr">
        <is>
          <t>MGCKGDASGACAAGALPVTGVCYK</t>
        </is>
      </c>
      <c r="F1051" t="inlineStr">
        <is>
          <t>G</t>
        </is>
      </c>
      <c r="G1051" t="inlineStr">
        <is>
          <t>C</t>
        </is>
      </c>
      <c r="H1051" t="inlineStr">
        <is>
          <t>G-C</t>
        </is>
      </c>
      <c r="I1051" t="inlineStr">
        <is>
          <t>G</t>
        </is>
      </c>
      <c r="J1051" t="inlineStr">
        <is>
          <t>yes</t>
        </is>
      </c>
      <c r="K1051" t="inlineStr">
        <is>
          <t>no</t>
        </is>
      </c>
      <c r="L1051" t="inlineStr">
        <is>
          <t>unstable</t>
        </is>
      </c>
      <c r="M1051" t="inlineStr">
        <is>
          <t>unstable / not a substrate</t>
        </is>
      </c>
      <c r="N1051" t="n">
        <v>2.286426102</v>
      </c>
      <c r="O1051" t="n">
        <v>2.43739845</v>
      </c>
      <c r="P1051" t="inlineStr">
        <is>
          <t>PSI &lt; 2.6</t>
        </is>
      </c>
      <c r="Q1051" t="inlineStr">
        <is>
          <t>PSI &lt; 2.6</t>
        </is>
      </c>
      <c r="R1051" t="inlineStr">
        <is>
          <t>no</t>
        </is>
      </c>
      <c r="S1051" t="n">
        <v>0.113904692</v>
      </c>
      <c r="T1051" t="n">
        <v>0.0486037700000001</v>
      </c>
      <c r="U1051" t="n">
        <v>0.08125423100000005</v>
      </c>
      <c r="V1051" t="n">
        <v>0.0486037700000001</v>
      </c>
      <c r="W1051" t="n">
        <v>0.0653009219999999</v>
      </c>
      <c r="X1051" t="n">
        <v>171.1076594</v>
      </c>
      <c r="Y1051" t="n">
        <v>1</v>
      </c>
      <c r="Z1051" t="n">
        <v>0.538</v>
      </c>
      <c r="AA1051" t="n">
        <v>1</v>
      </c>
      <c r="AB1051" t="n">
        <v>2</v>
      </c>
    </row>
    <row r="1052">
      <c r="A1052" t="n">
        <v>1051</v>
      </c>
      <c r="B1052" t="inlineStr">
        <is>
          <t>COMT</t>
        </is>
      </c>
      <c r="C1052" t="inlineStr">
        <is>
          <t>no</t>
        </is>
      </c>
      <c r="D1052" t="inlineStr">
        <is>
          <t>ENST00000361682.10</t>
        </is>
      </c>
      <c r="E1052" t="inlineStr">
        <is>
          <t>MPEAPPLLLAAVLLGLVLLVVLLL</t>
        </is>
      </c>
      <c r="F1052" t="inlineStr">
        <is>
          <t>P</t>
        </is>
      </c>
      <c r="G1052" t="inlineStr">
        <is>
          <t>E</t>
        </is>
      </c>
      <c r="H1052" t="inlineStr">
        <is>
          <t>P-E</t>
        </is>
      </c>
      <c r="I1052" t="inlineStr">
        <is>
          <t>P</t>
        </is>
      </c>
      <c r="J1052" t="inlineStr">
        <is>
          <t>yes</t>
        </is>
      </c>
      <c r="K1052" t="inlineStr">
        <is>
          <t>no</t>
        </is>
      </c>
      <c r="L1052" t="inlineStr">
        <is>
          <t>unstable</t>
        </is>
      </c>
      <c r="M1052" t="inlineStr">
        <is>
          <t>unstable / not a substrate</t>
        </is>
      </c>
      <c r="N1052" t="n">
        <v>1.924772343</v>
      </c>
      <c r="O1052" t="n">
        <v>1.995570531</v>
      </c>
      <c r="P1052" t="inlineStr">
        <is>
          <t>PSI &lt; 2.6</t>
        </is>
      </c>
      <c r="Q1052" t="inlineStr">
        <is>
          <t>PSI &lt; 2.6</t>
        </is>
      </c>
      <c r="R1052" t="inlineStr">
        <is>
          <t>no</t>
        </is>
      </c>
      <c r="S1052" t="n">
        <v>0.261596173</v>
      </c>
      <c r="T1052" t="n">
        <v>-0.09913702299999989</v>
      </c>
      <c r="U1052" t="n">
        <v>0.08122957500000005</v>
      </c>
      <c r="V1052" t="n">
        <v>-0.09913702299999989</v>
      </c>
      <c r="W1052" t="n">
        <v>0.3607331959999999</v>
      </c>
      <c r="X1052" t="n">
        <v>364.7272311</v>
      </c>
      <c r="Y1052" t="n">
        <v>-1</v>
      </c>
      <c r="Z1052" t="n">
        <v>2.383</v>
      </c>
      <c r="AA1052" t="n">
        <v>1</v>
      </c>
      <c r="AB1052" t="n">
        <v>0</v>
      </c>
    </row>
    <row r="1053">
      <c r="A1053" t="n">
        <v>1052</v>
      </c>
      <c r="B1053" t="inlineStr">
        <is>
          <t>SLC22A16</t>
        </is>
      </c>
      <c r="C1053" t="inlineStr">
        <is>
          <t>no</t>
        </is>
      </c>
      <c r="D1053" t="inlineStr">
        <is>
          <t>ENST00000368919.7</t>
        </is>
      </c>
      <c r="E1053" t="inlineStr">
        <is>
          <t>MGSRHFEGIYDHVGHFGRFQRVLY</t>
        </is>
      </c>
      <c r="F1053" t="inlineStr">
        <is>
          <t>G</t>
        </is>
      </c>
      <c r="G1053" t="inlineStr">
        <is>
          <t>S</t>
        </is>
      </c>
      <c r="H1053" t="inlineStr">
        <is>
          <t>G-S</t>
        </is>
      </c>
      <c r="I1053" t="inlineStr">
        <is>
          <t>G</t>
        </is>
      </c>
      <c r="J1053" t="inlineStr">
        <is>
          <t>yes</t>
        </is>
      </c>
      <c r="K1053" t="inlineStr">
        <is>
          <t>no</t>
        </is>
      </c>
      <c r="L1053" t="inlineStr">
        <is>
          <t>unstable</t>
        </is>
      </c>
      <c r="M1053" t="inlineStr">
        <is>
          <t>unstable / not a substrate</t>
        </is>
      </c>
      <c r="N1053" t="n">
        <v>2.2019475075</v>
      </c>
      <c r="O1053" t="n">
        <v>2.216876219999995</v>
      </c>
      <c r="P1053" t="inlineStr">
        <is>
          <t>PSI &lt; 2.6</t>
        </is>
      </c>
      <c r="Q1053" t="inlineStr">
        <is>
          <t>PSI &lt; 2.6</t>
        </is>
      </c>
      <c r="R1053" t="inlineStr">
        <is>
          <t>no</t>
        </is>
      </c>
      <c r="S1053" t="n">
        <v>0.0939363429999997</v>
      </c>
      <c r="T1053" t="n">
        <v>0.0684344189999999</v>
      </c>
      <c r="U1053" t="n">
        <v>0.08118538099999981</v>
      </c>
      <c r="V1053" t="n">
        <v>0.0684344189999999</v>
      </c>
      <c r="W1053" t="n">
        <v>0.0255019239999998</v>
      </c>
      <c r="X1053" t="n">
        <v>161.5266464</v>
      </c>
      <c r="Y1053" t="n">
        <v>1.3</v>
      </c>
      <c r="Z1053" t="n">
        <v>-0.483</v>
      </c>
      <c r="AA1053" t="n">
        <v>2</v>
      </c>
      <c r="AB1053" t="n">
        <v>6</v>
      </c>
    </row>
    <row r="1054">
      <c r="A1054" t="n">
        <v>1053</v>
      </c>
      <c r="B1054" t="inlineStr">
        <is>
          <t>ADGRA2</t>
        </is>
      </c>
      <c r="C1054" t="inlineStr">
        <is>
          <t>no</t>
        </is>
      </c>
      <c r="D1054" t="inlineStr">
        <is>
          <t>ENST00000315215.11</t>
        </is>
      </c>
      <c r="E1054" t="inlineStr">
        <is>
          <t>MGAGGRRMRGAPARLLLPLLPWLL</t>
        </is>
      </c>
      <c r="F1054" t="inlineStr">
        <is>
          <t>G</t>
        </is>
      </c>
      <c r="G1054" t="inlineStr">
        <is>
          <t>A</t>
        </is>
      </c>
      <c r="H1054" t="inlineStr">
        <is>
          <t>G-A</t>
        </is>
      </c>
      <c r="I1054" t="inlineStr">
        <is>
          <t>G</t>
        </is>
      </c>
      <c r="J1054" t="inlineStr">
        <is>
          <t>yes</t>
        </is>
      </c>
      <c r="K1054" t="inlineStr">
        <is>
          <t>no</t>
        </is>
      </c>
      <c r="L1054" t="inlineStr">
        <is>
          <t>unstable</t>
        </is>
      </c>
      <c r="M1054" t="inlineStr">
        <is>
          <t>unstable / not a substrate</t>
        </is>
      </c>
      <c r="N1054" t="n">
        <v>1.3508914665</v>
      </c>
      <c r="O1054" t="n">
        <v>1.427676146</v>
      </c>
      <c r="P1054" t="inlineStr">
        <is>
          <t>PSI &lt; 2.6</t>
        </is>
      </c>
      <c r="Q1054" t="inlineStr">
        <is>
          <t>PSI &lt; 2.6</t>
        </is>
      </c>
      <c r="R1054" t="inlineStr">
        <is>
          <t>no</t>
        </is>
      </c>
      <c r="S1054" t="n">
        <v>0.199581827999999</v>
      </c>
      <c r="T1054" t="n">
        <v>-0.0372364920000001</v>
      </c>
      <c r="U1054" t="n">
        <v>0.08117266799999945</v>
      </c>
      <c r="V1054" t="n">
        <v>-0.0372364920000001</v>
      </c>
      <c r="W1054" t="n">
        <v>0.2368183199999991</v>
      </c>
      <c r="X1054" t="n">
        <v>263.9031482</v>
      </c>
      <c r="Y1054" t="n">
        <v>4</v>
      </c>
      <c r="Z1054" t="n">
        <v>0.437</v>
      </c>
      <c r="AA1054" t="n">
        <v>0</v>
      </c>
      <c r="AB1054" t="n">
        <v>4</v>
      </c>
    </row>
    <row r="1055">
      <c r="A1055" t="n">
        <v>1054</v>
      </c>
      <c r="B1055" t="inlineStr">
        <is>
          <t>ZFPL1</t>
        </is>
      </c>
      <c r="C1055" t="inlineStr">
        <is>
          <t>no</t>
        </is>
      </c>
      <c r="D1055" t="inlineStr">
        <is>
          <t>ENST00000525509.1</t>
        </is>
      </c>
      <c r="E1055" t="inlineStr">
        <is>
          <t>MGLCKCPKRKVTNLFCFEHRVNVC</t>
        </is>
      </c>
      <c r="F1055" t="inlineStr">
        <is>
          <t>G</t>
        </is>
      </c>
      <c r="G1055" t="inlineStr">
        <is>
          <t>L</t>
        </is>
      </c>
      <c r="H1055" t="inlineStr">
        <is>
          <t>G-L</t>
        </is>
      </c>
      <c r="I1055" t="inlineStr">
        <is>
          <t>G</t>
        </is>
      </c>
      <c r="J1055" t="inlineStr">
        <is>
          <t>yes</t>
        </is>
      </c>
      <c r="K1055" t="inlineStr">
        <is>
          <t>no</t>
        </is>
      </c>
      <c r="L1055" t="inlineStr">
        <is>
          <t>unstable</t>
        </is>
      </c>
      <c r="M1055" t="inlineStr">
        <is>
          <t>unstable / not a substrate</t>
        </is>
      </c>
      <c r="N1055" t="n">
        <v>1.6381557145</v>
      </c>
      <c r="O1055" t="n">
        <v>1.719210254999995</v>
      </c>
      <c r="P1055" t="inlineStr">
        <is>
          <t>PSI &lt; 2.6</t>
        </is>
      </c>
      <c r="Q1055" t="inlineStr">
        <is>
          <t>PSI &lt; 2.6</t>
        </is>
      </c>
      <c r="R1055" t="inlineStr">
        <is>
          <t>no</t>
        </is>
      </c>
      <c r="S1055" t="n">
        <v>0.163433393</v>
      </c>
      <c r="T1055" t="n">
        <v>-0.001707385</v>
      </c>
      <c r="U1055" t="n">
        <v>0.080863004</v>
      </c>
      <c r="V1055" t="n">
        <v>-0.001707385</v>
      </c>
      <c r="W1055" t="n">
        <v>0.165140778</v>
      </c>
      <c r="X1055" t="n">
        <v>236.7175493</v>
      </c>
      <c r="Y1055" t="n">
        <v>4.1</v>
      </c>
      <c r="Z1055" t="n">
        <v>0.025</v>
      </c>
      <c r="AA1055" t="n">
        <v>1</v>
      </c>
      <c r="AB1055" t="n">
        <v>6</v>
      </c>
    </row>
    <row r="1056">
      <c r="A1056" t="n">
        <v>1055</v>
      </c>
      <c r="B1056" t="inlineStr">
        <is>
          <t>PEBP1</t>
        </is>
      </c>
      <c r="C1056" t="inlineStr">
        <is>
          <t>no</t>
        </is>
      </c>
      <c r="D1056" t="inlineStr">
        <is>
          <t>ENST00000261313.2</t>
        </is>
      </c>
      <c r="E1056" t="inlineStr">
        <is>
          <t>MPVDLSKWSGPLSLQEVDEQPQHP</t>
        </is>
      </c>
      <c r="F1056" t="inlineStr">
        <is>
          <t>P</t>
        </is>
      </c>
      <c r="G1056" t="inlineStr">
        <is>
          <t>V</t>
        </is>
      </c>
      <c r="H1056" t="inlineStr">
        <is>
          <t>P-V</t>
        </is>
      </c>
      <c r="I1056" t="inlineStr">
        <is>
          <t>P</t>
        </is>
      </c>
      <c r="J1056" t="inlineStr">
        <is>
          <t>yes</t>
        </is>
      </c>
      <c r="K1056" t="inlineStr">
        <is>
          <t>no</t>
        </is>
      </c>
      <c r="L1056" t="inlineStr">
        <is>
          <t>stable</t>
        </is>
      </c>
      <c r="M1056" t="inlineStr">
        <is>
          <t>stable / not a substrate</t>
        </is>
      </c>
      <c r="N1056" t="n">
        <v>3.561980014499995</v>
      </c>
      <c r="O1056" t="n">
        <v>3.615057637</v>
      </c>
      <c r="P1056" t="inlineStr">
        <is>
          <t>PSI &gt;= 2.6</t>
        </is>
      </c>
      <c r="Q1056" t="inlineStr">
        <is>
          <t>PSI &gt;= 2.6</t>
        </is>
      </c>
      <c r="R1056" t="inlineStr">
        <is>
          <t>no</t>
        </is>
      </c>
      <c r="S1056" t="n">
        <v>0.241676338</v>
      </c>
      <c r="T1056" t="n">
        <v>-0.0816053679999999</v>
      </c>
      <c r="U1056" t="n">
        <v>0.08003548500000005</v>
      </c>
      <c r="V1056" t="n">
        <v>-0.0816053679999999</v>
      </c>
      <c r="W1056" t="n">
        <v>0.3232817059999999</v>
      </c>
      <c r="X1056" t="n">
        <v>202.637444999999</v>
      </c>
      <c r="Y1056" t="n">
        <v>-2.9</v>
      </c>
      <c r="Z1056" t="n">
        <v>-0.833</v>
      </c>
      <c r="AA1056" t="n">
        <v>4</v>
      </c>
      <c r="AB1056" t="n">
        <v>2</v>
      </c>
    </row>
    <row r="1057">
      <c r="A1057" t="n">
        <v>1056</v>
      </c>
      <c r="B1057" t="inlineStr">
        <is>
          <t>SCAF8</t>
        </is>
      </c>
      <c r="C1057" t="inlineStr">
        <is>
          <t>no</t>
        </is>
      </c>
      <c r="D1057" t="inlineStr">
        <is>
          <t>ENST00000367186.7</t>
        </is>
      </c>
      <c r="E1057" t="inlineStr">
        <is>
          <t>MPQPLLPALPPLSSPSGAGSCGPS</t>
        </is>
      </c>
      <c r="F1057" t="inlineStr">
        <is>
          <t>P</t>
        </is>
      </c>
      <c r="G1057" t="inlineStr">
        <is>
          <t>Q</t>
        </is>
      </c>
      <c r="H1057" t="inlineStr">
        <is>
          <t>P-Q</t>
        </is>
      </c>
      <c r="I1057" t="inlineStr">
        <is>
          <t>P</t>
        </is>
      </c>
      <c r="J1057" t="inlineStr">
        <is>
          <t>yes</t>
        </is>
      </c>
      <c r="K1057" t="inlineStr">
        <is>
          <t>no</t>
        </is>
      </c>
      <c r="L1057" t="inlineStr">
        <is>
          <t>stable</t>
        </is>
      </c>
      <c r="M1057" t="inlineStr">
        <is>
          <t>stable / not a substrate</t>
        </is>
      </c>
      <c r="N1057" t="n">
        <v>3.336020008</v>
      </c>
      <c r="O1057" t="n">
        <v>3.325764083499995</v>
      </c>
      <c r="P1057" t="inlineStr">
        <is>
          <t>PSI &gt;= 2.6</t>
        </is>
      </c>
      <c r="Q1057" t="inlineStr">
        <is>
          <t>PSI &gt;= 2.6</t>
        </is>
      </c>
      <c r="R1057" t="inlineStr">
        <is>
          <t>no</t>
        </is>
      </c>
      <c r="S1057" t="n">
        <v>0.206238708999999</v>
      </c>
      <c r="T1057" t="n">
        <v>-0.0462647319999995</v>
      </c>
      <c r="U1057" t="n">
        <v>0.07998698849999974</v>
      </c>
      <c r="V1057" t="n">
        <v>-0.0462647319999995</v>
      </c>
      <c r="W1057" t="n">
        <v>0.2525034409999985</v>
      </c>
      <c r="X1057" t="n">
        <v>242.6602567</v>
      </c>
      <c r="Y1057" t="n">
        <v>0</v>
      </c>
      <c r="Z1057" t="n">
        <v>0.137</v>
      </c>
      <c r="AA1057" t="n">
        <v>0</v>
      </c>
      <c r="AB1057" t="n">
        <v>0</v>
      </c>
    </row>
    <row r="1058">
      <c r="A1058" t="n">
        <v>1057</v>
      </c>
      <c r="B1058" t="inlineStr">
        <is>
          <t>GNGT1</t>
        </is>
      </c>
      <c r="C1058" t="inlineStr">
        <is>
          <t>no</t>
        </is>
      </c>
      <c r="D1058" t="inlineStr">
        <is>
          <t>ENST00000455502.5</t>
        </is>
      </c>
      <c r="E1058" t="inlineStr">
        <is>
          <t>MPVINIEDLTEKDKLKMEVDQLKK</t>
        </is>
      </c>
      <c r="F1058" t="inlineStr">
        <is>
          <t>P</t>
        </is>
      </c>
      <c r="G1058" t="inlineStr">
        <is>
          <t>V</t>
        </is>
      </c>
      <c r="H1058" t="inlineStr">
        <is>
          <t>P-V</t>
        </is>
      </c>
      <c r="I1058" t="inlineStr">
        <is>
          <t>P</t>
        </is>
      </c>
      <c r="J1058" t="inlineStr">
        <is>
          <t>yes</t>
        </is>
      </c>
      <c r="K1058" t="inlineStr">
        <is>
          <t>no</t>
        </is>
      </c>
      <c r="L1058" t="inlineStr">
        <is>
          <t>stable</t>
        </is>
      </c>
      <c r="M1058" t="inlineStr">
        <is>
          <t>stable / not a substrate</t>
        </is>
      </c>
      <c r="N1058" t="n">
        <v>3.469680414</v>
      </c>
      <c r="O1058" t="n">
        <v>3.606054817999995</v>
      </c>
      <c r="P1058" t="inlineStr">
        <is>
          <t>PSI &gt;= 2.6</t>
        </is>
      </c>
      <c r="Q1058" t="inlineStr">
        <is>
          <t>PSI &gt;= 2.6</t>
        </is>
      </c>
      <c r="R1058" t="inlineStr">
        <is>
          <t>no</t>
        </is>
      </c>
      <c r="S1058" t="n">
        <v>0.172045944999999</v>
      </c>
      <c r="T1058" t="n">
        <v>-0.0125677530000003</v>
      </c>
      <c r="U1058" t="n">
        <v>0.07973909599999936</v>
      </c>
      <c r="V1058" t="n">
        <v>-0.0125677530000003</v>
      </c>
      <c r="W1058" t="n">
        <v>0.1846136979999993</v>
      </c>
      <c r="X1058" t="n">
        <v>224.5391244</v>
      </c>
      <c r="Y1058" t="n">
        <v>-1</v>
      </c>
      <c r="Z1058" t="n">
        <v>-0.717</v>
      </c>
      <c r="AA1058" t="n">
        <v>6</v>
      </c>
      <c r="AB1058" t="n">
        <v>5</v>
      </c>
    </row>
    <row r="1059">
      <c r="A1059" t="n">
        <v>1058</v>
      </c>
      <c r="B1059" t="inlineStr">
        <is>
          <t>NCS1</t>
        </is>
      </c>
      <c r="C1059" t="inlineStr">
        <is>
          <t>no</t>
        </is>
      </c>
      <c r="D1059" t="inlineStr">
        <is>
          <t>ENST00000372398.5</t>
        </is>
      </c>
      <c r="E1059" t="inlineStr">
        <is>
          <t>MGKSNSKLKPEVVEELTRKTYFTE</t>
        </is>
      </c>
      <c r="F1059" t="inlineStr">
        <is>
          <t>G</t>
        </is>
      </c>
      <c r="G1059" t="inlineStr">
        <is>
          <t>K</t>
        </is>
      </c>
      <c r="H1059" t="inlineStr">
        <is>
          <t>G-K</t>
        </is>
      </c>
      <c r="I1059" t="inlineStr">
        <is>
          <t>G</t>
        </is>
      </c>
      <c r="J1059" t="inlineStr">
        <is>
          <t>yes</t>
        </is>
      </c>
      <c r="K1059" t="inlineStr">
        <is>
          <t>no</t>
        </is>
      </c>
      <c r="L1059" t="inlineStr">
        <is>
          <t>stable</t>
        </is>
      </c>
      <c r="M1059" t="inlineStr">
        <is>
          <t>stable / not a substrate</t>
        </is>
      </c>
      <c r="N1059" t="n">
        <v>3.284858154</v>
      </c>
      <c r="O1059" t="n">
        <v>3.4577911415</v>
      </c>
      <c r="P1059" t="inlineStr">
        <is>
          <t>PSI &gt;= 2.6</t>
        </is>
      </c>
      <c r="Q1059" t="inlineStr">
        <is>
          <t>PSI &gt;= 2.6</t>
        </is>
      </c>
      <c r="R1059" t="inlineStr">
        <is>
          <t>no</t>
        </is>
      </c>
      <c r="S1059" t="n">
        <v>0.224009226999999</v>
      </c>
      <c r="T1059" t="n">
        <v>-0.0649840099999998</v>
      </c>
      <c r="U1059" t="n">
        <v>0.07951260849999961</v>
      </c>
      <c r="V1059" t="n">
        <v>-0.0649840099999998</v>
      </c>
      <c r="W1059" t="n">
        <v>0.2889932369999988</v>
      </c>
      <c r="X1059" t="n">
        <v>271.9067425</v>
      </c>
      <c r="Y1059" t="n">
        <v>1</v>
      </c>
      <c r="Z1059" t="n">
        <v>-0.996</v>
      </c>
      <c r="AA1059" t="n">
        <v>4</v>
      </c>
      <c r="AB1059" t="n">
        <v>5</v>
      </c>
    </row>
    <row r="1060">
      <c r="A1060" t="n">
        <v>1059</v>
      </c>
      <c r="B1060" t="inlineStr">
        <is>
          <t>LTBP4</t>
        </is>
      </c>
      <c r="C1060" t="inlineStr">
        <is>
          <t>no</t>
        </is>
      </c>
      <c r="D1060" t="inlineStr">
        <is>
          <t>ENST00000308370.11</t>
        </is>
      </c>
      <c r="E1060" t="inlineStr">
        <is>
          <t>MPRPGTSGRRPLLLVLLLPLFAAA</t>
        </is>
      </c>
      <c r="F1060" t="inlineStr">
        <is>
          <t>P</t>
        </is>
      </c>
      <c r="G1060" t="inlineStr">
        <is>
          <t>R</t>
        </is>
      </c>
      <c r="H1060" t="inlineStr">
        <is>
          <t>P-R</t>
        </is>
      </c>
      <c r="I1060" t="inlineStr">
        <is>
          <t>P</t>
        </is>
      </c>
      <c r="J1060" t="inlineStr">
        <is>
          <t>yes</t>
        </is>
      </c>
      <c r="K1060" t="inlineStr">
        <is>
          <t>no</t>
        </is>
      </c>
      <c r="L1060" t="inlineStr">
        <is>
          <t>unstable</t>
        </is>
      </c>
      <c r="M1060" t="inlineStr">
        <is>
          <t>unstable / not a substrate</t>
        </is>
      </c>
      <c r="N1060" t="n">
        <v>1.6707329105</v>
      </c>
      <c r="O1060" t="n">
        <v>1.834393933499995</v>
      </c>
      <c r="P1060" t="inlineStr">
        <is>
          <t>PSI &lt; 2.6</t>
        </is>
      </c>
      <c r="Q1060" t="inlineStr">
        <is>
          <t>PSI &lt; 2.6</t>
        </is>
      </c>
      <c r="R1060" t="inlineStr">
        <is>
          <t>no</t>
        </is>
      </c>
      <c r="S1060" t="n">
        <v>0.119534536999999</v>
      </c>
      <c r="T1060" t="n">
        <v>0.0392824039999997</v>
      </c>
      <c r="U1060" t="n">
        <v>0.07940847049999936</v>
      </c>
      <c r="V1060" t="n">
        <v>0.0392824039999997</v>
      </c>
      <c r="W1060" t="n">
        <v>0.0802521329999993</v>
      </c>
      <c r="X1060" t="n">
        <v>372.8230106</v>
      </c>
      <c r="Y1060" t="n">
        <v>3</v>
      </c>
      <c r="Z1060" t="n">
        <v>0.779</v>
      </c>
      <c r="AA1060" t="n">
        <v>0</v>
      </c>
      <c r="AB1060" t="n">
        <v>3</v>
      </c>
    </row>
    <row r="1061">
      <c r="A1061" t="n">
        <v>1060</v>
      </c>
      <c r="B1061" t="inlineStr">
        <is>
          <t>CEACAM4</t>
        </is>
      </c>
      <c r="C1061" t="inlineStr">
        <is>
          <t>no</t>
        </is>
      </c>
      <c r="D1061" t="inlineStr">
        <is>
          <t>ENST00000221954.6</t>
        </is>
      </c>
      <c r="E1061" t="inlineStr">
        <is>
          <t>MGPPSAAPRGGHRPWQGLLITASL</t>
        </is>
      </c>
      <c r="F1061" t="inlineStr">
        <is>
          <t>G</t>
        </is>
      </c>
      <c r="G1061" t="inlineStr">
        <is>
          <t>P</t>
        </is>
      </c>
      <c r="H1061" t="inlineStr">
        <is>
          <t>G-P</t>
        </is>
      </c>
      <c r="I1061" t="inlineStr">
        <is>
          <t>G</t>
        </is>
      </c>
      <c r="J1061" t="inlineStr">
        <is>
          <t>yes</t>
        </is>
      </c>
      <c r="K1061" t="inlineStr">
        <is>
          <t>no</t>
        </is>
      </c>
      <c r="L1061" t="inlineStr">
        <is>
          <t>unstable</t>
        </is>
      </c>
      <c r="M1061" t="inlineStr">
        <is>
          <t>unstable / not a substrate</t>
        </is>
      </c>
      <c r="N1061" t="n">
        <v>2.082641333</v>
      </c>
      <c r="O1061" t="n">
        <v>2.045094761</v>
      </c>
      <c r="P1061" t="inlineStr">
        <is>
          <t>PSI &lt; 2.6</t>
        </is>
      </c>
      <c r="Q1061" t="inlineStr">
        <is>
          <t>PSI &lt; 2.6</t>
        </is>
      </c>
      <c r="R1061" t="inlineStr">
        <is>
          <t>no</t>
        </is>
      </c>
      <c r="S1061" t="n">
        <v>0.138242806</v>
      </c>
      <c r="T1061" t="n">
        <v>0.0203192479999998</v>
      </c>
      <c r="U1061" t="n">
        <v>0.07928102699999989</v>
      </c>
      <c r="V1061" t="n">
        <v>0.0203192479999998</v>
      </c>
      <c r="W1061" t="n">
        <v>0.1179235580000002</v>
      </c>
      <c r="X1061" t="n">
        <v>205.5185789</v>
      </c>
      <c r="Y1061" t="n">
        <v>2.1</v>
      </c>
      <c r="Z1061" t="n">
        <v>-0.154</v>
      </c>
      <c r="AA1061" t="n">
        <v>0</v>
      </c>
      <c r="AB1061" t="n">
        <v>3</v>
      </c>
    </row>
    <row r="1062">
      <c r="A1062" t="n">
        <v>1061</v>
      </c>
      <c r="B1062" t="inlineStr">
        <is>
          <t>ASPSCR1</t>
        </is>
      </c>
      <c r="C1062" t="inlineStr">
        <is>
          <t>no</t>
        </is>
      </c>
      <c r="D1062" t="inlineStr">
        <is>
          <t>ENST00000581484.5</t>
        </is>
      </c>
      <c r="E1062" t="inlineStr">
        <is>
          <t>MGVFPEAATKPLLSMGWCGKSLSA</t>
        </is>
      </c>
      <c r="F1062" t="inlineStr">
        <is>
          <t>G</t>
        </is>
      </c>
      <c r="G1062" t="inlineStr">
        <is>
          <t>V</t>
        </is>
      </c>
      <c r="H1062" t="inlineStr">
        <is>
          <t>G-V</t>
        </is>
      </c>
      <c r="I1062" t="inlineStr">
        <is>
          <t>G</t>
        </is>
      </c>
      <c r="J1062" t="inlineStr">
        <is>
          <t>yes</t>
        </is>
      </c>
      <c r="K1062" t="inlineStr">
        <is>
          <t>no</t>
        </is>
      </c>
      <c r="L1062" t="inlineStr">
        <is>
          <t>unstable</t>
        </is>
      </c>
      <c r="M1062" t="inlineStr">
        <is>
          <t>unstable / not a substrate</t>
        </is>
      </c>
      <c r="N1062" t="n">
        <v>2.0746801715</v>
      </c>
      <c r="O1062" t="n">
        <v>2.083177659</v>
      </c>
      <c r="P1062" t="inlineStr">
        <is>
          <t>PSI &lt; 2.6</t>
        </is>
      </c>
      <c r="Q1062" t="inlineStr">
        <is>
          <t>PSI &lt; 2.6</t>
        </is>
      </c>
      <c r="R1062" t="inlineStr">
        <is>
          <t>no</t>
        </is>
      </c>
      <c r="S1062" t="n">
        <v>0.221684898</v>
      </c>
      <c r="T1062" t="n">
        <v>-0.06324780999999979</v>
      </c>
      <c r="U1062" t="n">
        <v>0.0792185440000001</v>
      </c>
      <c r="V1062" t="n">
        <v>-0.06324780999999979</v>
      </c>
      <c r="W1062" t="n">
        <v>0.2849327079999998</v>
      </c>
      <c r="X1062" t="n">
        <v>295.577150999999</v>
      </c>
      <c r="Y1062" t="n">
        <v>1</v>
      </c>
      <c r="Z1062" t="n">
        <v>0.433</v>
      </c>
      <c r="AA1062" t="n">
        <v>1</v>
      </c>
      <c r="AB1062" t="n">
        <v>2</v>
      </c>
    </row>
    <row r="1063">
      <c r="A1063" t="n">
        <v>1062</v>
      </c>
      <c r="B1063" t="inlineStr">
        <is>
          <t>GPR4</t>
        </is>
      </c>
      <c r="C1063" t="inlineStr">
        <is>
          <t>no</t>
        </is>
      </c>
      <c r="D1063" t="inlineStr">
        <is>
          <t>ENST00000323040.4</t>
        </is>
      </c>
      <c r="E1063" t="inlineStr">
        <is>
          <t>MGNHTWEGCHVDSRVDHLFPPSLY</t>
        </is>
      </c>
      <c r="F1063" t="inlineStr">
        <is>
          <t>G</t>
        </is>
      </c>
      <c r="G1063" t="inlineStr">
        <is>
          <t>N</t>
        </is>
      </c>
      <c r="H1063" t="inlineStr">
        <is>
          <t>G-N</t>
        </is>
      </c>
      <c r="I1063" t="inlineStr">
        <is>
          <t>G</t>
        </is>
      </c>
      <c r="J1063" t="inlineStr">
        <is>
          <t>yes</t>
        </is>
      </c>
      <c r="K1063" t="inlineStr">
        <is>
          <t>no</t>
        </is>
      </c>
      <c r="L1063" t="inlineStr">
        <is>
          <t>unstable</t>
        </is>
      </c>
      <c r="M1063" t="inlineStr">
        <is>
          <t>unstable / not a substrate</t>
        </is>
      </c>
      <c r="N1063" t="n">
        <v>2.106770721499995</v>
      </c>
      <c r="O1063" t="n">
        <v>2.182869626</v>
      </c>
      <c r="P1063" t="inlineStr">
        <is>
          <t>PSI &lt; 2.6</t>
        </is>
      </c>
      <c r="Q1063" t="inlineStr">
        <is>
          <t>PSI &lt; 2.6</t>
        </is>
      </c>
      <c r="R1063" t="inlineStr">
        <is>
          <t>no</t>
        </is>
      </c>
      <c r="S1063" t="n">
        <v>-0.0122045459999995</v>
      </c>
      <c r="T1063" t="n">
        <v>0.170362646</v>
      </c>
      <c r="U1063" t="n">
        <v>0.07907905000000025</v>
      </c>
      <c r="V1063" t="n">
        <v>-0.0122045459999995</v>
      </c>
      <c r="W1063" t="n">
        <v>0.1825671919999995</v>
      </c>
      <c r="X1063" t="n">
        <v>243.7227006</v>
      </c>
      <c r="Y1063" t="n">
        <v>-1.7</v>
      </c>
      <c r="Z1063" t="n">
        <v>-0.5580000000000001</v>
      </c>
      <c r="AA1063" t="n">
        <v>3</v>
      </c>
      <c r="AB1063" t="n">
        <v>4</v>
      </c>
    </row>
    <row r="1064">
      <c r="A1064" t="n">
        <v>1063</v>
      </c>
      <c r="B1064" t="inlineStr">
        <is>
          <t>TBC1D22A</t>
        </is>
      </c>
      <c r="C1064" t="inlineStr">
        <is>
          <t>no</t>
        </is>
      </c>
      <c r="D1064" t="inlineStr">
        <is>
          <t>ENST00000441162.5</t>
        </is>
      </c>
      <c r="E1064" t="inlineStr">
        <is>
          <t>MPTTPVKAKRVSTFQEFESNTSDA</t>
        </is>
      </c>
      <c r="F1064" t="inlineStr">
        <is>
          <t>P</t>
        </is>
      </c>
      <c r="G1064" t="inlineStr">
        <is>
          <t>T</t>
        </is>
      </c>
      <c r="H1064" t="inlineStr">
        <is>
          <t>P-T</t>
        </is>
      </c>
      <c r="I1064" t="inlineStr">
        <is>
          <t>P</t>
        </is>
      </c>
      <c r="J1064" t="inlineStr">
        <is>
          <t>yes</t>
        </is>
      </c>
      <c r="K1064" t="inlineStr">
        <is>
          <t>no</t>
        </is>
      </c>
      <c r="L1064" t="inlineStr">
        <is>
          <t>stable</t>
        </is>
      </c>
      <c r="M1064" t="inlineStr">
        <is>
          <t>stable / not a substrate</t>
        </is>
      </c>
      <c r="N1064" t="n">
        <v>3.666913093</v>
      </c>
      <c r="O1064" t="n">
        <v>3.707405099499995</v>
      </c>
      <c r="P1064" t="inlineStr">
        <is>
          <t>PSI &gt;= 2.6</t>
        </is>
      </c>
      <c r="Q1064" t="inlineStr">
        <is>
          <t>PSI &gt;= 2.6</t>
        </is>
      </c>
      <c r="R1064" t="inlineStr">
        <is>
          <t>no</t>
        </is>
      </c>
      <c r="S1064" t="n">
        <v>0.0888271189999998</v>
      </c>
      <c r="T1064" t="n">
        <v>0.06863607400000001</v>
      </c>
      <c r="U1064" t="n">
        <v>0.0787315964999999</v>
      </c>
      <c r="V1064" t="n">
        <v>0.06863607400000001</v>
      </c>
      <c r="W1064" t="n">
        <v>0.0201910449999998</v>
      </c>
      <c r="X1064" t="n">
        <v>291.9205618</v>
      </c>
      <c r="Y1064" t="n">
        <v>0</v>
      </c>
      <c r="Z1064" t="n">
        <v>-0.779</v>
      </c>
      <c r="AA1064" t="n">
        <v>3</v>
      </c>
      <c r="AB1064" t="n">
        <v>3</v>
      </c>
    </row>
    <row r="1065">
      <c r="A1065" t="n">
        <v>1064</v>
      </c>
      <c r="B1065" t="inlineStr">
        <is>
          <t>FMNL2</t>
        </is>
      </c>
      <c r="C1065" t="inlineStr">
        <is>
          <t>no</t>
        </is>
      </c>
      <c r="D1065" t="inlineStr">
        <is>
          <t>ENST00000288670.13</t>
        </is>
      </c>
      <c r="E1065" t="inlineStr">
        <is>
          <t>MGNAGSMDSQQTDFRAHNVPLKLP</t>
        </is>
      </c>
      <c r="F1065" t="inlineStr">
        <is>
          <t>G</t>
        </is>
      </c>
      <c r="G1065" t="inlineStr">
        <is>
          <t>N</t>
        </is>
      </c>
      <c r="H1065" t="inlineStr">
        <is>
          <t>G-N</t>
        </is>
      </c>
      <c r="I1065" t="inlineStr">
        <is>
          <t>G</t>
        </is>
      </c>
      <c r="J1065" t="inlineStr">
        <is>
          <t>yes</t>
        </is>
      </c>
      <c r="K1065" t="inlineStr">
        <is>
          <t>no</t>
        </is>
      </c>
      <c r="L1065" t="inlineStr">
        <is>
          <t>stable</t>
        </is>
      </c>
      <c r="M1065" t="inlineStr">
        <is>
          <t>stable / not a substrate</t>
        </is>
      </c>
      <c r="N1065" t="n">
        <v>2.985054613499995</v>
      </c>
      <c r="O1065" t="n">
        <v>2.8499906695</v>
      </c>
      <c r="P1065" t="inlineStr">
        <is>
          <t>PSI &gt;= 2.6</t>
        </is>
      </c>
      <c r="Q1065" t="inlineStr">
        <is>
          <t>PSI &gt;= 2.6</t>
        </is>
      </c>
      <c r="R1065" t="inlineStr">
        <is>
          <t>no</t>
        </is>
      </c>
      <c r="S1065" t="n">
        <v>0.106892350999999</v>
      </c>
      <c r="T1065" t="n">
        <v>0.0502141219999998</v>
      </c>
      <c r="U1065" t="n">
        <v>0.0785532364999994</v>
      </c>
      <c r="V1065" t="n">
        <v>0.0502141219999998</v>
      </c>
      <c r="W1065" t="n">
        <v>0.0566782289999992</v>
      </c>
      <c r="X1065" t="n">
        <v>105.9703024</v>
      </c>
      <c r="Y1065" t="n">
        <v>0.09999999999999998</v>
      </c>
      <c r="Z1065" t="n">
        <v>-0.704</v>
      </c>
      <c r="AA1065" t="n">
        <v>2</v>
      </c>
      <c r="AB1065" t="n">
        <v>3</v>
      </c>
    </row>
    <row r="1066">
      <c r="A1066" t="n">
        <v>1065</v>
      </c>
      <c r="B1066" t="inlineStr">
        <is>
          <t>MATK</t>
        </is>
      </c>
      <c r="C1066" t="inlineStr">
        <is>
          <t>no</t>
        </is>
      </c>
      <c r="D1066" t="inlineStr">
        <is>
          <t>ENST00000395040.6</t>
        </is>
      </c>
      <c r="E1066" t="inlineStr">
        <is>
          <t>MPTRRWAPGTQCITKCEHTRPKPG</t>
        </is>
      </c>
      <c r="F1066" t="inlineStr">
        <is>
          <t>P</t>
        </is>
      </c>
      <c r="G1066" t="inlineStr">
        <is>
          <t>T</t>
        </is>
      </c>
      <c r="H1066" t="inlineStr">
        <is>
          <t>P-T</t>
        </is>
      </c>
      <c r="I1066" t="inlineStr">
        <is>
          <t>P</t>
        </is>
      </c>
      <c r="J1066" t="inlineStr">
        <is>
          <t>yes</t>
        </is>
      </c>
      <c r="K1066" t="inlineStr">
        <is>
          <t>no</t>
        </is>
      </c>
      <c r="L1066" t="inlineStr">
        <is>
          <t>stable</t>
        </is>
      </c>
      <c r="M1066" t="inlineStr">
        <is>
          <t>stable / not a substrate</t>
        </is>
      </c>
      <c r="N1066" t="n">
        <v>2.8924098135</v>
      </c>
      <c r="O1066" t="n">
        <v>2.758119586</v>
      </c>
      <c r="P1066" t="inlineStr">
        <is>
          <t>PSI &gt;= 2.6</t>
        </is>
      </c>
      <c r="Q1066" t="inlineStr">
        <is>
          <t>PSI &gt;= 2.6</t>
        </is>
      </c>
      <c r="R1066" t="inlineStr">
        <is>
          <t>no</t>
        </is>
      </c>
      <c r="S1066" t="n">
        <v>0.345725229</v>
      </c>
      <c r="T1066" t="n">
        <v>-0.189347574999999</v>
      </c>
      <c r="U1066" t="n">
        <v>0.07818882700000052</v>
      </c>
      <c r="V1066" t="n">
        <v>-0.189347574999999</v>
      </c>
      <c r="W1066" t="n">
        <v>0.535072803999999</v>
      </c>
      <c r="X1066" t="n">
        <v>104.199306499999</v>
      </c>
      <c r="Y1066" t="n">
        <v>4.1</v>
      </c>
      <c r="Z1066" t="n">
        <v>-1.217</v>
      </c>
      <c r="AA1066" t="n">
        <v>1</v>
      </c>
      <c r="AB1066" t="n">
        <v>6</v>
      </c>
    </row>
    <row r="1067">
      <c r="A1067" t="n">
        <v>1066</v>
      </c>
      <c r="B1067" t="inlineStr">
        <is>
          <t>DNASE2B</t>
        </is>
      </c>
      <c r="C1067" t="inlineStr">
        <is>
          <t>no</t>
        </is>
      </c>
      <c r="D1067" t="inlineStr">
        <is>
          <t>ENST00000370662.3</t>
        </is>
      </c>
      <c r="E1067" t="inlineStr">
        <is>
          <t>MPQLCTRASSSEIPGRLLTTLQSA</t>
        </is>
      </c>
      <c r="F1067" t="inlineStr">
        <is>
          <t>P</t>
        </is>
      </c>
      <c r="G1067" t="inlineStr">
        <is>
          <t>Q</t>
        </is>
      </c>
      <c r="H1067" t="inlineStr">
        <is>
          <t>P-Q</t>
        </is>
      </c>
      <c r="I1067" t="inlineStr">
        <is>
          <t>P</t>
        </is>
      </c>
      <c r="J1067" t="inlineStr">
        <is>
          <t>yes</t>
        </is>
      </c>
      <c r="K1067" t="inlineStr">
        <is>
          <t>no</t>
        </is>
      </c>
      <c r="L1067" t="inlineStr">
        <is>
          <t>unstable</t>
        </is>
      </c>
      <c r="M1067" t="inlineStr">
        <is>
          <t>unstable / not a substrate</t>
        </is>
      </c>
      <c r="N1067" t="n">
        <v>2.557198246</v>
      </c>
      <c r="O1067" t="n">
        <v>2.6602323055</v>
      </c>
      <c r="P1067" t="inlineStr">
        <is>
          <t>PSI &lt; 2.6</t>
        </is>
      </c>
      <c r="Q1067" t="inlineStr">
        <is>
          <t>PSI &gt;= 2.6</t>
        </is>
      </c>
      <c r="R1067" t="inlineStr">
        <is>
          <t>yes</t>
        </is>
      </c>
      <c r="S1067" t="n">
        <v>0.143754667</v>
      </c>
      <c r="T1067" t="n">
        <v>0.012241066</v>
      </c>
      <c r="U1067" t="n">
        <v>0.0779978665</v>
      </c>
      <c r="V1067" t="n">
        <v>0.012241066</v>
      </c>
      <c r="W1067" t="n">
        <v>0.131513601</v>
      </c>
      <c r="X1067" t="n">
        <v>124.1807394</v>
      </c>
      <c r="Y1067" t="n">
        <v>1</v>
      </c>
      <c r="Z1067" t="n">
        <v>-0.029</v>
      </c>
      <c r="AA1067" t="n">
        <v>1</v>
      </c>
      <c r="AB1067" t="n">
        <v>2</v>
      </c>
    </row>
    <row r="1068">
      <c r="A1068" t="n">
        <v>1067</v>
      </c>
      <c r="B1068" t="inlineStr">
        <is>
          <t>TMIGD2</t>
        </is>
      </c>
      <c r="C1068" t="inlineStr">
        <is>
          <t>no</t>
        </is>
      </c>
      <c r="D1068" t="inlineStr">
        <is>
          <t>ENST00000595645.5</t>
        </is>
      </c>
      <c r="E1068" t="inlineStr">
        <is>
          <t>MGSPGMVLGLLVQIWALQEASSLS</t>
        </is>
      </c>
      <c r="F1068" t="inlineStr">
        <is>
          <t>G</t>
        </is>
      </c>
      <c r="G1068" t="inlineStr">
        <is>
          <t>S</t>
        </is>
      </c>
      <c r="H1068" t="inlineStr">
        <is>
          <t>G-S</t>
        </is>
      </c>
      <c r="I1068" t="inlineStr">
        <is>
          <t>G</t>
        </is>
      </c>
      <c r="J1068" t="inlineStr">
        <is>
          <t>yes</t>
        </is>
      </c>
      <c r="K1068" t="inlineStr">
        <is>
          <t>no</t>
        </is>
      </c>
      <c r="L1068" t="inlineStr">
        <is>
          <t>unstable</t>
        </is>
      </c>
      <c r="M1068" t="inlineStr">
        <is>
          <t>unstable / not a substrate</t>
        </is>
      </c>
      <c r="N1068" t="n">
        <v>1.329810021</v>
      </c>
      <c r="O1068" t="n">
        <v>1.366371811</v>
      </c>
      <c r="P1068" t="inlineStr">
        <is>
          <t>PSI &lt; 2.6</t>
        </is>
      </c>
      <c r="Q1068" t="inlineStr">
        <is>
          <t>PSI &lt; 2.6</t>
        </is>
      </c>
      <c r="R1068" t="inlineStr">
        <is>
          <t>no</t>
        </is>
      </c>
      <c r="S1068" t="n">
        <v>0.0445662180000001</v>
      </c>
      <c r="T1068" t="n">
        <v>0.110824662</v>
      </c>
      <c r="U1068" t="n">
        <v>0.07769544000000006</v>
      </c>
      <c r="V1068" t="n">
        <v>0.0445662180000001</v>
      </c>
      <c r="W1068" t="n">
        <v>0.0662584439999999</v>
      </c>
      <c r="X1068" t="n">
        <v>373.0356493</v>
      </c>
      <c r="Y1068" t="n">
        <v>-1</v>
      </c>
      <c r="Z1068" t="n">
        <v>0.912</v>
      </c>
      <c r="AA1068" t="n">
        <v>1</v>
      </c>
      <c r="AB1068" t="n">
        <v>0</v>
      </c>
    </row>
    <row r="1069">
      <c r="A1069" t="n">
        <v>1068</v>
      </c>
      <c r="B1069" t="inlineStr">
        <is>
          <t>ARHGAP45</t>
        </is>
      </c>
      <c r="C1069" t="inlineStr">
        <is>
          <t>no</t>
        </is>
      </c>
      <c r="D1069" t="inlineStr">
        <is>
          <t>ENST00000590577.2</t>
        </is>
      </c>
      <c r="E1069" t="inlineStr">
        <is>
          <t>MGVGRKGGAGETESHPRIGLELAS</t>
        </is>
      </c>
      <c r="F1069" t="inlineStr">
        <is>
          <t>G</t>
        </is>
      </c>
      <c r="G1069" t="inlineStr">
        <is>
          <t>V</t>
        </is>
      </c>
      <c r="H1069" t="inlineStr">
        <is>
          <t>G-V</t>
        </is>
      </c>
      <c r="I1069" t="inlineStr">
        <is>
          <t>G</t>
        </is>
      </c>
      <c r="J1069" t="inlineStr">
        <is>
          <t>yes</t>
        </is>
      </c>
      <c r="K1069" t="inlineStr">
        <is>
          <t>no</t>
        </is>
      </c>
      <c r="L1069" t="inlineStr">
        <is>
          <t>stable</t>
        </is>
      </c>
      <c r="M1069" t="inlineStr">
        <is>
          <t>stable / not a substrate</t>
        </is>
      </c>
      <c r="N1069" t="n">
        <v>2.8622351945</v>
      </c>
      <c r="O1069" t="n">
        <v>2.9954597295</v>
      </c>
      <c r="P1069" t="inlineStr">
        <is>
          <t>PSI &gt;= 2.6</t>
        </is>
      </c>
      <c r="Q1069" t="inlineStr">
        <is>
          <t>PSI &gt;= 2.6</t>
        </is>
      </c>
      <c r="R1069" t="inlineStr">
        <is>
          <t>no</t>
        </is>
      </c>
      <c r="S1069" t="n">
        <v>0.223416896</v>
      </c>
      <c r="T1069" t="n">
        <v>-0.068886945</v>
      </c>
      <c r="U1069" t="n">
        <v>0.0772649755</v>
      </c>
      <c r="V1069" t="n">
        <v>-0.068886945</v>
      </c>
      <c r="W1069" t="n">
        <v>0.292303841</v>
      </c>
      <c r="X1069" t="n">
        <v>148.0907705</v>
      </c>
      <c r="Y1069" t="n">
        <v>0.1000000000000001</v>
      </c>
      <c r="Z1069" t="n">
        <v>-0.462</v>
      </c>
      <c r="AA1069" t="n">
        <v>3</v>
      </c>
      <c r="AB1069" t="n">
        <v>4</v>
      </c>
    </row>
    <row r="1070">
      <c r="A1070" t="n">
        <v>1069</v>
      </c>
      <c r="B1070" t="inlineStr">
        <is>
          <t>KRBA2</t>
        </is>
      </c>
      <c r="C1070" t="inlineStr">
        <is>
          <t>no</t>
        </is>
      </c>
      <c r="D1070" t="inlineStr">
        <is>
          <t>ENST00000331336.2</t>
        </is>
      </c>
      <c r="E1070" t="inlineStr">
        <is>
          <t>MPSFLVPSLVSSPVLLKLLFSPGP</t>
        </is>
      </c>
      <c r="F1070" t="inlineStr">
        <is>
          <t>P</t>
        </is>
      </c>
      <c r="G1070" t="inlineStr">
        <is>
          <t>S</t>
        </is>
      </c>
      <c r="H1070" t="inlineStr">
        <is>
          <t>P-S</t>
        </is>
      </c>
      <c r="I1070" t="inlineStr">
        <is>
          <t>P</t>
        </is>
      </c>
      <c r="J1070" t="inlineStr">
        <is>
          <t>yes</t>
        </is>
      </c>
      <c r="K1070" t="inlineStr">
        <is>
          <t>no</t>
        </is>
      </c>
      <c r="L1070" t="inlineStr">
        <is>
          <t>unstable</t>
        </is>
      </c>
      <c r="M1070" t="inlineStr">
        <is>
          <t>unstable / not a substrate</t>
        </is>
      </c>
      <c r="N1070" t="n">
        <v>1.494883005</v>
      </c>
      <c r="O1070" t="n">
        <v>1.549573699499995</v>
      </c>
      <c r="P1070" t="inlineStr">
        <is>
          <t>PSI &lt; 2.6</t>
        </is>
      </c>
      <c r="Q1070" t="inlineStr">
        <is>
          <t>PSI &lt; 2.6</t>
        </is>
      </c>
      <c r="R1070" t="inlineStr">
        <is>
          <t>no</t>
        </is>
      </c>
      <c r="S1070" t="n">
        <v>0.133219526999999</v>
      </c>
      <c r="T1070" t="n">
        <v>0.0212224819999997</v>
      </c>
      <c r="U1070" t="n">
        <v>0.07722100449999936</v>
      </c>
      <c r="V1070" t="n">
        <v>0.0212224819999997</v>
      </c>
      <c r="W1070" t="n">
        <v>0.1119970449999993</v>
      </c>
      <c r="X1070" t="n">
        <v>346.2988827</v>
      </c>
      <c r="Y1070" t="n">
        <v>1</v>
      </c>
      <c r="Z1070" t="n">
        <v>1.108</v>
      </c>
      <c r="AA1070" t="n">
        <v>0</v>
      </c>
      <c r="AB1070" t="n">
        <v>1</v>
      </c>
    </row>
    <row r="1071">
      <c r="A1071" t="n">
        <v>1070</v>
      </c>
      <c r="B1071" t="inlineStr">
        <is>
          <t>GPM6B</t>
        </is>
      </c>
      <c r="C1071" t="inlineStr">
        <is>
          <t>no</t>
        </is>
      </c>
      <c r="D1071" t="inlineStr">
        <is>
          <t>ENST00000454189.6</t>
        </is>
      </c>
      <c r="E1071" t="inlineStr">
        <is>
          <t>MGCFECCIKCLGGVPYASLVATIL</t>
        </is>
      </c>
      <c r="F1071" t="inlineStr">
        <is>
          <t>G</t>
        </is>
      </c>
      <c r="G1071" t="inlineStr">
        <is>
          <t>C</t>
        </is>
      </c>
      <c r="H1071" t="inlineStr">
        <is>
          <t>G-C</t>
        </is>
      </c>
      <c r="I1071" t="inlineStr">
        <is>
          <t>G</t>
        </is>
      </c>
      <c r="J1071" t="inlineStr">
        <is>
          <t>yes</t>
        </is>
      </c>
      <c r="K1071" t="inlineStr">
        <is>
          <t>no</t>
        </is>
      </c>
      <c r="L1071" t="inlineStr">
        <is>
          <t>unstable</t>
        </is>
      </c>
      <c r="M1071" t="inlineStr">
        <is>
          <t>unstable / not a substrate</t>
        </is>
      </c>
      <c r="N1071" t="n">
        <v>1.3286500255</v>
      </c>
      <c r="O1071" t="n">
        <v>1.429379197</v>
      </c>
      <c r="P1071" t="inlineStr">
        <is>
          <t>PSI &lt; 2.6</t>
        </is>
      </c>
      <c r="Q1071" t="inlineStr">
        <is>
          <t>PSI &lt; 2.6</t>
        </is>
      </c>
      <c r="R1071" t="inlineStr">
        <is>
          <t>no</t>
        </is>
      </c>
      <c r="S1071" t="n">
        <v>-0.0209539579999999</v>
      </c>
      <c r="T1071" t="n">
        <v>0.17479687</v>
      </c>
      <c r="U1071" t="n">
        <v>0.07692145600000004</v>
      </c>
      <c r="V1071" t="n">
        <v>-0.0209539579999999</v>
      </c>
      <c r="W1071" t="n">
        <v>0.1957508279999999</v>
      </c>
      <c r="X1071" t="n">
        <v>243.7955682</v>
      </c>
      <c r="Y1071" t="n">
        <v>0</v>
      </c>
      <c r="Z1071" t="n">
        <v>1.421</v>
      </c>
      <c r="AA1071" t="n">
        <v>1</v>
      </c>
      <c r="AB1071" t="n">
        <v>1</v>
      </c>
    </row>
    <row r="1072">
      <c r="A1072" t="n">
        <v>1071</v>
      </c>
      <c r="B1072" t="inlineStr">
        <is>
          <t>SLC39A13</t>
        </is>
      </c>
      <c r="C1072" t="inlineStr">
        <is>
          <t>no</t>
        </is>
      </c>
      <c r="D1072" t="inlineStr">
        <is>
          <t>ENST00000533076.5</t>
        </is>
      </c>
      <c r="E1072" t="inlineStr">
        <is>
          <t>MPGCPCPGCGMAGPRLLFLTALAL</t>
        </is>
      </c>
      <c r="F1072" t="inlineStr">
        <is>
          <t>P</t>
        </is>
      </c>
      <c r="G1072" t="inlineStr">
        <is>
          <t>G</t>
        </is>
      </c>
      <c r="H1072" t="inlineStr">
        <is>
          <t>P-G</t>
        </is>
      </c>
      <c r="I1072" t="inlineStr">
        <is>
          <t>P</t>
        </is>
      </c>
      <c r="J1072" t="inlineStr">
        <is>
          <t>yes</t>
        </is>
      </c>
      <c r="K1072" t="inlineStr">
        <is>
          <t>no</t>
        </is>
      </c>
      <c r="L1072" t="inlineStr">
        <is>
          <t>unstable</t>
        </is>
      </c>
      <c r="M1072" t="inlineStr">
        <is>
          <t>unstable / not a substrate</t>
        </is>
      </c>
      <c r="N1072" t="n">
        <v>1.654826621999995</v>
      </c>
      <c r="O1072" t="n">
        <v>1.650156263</v>
      </c>
      <c r="P1072" t="inlineStr">
        <is>
          <t>PSI &lt; 2.6</t>
        </is>
      </c>
      <c r="Q1072" t="inlineStr">
        <is>
          <t>PSI &lt; 2.6</t>
        </is>
      </c>
      <c r="R1072" t="inlineStr">
        <is>
          <t>no</t>
        </is>
      </c>
      <c r="S1072" t="n">
        <v>0.222547264</v>
      </c>
      <c r="T1072" t="n">
        <v>-0.0697261799999999</v>
      </c>
      <c r="U1072" t="n">
        <v>0.07641054200000005</v>
      </c>
      <c r="V1072" t="n">
        <v>-0.0697261799999999</v>
      </c>
      <c r="W1072" t="n">
        <v>0.2922734439999999</v>
      </c>
      <c r="X1072" t="n">
        <v>332.0987516</v>
      </c>
      <c r="Y1072" t="n">
        <v>1</v>
      </c>
      <c r="Z1072" t="n">
        <v>1.054</v>
      </c>
      <c r="AA1072" t="n">
        <v>0</v>
      </c>
      <c r="AB1072" t="n">
        <v>1</v>
      </c>
    </row>
    <row r="1073">
      <c r="A1073" t="n">
        <v>1072</v>
      </c>
      <c r="B1073" t="inlineStr">
        <is>
          <t>PRKAG2</t>
        </is>
      </c>
      <c r="C1073" t="inlineStr">
        <is>
          <t>no</t>
        </is>
      </c>
      <c r="D1073" t="inlineStr">
        <is>
          <t>ENST00000392801.6</t>
        </is>
      </c>
      <c r="E1073" t="inlineStr">
        <is>
          <t>MPLLDGDLEGSGKHSSRKVDSPFG</t>
        </is>
      </c>
      <c r="F1073" t="inlineStr">
        <is>
          <t>P</t>
        </is>
      </c>
      <c r="G1073" t="inlineStr">
        <is>
          <t>L</t>
        </is>
      </c>
      <c r="H1073" t="inlineStr">
        <is>
          <t>P-L</t>
        </is>
      </c>
      <c r="I1073" t="inlineStr">
        <is>
          <t>P</t>
        </is>
      </c>
      <c r="J1073" t="inlineStr">
        <is>
          <t>yes</t>
        </is>
      </c>
      <c r="K1073" t="inlineStr">
        <is>
          <t>no</t>
        </is>
      </c>
      <c r="L1073" t="inlineStr">
        <is>
          <t>stable</t>
        </is>
      </c>
      <c r="M1073" t="inlineStr">
        <is>
          <t>stable / not a substrate</t>
        </is>
      </c>
      <c r="N1073" t="n">
        <v>3.429387866499995</v>
      </c>
      <c r="O1073" t="n">
        <v>3.587625586</v>
      </c>
      <c r="P1073" t="inlineStr">
        <is>
          <t>PSI &gt;= 2.6</t>
        </is>
      </c>
      <c r="Q1073" t="inlineStr">
        <is>
          <t>PSI &gt;= 2.6</t>
        </is>
      </c>
      <c r="R1073" t="inlineStr">
        <is>
          <t>no</t>
        </is>
      </c>
      <c r="S1073" t="n">
        <v>0.0853330360000002</v>
      </c>
      <c r="T1073" t="n">
        <v>0.06728982200000019</v>
      </c>
      <c r="U1073" t="n">
        <v>0.07631142900000019</v>
      </c>
      <c r="V1073" t="n">
        <v>0.06728982200000019</v>
      </c>
      <c r="W1073" t="n">
        <v>0.018043214</v>
      </c>
      <c r="X1073" t="n">
        <v>324.2726737</v>
      </c>
      <c r="Y1073" t="n">
        <v>-0.8999999999999999</v>
      </c>
      <c r="Z1073" t="n">
        <v>-0.717</v>
      </c>
      <c r="AA1073" t="n">
        <v>4</v>
      </c>
      <c r="AB1073" t="n">
        <v>4</v>
      </c>
    </row>
    <row r="1074">
      <c r="A1074" t="n">
        <v>1073</v>
      </c>
      <c r="B1074" t="inlineStr">
        <is>
          <t>PDLIM3</t>
        </is>
      </c>
      <c r="C1074" t="inlineStr">
        <is>
          <t>no</t>
        </is>
      </c>
      <c r="D1074" t="inlineStr">
        <is>
          <t>ENST00000284770.9</t>
        </is>
      </c>
      <c r="E1074" t="inlineStr">
        <is>
          <t>MPQTVILPGPAPWGFRLSGGIDFN</t>
        </is>
      </c>
      <c r="F1074" t="inlineStr">
        <is>
          <t>P</t>
        </is>
      </c>
      <c r="G1074" t="inlineStr">
        <is>
          <t>Q</t>
        </is>
      </c>
      <c r="H1074" t="inlineStr">
        <is>
          <t>P-Q</t>
        </is>
      </c>
      <c r="I1074" t="inlineStr">
        <is>
          <t>P</t>
        </is>
      </c>
      <c r="J1074" t="inlineStr">
        <is>
          <t>yes</t>
        </is>
      </c>
      <c r="K1074" t="inlineStr">
        <is>
          <t>no</t>
        </is>
      </c>
      <c r="L1074" t="inlineStr">
        <is>
          <t>unstable</t>
        </is>
      </c>
      <c r="M1074" t="inlineStr">
        <is>
          <t>unstable / not a substrate</t>
        </is>
      </c>
      <c r="N1074" t="n">
        <v>2.133358985</v>
      </c>
      <c r="O1074" t="n">
        <v>2.292993757</v>
      </c>
      <c r="P1074" t="inlineStr">
        <is>
          <t>PSI &lt; 2.6</t>
        </is>
      </c>
      <c r="Q1074" t="inlineStr">
        <is>
          <t>PSI &lt; 2.6</t>
        </is>
      </c>
      <c r="R1074" t="inlineStr">
        <is>
          <t>no</t>
        </is>
      </c>
      <c r="S1074" t="n">
        <v>0.184816317</v>
      </c>
      <c r="T1074" t="n">
        <v>-0.0327579969999995</v>
      </c>
      <c r="U1074" t="n">
        <v>0.07602916000000026</v>
      </c>
      <c r="V1074" t="n">
        <v>-0.0327579969999995</v>
      </c>
      <c r="W1074" t="n">
        <v>0.2175743139999995</v>
      </c>
      <c r="X1074" t="n">
        <v>388.8806208</v>
      </c>
      <c r="Y1074" t="n">
        <v>0</v>
      </c>
      <c r="Z1074" t="n">
        <v>0.196</v>
      </c>
      <c r="AA1074" t="n">
        <v>1</v>
      </c>
      <c r="AB1074" t="n">
        <v>1</v>
      </c>
    </row>
    <row r="1075">
      <c r="A1075" t="n">
        <v>1074</v>
      </c>
      <c r="B1075" t="inlineStr">
        <is>
          <t>TMEM198</t>
        </is>
      </c>
      <c r="C1075" t="inlineStr">
        <is>
          <t>no</t>
        </is>
      </c>
      <c r="D1075" t="inlineStr">
        <is>
          <t>ENST00000344458.6</t>
        </is>
      </c>
      <c r="E1075" t="inlineStr">
        <is>
          <t>MPGTVATLRFQLLPPEPDDAFWGA</t>
        </is>
      </c>
      <c r="F1075" t="inlineStr">
        <is>
          <t>P</t>
        </is>
      </c>
      <c r="G1075" t="inlineStr">
        <is>
          <t>G</t>
        </is>
      </c>
      <c r="H1075" t="inlineStr">
        <is>
          <t>P-G</t>
        </is>
      </c>
      <c r="I1075" t="inlineStr">
        <is>
          <t>P</t>
        </is>
      </c>
      <c r="J1075" t="inlineStr">
        <is>
          <t>yes</t>
        </is>
      </c>
      <c r="K1075" t="inlineStr">
        <is>
          <t>no</t>
        </is>
      </c>
      <c r="L1075" t="inlineStr">
        <is>
          <t>unstable</t>
        </is>
      </c>
      <c r="M1075" t="inlineStr">
        <is>
          <t>unstable / not a substrate</t>
        </is>
      </c>
      <c r="N1075" t="n">
        <v>2.274759082</v>
      </c>
      <c r="O1075" t="n">
        <v>2.235061093</v>
      </c>
      <c r="P1075" t="inlineStr">
        <is>
          <t>PSI &lt; 2.6</t>
        </is>
      </c>
      <c r="Q1075" t="inlineStr">
        <is>
          <t>PSI &lt; 2.6</t>
        </is>
      </c>
      <c r="R1075" t="inlineStr">
        <is>
          <t>no</t>
        </is>
      </c>
      <c r="S1075" t="n">
        <v>0.115123099999999</v>
      </c>
      <c r="T1075" t="n">
        <v>0.036699494</v>
      </c>
      <c r="U1075" t="n">
        <v>0.0759112969999995</v>
      </c>
      <c r="V1075" t="n">
        <v>0.036699494</v>
      </c>
      <c r="W1075" t="n">
        <v>0.07842360599999901</v>
      </c>
      <c r="X1075" t="n">
        <v>200.214140999999</v>
      </c>
      <c r="Y1075" t="n">
        <v>-2</v>
      </c>
      <c r="Z1075" t="n">
        <v>0.021</v>
      </c>
      <c r="AA1075" t="n">
        <v>3</v>
      </c>
      <c r="AB1075" t="n">
        <v>1</v>
      </c>
    </row>
    <row r="1076">
      <c r="A1076" t="n">
        <v>1075</v>
      </c>
      <c r="B1076" t="inlineStr">
        <is>
          <t>C10orf53</t>
        </is>
      </c>
      <c r="C1076" t="inlineStr">
        <is>
          <t>no</t>
        </is>
      </c>
      <c r="D1076" t="inlineStr">
        <is>
          <t>ENST00000374113.3</t>
        </is>
      </c>
      <c r="E1076" t="inlineStr">
        <is>
          <t>MPKNAVVILRYGPYSAAGLPVEHH</t>
        </is>
      </c>
      <c r="F1076" t="inlineStr">
        <is>
          <t>P</t>
        </is>
      </c>
      <c r="G1076" t="inlineStr">
        <is>
          <t>K</t>
        </is>
      </c>
      <c r="H1076" t="inlineStr">
        <is>
          <t>P-K</t>
        </is>
      </c>
      <c r="I1076" t="inlineStr">
        <is>
          <t>P</t>
        </is>
      </c>
      <c r="J1076" t="inlineStr">
        <is>
          <t>yes</t>
        </is>
      </c>
      <c r="K1076" t="inlineStr">
        <is>
          <t>no</t>
        </is>
      </c>
      <c r="L1076" t="inlineStr">
        <is>
          <t>unstable</t>
        </is>
      </c>
      <c r="M1076" t="inlineStr">
        <is>
          <t>unstable / not a substrate</t>
        </is>
      </c>
      <c r="N1076" t="n">
        <v>2.239147379</v>
      </c>
      <c r="O1076" t="n">
        <v>2.286409526</v>
      </c>
      <c r="P1076" t="inlineStr">
        <is>
          <t>PSI &lt; 2.6</t>
        </is>
      </c>
      <c r="Q1076" t="inlineStr">
        <is>
          <t>PSI &lt; 2.6</t>
        </is>
      </c>
      <c r="R1076" t="inlineStr">
        <is>
          <t>no</t>
        </is>
      </c>
      <c r="S1076" t="n">
        <v>0.122344489</v>
      </c>
      <c r="T1076" t="n">
        <v>0.0293098829999998</v>
      </c>
      <c r="U1076" t="n">
        <v>0.07582718599999991</v>
      </c>
      <c r="V1076" t="n">
        <v>0.0293098829999998</v>
      </c>
      <c r="W1076" t="n">
        <v>0.0930346060000002</v>
      </c>
      <c r="X1076" t="n">
        <v>278.3924167</v>
      </c>
      <c r="Y1076" t="n">
        <v>1.2</v>
      </c>
      <c r="Z1076" t="n">
        <v>0.05</v>
      </c>
      <c r="AA1076" t="n">
        <v>1</v>
      </c>
      <c r="AB1076" t="n">
        <v>4</v>
      </c>
    </row>
    <row r="1077">
      <c r="A1077" t="n">
        <v>1076</v>
      </c>
      <c r="B1077" t="inlineStr">
        <is>
          <t>PLA1A</t>
        </is>
      </c>
      <c r="C1077" t="inlineStr">
        <is>
          <t>no</t>
        </is>
      </c>
      <c r="D1077" t="inlineStr">
        <is>
          <t>ENST00000273371.8</t>
        </is>
      </c>
      <c r="E1077" t="inlineStr">
        <is>
          <t>MPPGPWESCFWVGGLILWLSVGSS</t>
        </is>
      </c>
      <c r="F1077" t="inlineStr">
        <is>
          <t>P</t>
        </is>
      </c>
      <c r="G1077" t="inlineStr">
        <is>
          <t>P</t>
        </is>
      </c>
      <c r="H1077" t="inlineStr">
        <is>
          <t>P-P</t>
        </is>
      </c>
      <c r="I1077" t="inlineStr">
        <is>
          <t>P</t>
        </is>
      </c>
      <c r="J1077" t="inlineStr">
        <is>
          <t>yes</t>
        </is>
      </c>
      <c r="K1077" t="inlineStr">
        <is>
          <t>no</t>
        </is>
      </c>
      <c r="L1077" t="inlineStr">
        <is>
          <t>unstable</t>
        </is>
      </c>
      <c r="M1077" t="inlineStr">
        <is>
          <t>unstable / not a substrate</t>
        </is>
      </c>
      <c r="N1077" t="n">
        <v>1.4887728645</v>
      </c>
      <c r="O1077" t="n">
        <v>1.517348674</v>
      </c>
      <c r="P1077" t="inlineStr">
        <is>
          <t>PSI &lt; 2.6</t>
        </is>
      </c>
      <c r="Q1077" t="inlineStr">
        <is>
          <t>PSI &lt; 2.6</t>
        </is>
      </c>
      <c r="R1077" t="inlineStr">
        <is>
          <t>no</t>
        </is>
      </c>
      <c r="S1077" t="n">
        <v>0.0867740329999999</v>
      </c>
      <c r="T1077" t="n">
        <v>0.0648710589999999</v>
      </c>
      <c r="U1077" t="n">
        <v>0.07582254599999991</v>
      </c>
      <c r="V1077" t="n">
        <v>0.0648710589999999</v>
      </c>
      <c r="W1077" t="n">
        <v>0.02190297400000001</v>
      </c>
      <c r="X1077" t="n">
        <v>166.462187</v>
      </c>
      <c r="Y1077" t="n">
        <v>-1</v>
      </c>
      <c r="Z1077" t="n">
        <v>0.654</v>
      </c>
      <c r="AA1077" t="n">
        <v>1</v>
      </c>
      <c r="AB1077" t="n">
        <v>0</v>
      </c>
    </row>
    <row r="1078">
      <c r="A1078" t="n">
        <v>1077</v>
      </c>
      <c r="B1078" t="inlineStr">
        <is>
          <t>GRAMD1B</t>
        </is>
      </c>
      <c r="C1078" t="inlineStr">
        <is>
          <t>no</t>
        </is>
      </c>
      <c r="D1078" t="inlineStr">
        <is>
          <t>ENST00000450171.2</t>
        </is>
      </c>
      <c r="E1078" t="inlineStr">
        <is>
          <t>MPTSSAVLLRVLSIPLLTVLILAR</t>
        </is>
      </c>
      <c r="F1078" t="inlineStr">
        <is>
          <t>P</t>
        </is>
      </c>
      <c r="G1078" t="inlineStr">
        <is>
          <t>T</t>
        </is>
      </c>
      <c r="H1078" t="inlineStr">
        <is>
          <t>P-T</t>
        </is>
      </c>
      <c r="I1078" t="inlineStr">
        <is>
          <t>P</t>
        </is>
      </c>
      <c r="J1078" t="inlineStr">
        <is>
          <t>yes</t>
        </is>
      </c>
      <c r="K1078" t="inlineStr">
        <is>
          <t>no</t>
        </is>
      </c>
      <c r="L1078" t="inlineStr">
        <is>
          <t>unstable</t>
        </is>
      </c>
      <c r="M1078" t="inlineStr">
        <is>
          <t>unstable / not a substrate</t>
        </is>
      </c>
      <c r="N1078" t="n">
        <v>1.706532488</v>
      </c>
      <c r="O1078" t="n">
        <v>1.798988504</v>
      </c>
      <c r="P1078" t="inlineStr">
        <is>
          <t>PSI &lt; 2.6</t>
        </is>
      </c>
      <c r="Q1078" t="inlineStr">
        <is>
          <t>PSI &lt; 2.6</t>
        </is>
      </c>
      <c r="R1078" t="inlineStr">
        <is>
          <t>no</t>
        </is>
      </c>
      <c r="S1078" t="n">
        <v>0.07116676300000011</v>
      </c>
      <c r="T1078" t="n">
        <v>0.07960723100000019</v>
      </c>
      <c r="U1078" t="n">
        <v>0.07538699700000015</v>
      </c>
      <c r="V1078" t="n">
        <v>0.07116676300000011</v>
      </c>
      <c r="W1078" t="n">
        <v>0.00844046800000009</v>
      </c>
      <c r="X1078" t="n">
        <v>609.1503696</v>
      </c>
      <c r="Y1078" t="n">
        <v>2</v>
      </c>
      <c r="Z1078" t="n">
        <v>1.571</v>
      </c>
      <c r="AA1078" t="n">
        <v>0</v>
      </c>
      <c r="AB1078" t="n">
        <v>2</v>
      </c>
    </row>
    <row r="1079">
      <c r="A1079" t="n">
        <v>1078</v>
      </c>
      <c r="B1079" t="inlineStr">
        <is>
          <t>CABIN1</t>
        </is>
      </c>
      <c r="C1079" t="inlineStr">
        <is>
          <t>no</t>
        </is>
      </c>
      <c r="D1079" t="inlineStr">
        <is>
          <t>ENST00000337989.11</t>
        </is>
      </c>
      <c r="E1079" t="inlineStr">
        <is>
          <t>MPRRSRRGIWRIPVDEIDRPGSFA</t>
        </is>
      </c>
      <c r="F1079" t="inlineStr">
        <is>
          <t>P</t>
        </is>
      </c>
      <c r="G1079" t="inlineStr">
        <is>
          <t>R</t>
        </is>
      </c>
      <c r="H1079" t="inlineStr">
        <is>
          <t>P-R</t>
        </is>
      </c>
      <c r="I1079" t="inlineStr">
        <is>
          <t>P</t>
        </is>
      </c>
      <c r="J1079" t="inlineStr">
        <is>
          <t>yes</t>
        </is>
      </c>
      <c r="K1079" t="inlineStr">
        <is>
          <t>no</t>
        </is>
      </c>
      <c r="L1079" t="inlineStr">
        <is>
          <t>stable</t>
        </is>
      </c>
      <c r="M1079" t="inlineStr">
        <is>
          <t>stable / not a substrate</t>
        </is>
      </c>
      <c r="N1079" t="n">
        <v>3.230876512</v>
      </c>
      <c r="O1079" t="n">
        <v>3.352963062</v>
      </c>
      <c r="P1079" t="inlineStr">
        <is>
          <t>PSI &gt;= 2.6</t>
        </is>
      </c>
      <c r="Q1079" t="inlineStr">
        <is>
          <t>PSI &gt;= 2.6</t>
        </is>
      </c>
      <c r="R1079" t="inlineStr">
        <is>
          <t>no</t>
        </is>
      </c>
      <c r="S1079" t="n">
        <v>0.0789627799999999</v>
      </c>
      <c r="T1079" t="n">
        <v>0.07173286</v>
      </c>
      <c r="U1079" t="n">
        <v>0.07534781999999995</v>
      </c>
      <c r="V1079" t="n">
        <v>0.07173286</v>
      </c>
      <c r="W1079" t="n">
        <v>0.007229919999999904</v>
      </c>
      <c r="X1079" t="n">
        <v>243.5697113</v>
      </c>
      <c r="Y1079" t="n">
        <v>3</v>
      </c>
      <c r="Z1079" t="n">
        <v>-0.892</v>
      </c>
      <c r="AA1079" t="n">
        <v>3</v>
      </c>
      <c r="AB1079" t="n">
        <v>6</v>
      </c>
    </row>
    <row r="1080">
      <c r="A1080" t="n">
        <v>1079</v>
      </c>
      <c r="B1080" t="inlineStr">
        <is>
          <t>C16orf74</t>
        </is>
      </c>
      <c r="C1080" t="inlineStr">
        <is>
          <t>no</t>
        </is>
      </c>
      <c r="D1080" t="inlineStr">
        <is>
          <t>ENST00000284245.8</t>
        </is>
      </c>
      <c r="E1080" t="inlineStr">
        <is>
          <t>MGLKMSCLKGFQMCVSSSSSSHDE</t>
        </is>
      </c>
      <c r="F1080" t="inlineStr">
        <is>
          <t>G</t>
        </is>
      </c>
      <c r="G1080" t="inlineStr">
        <is>
          <t>L</t>
        </is>
      </c>
      <c r="H1080" t="inlineStr">
        <is>
          <t>G-L</t>
        </is>
      </c>
      <c r="I1080" t="inlineStr">
        <is>
          <t>G</t>
        </is>
      </c>
      <c r="J1080" t="inlineStr">
        <is>
          <t>yes</t>
        </is>
      </c>
      <c r="K1080" t="inlineStr">
        <is>
          <t>no</t>
        </is>
      </c>
      <c r="L1080" t="inlineStr">
        <is>
          <t>stable</t>
        </is>
      </c>
      <c r="M1080" t="inlineStr">
        <is>
          <t>stable / not a substrate</t>
        </is>
      </c>
      <c r="N1080" t="n">
        <v>3.0237187465</v>
      </c>
      <c r="O1080" t="n">
        <v>3.149514235999995</v>
      </c>
      <c r="P1080" t="inlineStr">
        <is>
          <t>PSI &gt;= 2.6</t>
        </is>
      </c>
      <c r="Q1080" t="inlineStr">
        <is>
          <t>PSI &gt;= 2.6</t>
        </is>
      </c>
      <c r="R1080" t="inlineStr">
        <is>
          <t>no</t>
        </is>
      </c>
      <c r="S1080" t="n">
        <v>0.156895274999999</v>
      </c>
      <c r="T1080" t="n">
        <v>-0.00627082099999976</v>
      </c>
      <c r="U1080" t="n">
        <v>0.07531222699999962</v>
      </c>
      <c r="V1080" t="n">
        <v>-0.00627082099999976</v>
      </c>
      <c r="W1080" t="n">
        <v>0.1631660959999988</v>
      </c>
      <c r="X1080" t="n">
        <v>153.5730381</v>
      </c>
      <c r="Y1080" t="n">
        <v>0.1000000000000001</v>
      </c>
      <c r="Z1080" t="n">
        <v>-0.108</v>
      </c>
      <c r="AA1080" t="n">
        <v>2</v>
      </c>
      <c r="AB1080" t="n">
        <v>3</v>
      </c>
    </row>
    <row r="1081">
      <c r="A1081" t="n">
        <v>1080</v>
      </c>
      <c r="B1081" t="inlineStr">
        <is>
          <t>SEZ6L2</t>
        </is>
      </c>
      <c r="C1081" t="inlineStr">
        <is>
          <t>no</t>
        </is>
      </c>
      <c r="D1081" t="inlineStr">
        <is>
          <t>ENST00000346932.9</t>
        </is>
      </c>
      <c r="E1081" t="inlineStr">
        <is>
          <t>MGTPRAQHPPPPQLLFLILLSCPW</t>
        </is>
      </c>
      <c r="F1081" t="inlineStr">
        <is>
          <t>G</t>
        </is>
      </c>
      <c r="G1081" t="inlineStr">
        <is>
          <t>T</t>
        </is>
      </c>
      <c r="H1081" t="inlineStr">
        <is>
          <t>G-T</t>
        </is>
      </c>
      <c r="I1081" t="inlineStr">
        <is>
          <t>G</t>
        </is>
      </c>
      <c r="J1081" t="inlineStr">
        <is>
          <t>yes</t>
        </is>
      </c>
      <c r="K1081" t="inlineStr">
        <is>
          <t>no</t>
        </is>
      </c>
      <c r="L1081" t="inlineStr">
        <is>
          <t>unstable</t>
        </is>
      </c>
      <c r="M1081" t="inlineStr">
        <is>
          <t>unstable / not a substrate</t>
        </is>
      </c>
      <c r="N1081" t="n">
        <v>1.403537132</v>
      </c>
      <c r="O1081" t="n">
        <v>1.4547849215</v>
      </c>
      <c r="P1081" t="inlineStr">
        <is>
          <t>PSI &lt; 2.6</t>
        </is>
      </c>
      <c r="Q1081" t="inlineStr">
        <is>
          <t>PSI &lt; 2.6</t>
        </is>
      </c>
      <c r="R1081" t="inlineStr">
        <is>
          <t>no</t>
        </is>
      </c>
      <c r="S1081" t="n">
        <v>0.139762348</v>
      </c>
      <c r="T1081" t="n">
        <v>0.0104010249999999</v>
      </c>
      <c r="U1081" t="n">
        <v>0.07508168649999995</v>
      </c>
      <c r="V1081" t="n">
        <v>0.0104010249999999</v>
      </c>
      <c r="W1081" t="n">
        <v>0.1293613230000001</v>
      </c>
      <c r="X1081" t="n">
        <v>265.0843562</v>
      </c>
      <c r="Y1081" t="n">
        <v>1.1</v>
      </c>
      <c r="Z1081" t="n">
        <v>0.225</v>
      </c>
      <c r="AA1081" t="n">
        <v>0</v>
      </c>
      <c r="AB1081" t="n">
        <v>2</v>
      </c>
    </row>
    <row r="1082">
      <c r="A1082" t="n">
        <v>1081</v>
      </c>
      <c r="B1082" t="inlineStr">
        <is>
          <t>DPF1</t>
        </is>
      </c>
      <c r="C1082" t="inlineStr">
        <is>
          <t>no</t>
        </is>
      </c>
      <c r="D1082" t="inlineStr">
        <is>
          <t>ENST00000420980.6</t>
        </is>
      </c>
      <c r="E1082" t="inlineStr">
        <is>
          <t>MGGLSARPTAGRTDPAGTCWGQDP</t>
        </is>
      </c>
      <c r="F1082" t="inlineStr">
        <is>
          <t>G</t>
        </is>
      </c>
      <c r="G1082" t="inlineStr">
        <is>
          <t>G</t>
        </is>
      </c>
      <c r="H1082" t="inlineStr">
        <is>
          <t>G-G</t>
        </is>
      </c>
      <c r="I1082" t="inlineStr">
        <is>
          <t>G</t>
        </is>
      </c>
      <c r="J1082" t="inlineStr">
        <is>
          <t>yes</t>
        </is>
      </c>
      <c r="K1082" t="inlineStr">
        <is>
          <t>no</t>
        </is>
      </c>
      <c r="L1082" t="inlineStr">
        <is>
          <t>unstable</t>
        </is>
      </c>
      <c r="M1082" t="inlineStr">
        <is>
          <t>unstable / not a substrate</t>
        </is>
      </c>
      <c r="N1082" t="n">
        <v>2.553522021</v>
      </c>
      <c r="O1082" t="n">
        <v>2.689998134999995</v>
      </c>
      <c r="P1082" t="inlineStr">
        <is>
          <t>PSI &lt; 2.6</t>
        </is>
      </c>
      <c r="Q1082" t="inlineStr">
        <is>
          <t>PSI &gt;= 2.6</t>
        </is>
      </c>
      <c r="R1082" t="inlineStr">
        <is>
          <t>yes</t>
        </is>
      </c>
      <c r="S1082" t="n">
        <v>0.169955550999999</v>
      </c>
      <c r="T1082" t="n">
        <v>-0.0199466170000004</v>
      </c>
      <c r="U1082" t="n">
        <v>0.07500446699999931</v>
      </c>
      <c r="V1082" t="n">
        <v>-0.0199466170000004</v>
      </c>
      <c r="W1082" t="n">
        <v>0.1899021679999994</v>
      </c>
      <c r="X1082" t="n">
        <v>196.7276982</v>
      </c>
      <c r="Y1082" t="n">
        <v>0</v>
      </c>
      <c r="Z1082" t="n">
        <v>-0.6879999999999999</v>
      </c>
      <c r="AA1082" t="n">
        <v>2</v>
      </c>
      <c r="AB1082" t="n">
        <v>2</v>
      </c>
    </row>
    <row r="1083">
      <c r="A1083" t="n">
        <v>1082</v>
      </c>
      <c r="B1083" t="inlineStr">
        <is>
          <t>UBR4</t>
        </is>
      </c>
      <c r="C1083" t="inlineStr">
        <is>
          <t>no</t>
        </is>
      </c>
      <c r="D1083" t="inlineStr">
        <is>
          <t>ENST00000375225.7</t>
        </is>
      </c>
      <c r="E1083" t="inlineStr">
        <is>
          <t>MGPGKKGRCREEGPGRGRRAWIIR</t>
        </is>
      </c>
      <c r="F1083" t="inlineStr">
        <is>
          <t>G</t>
        </is>
      </c>
      <c r="G1083" t="inlineStr">
        <is>
          <t>P</t>
        </is>
      </c>
      <c r="H1083" t="inlineStr">
        <is>
          <t>G-P</t>
        </is>
      </c>
      <c r="I1083" t="inlineStr">
        <is>
          <t>G</t>
        </is>
      </c>
      <c r="J1083" t="inlineStr">
        <is>
          <t>yes</t>
        </is>
      </c>
      <c r="K1083" t="inlineStr">
        <is>
          <t>no</t>
        </is>
      </c>
      <c r="L1083" t="inlineStr">
        <is>
          <t>unstable</t>
        </is>
      </c>
      <c r="M1083" t="inlineStr">
        <is>
          <t>unstable / not a substrate</t>
        </is>
      </c>
      <c r="N1083" t="n">
        <v>2.593289088</v>
      </c>
      <c r="O1083" t="n">
        <v>2.677775221</v>
      </c>
      <c r="P1083" t="inlineStr">
        <is>
          <t>PSI &lt; 2.6</t>
        </is>
      </c>
      <c r="Q1083" t="inlineStr">
        <is>
          <t>PSI &gt;= 2.6</t>
        </is>
      </c>
      <c r="R1083" t="inlineStr">
        <is>
          <t>yes</t>
        </is>
      </c>
      <c r="S1083" t="n">
        <v>0.260499941</v>
      </c>
      <c r="T1083" t="n">
        <v>-0.111137042999999</v>
      </c>
      <c r="U1083" t="n">
        <v>0.07468144900000051</v>
      </c>
      <c r="V1083" t="n">
        <v>-0.111137042999999</v>
      </c>
      <c r="W1083" t="n">
        <v>0.371636983999999</v>
      </c>
      <c r="X1083" t="n">
        <v>128.317561</v>
      </c>
      <c r="Y1083" t="n">
        <v>6</v>
      </c>
      <c r="Z1083" t="n">
        <v>-1.379</v>
      </c>
      <c r="AA1083" t="n">
        <v>2</v>
      </c>
      <c r="AB1083" t="n">
        <v>8</v>
      </c>
    </row>
    <row r="1084">
      <c r="A1084" t="n">
        <v>1083</v>
      </c>
      <c r="B1084" t="inlineStr">
        <is>
          <t>TNFRSF9</t>
        </is>
      </c>
      <c r="C1084" t="inlineStr">
        <is>
          <t>no</t>
        </is>
      </c>
      <c r="D1084" t="inlineStr">
        <is>
          <t>ENST00000377507.7</t>
        </is>
      </c>
      <c r="E1084" t="inlineStr">
        <is>
          <t>MGNSCYNIVATLLLVLNFERTRSL</t>
        </is>
      </c>
      <c r="F1084" t="inlineStr">
        <is>
          <t>G</t>
        </is>
      </c>
      <c r="G1084" t="inlineStr">
        <is>
          <t>N</t>
        </is>
      </c>
      <c r="H1084" t="inlineStr">
        <is>
          <t>G-N</t>
        </is>
      </c>
      <c r="I1084" t="inlineStr">
        <is>
          <t>G</t>
        </is>
      </c>
      <c r="J1084" t="inlineStr">
        <is>
          <t>yes</t>
        </is>
      </c>
      <c r="K1084" t="inlineStr">
        <is>
          <t>no</t>
        </is>
      </c>
      <c r="L1084" t="inlineStr">
        <is>
          <t>unstable</t>
        </is>
      </c>
      <c r="M1084" t="inlineStr">
        <is>
          <t>unstable / not a substrate</t>
        </is>
      </c>
      <c r="N1084" t="n">
        <v>1.4081193705</v>
      </c>
      <c r="O1084" t="n">
        <v>1.4055702845</v>
      </c>
      <c r="P1084" t="inlineStr">
        <is>
          <t>PSI &lt; 2.6</t>
        </is>
      </c>
      <c r="Q1084" t="inlineStr">
        <is>
          <t>PSI &lt; 2.6</t>
        </is>
      </c>
      <c r="R1084" t="inlineStr">
        <is>
          <t>no</t>
        </is>
      </c>
      <c r="S1084" t="n">
        <v>0.127848587999999</v>
      </c>
      <c r="T1084" t="n">
        <v>0.0208042269999999</v>
      </c>
      <c r="U1084" t="n">
        <v>0.07432640749999946</v>
      </c>
      <c r="V1084" t="n">
        <v>0.0208042269999999</v>
      </c>
      <c r="W1084" t="n">
        <v>0.1070443609999991</v>
      </c>
      <c r="X1084" t="n">
        <v>250.0121231</v>
      </c>
      <c r="Y1084" t="n">
        <v>1</v>
      </c>
      <c r="Z1084" t="n">
        <v>0.55</v>
      </c>
      <c r="AA1084" t="n">
        <v>1</v>
      </c>
      <c r="AB1084" t="n">
        <v>2</v>
      </c>
    </row>
    <row r="1085">
      <c r="A1085" t="n">
        <v>1084</v>
      </c>
      <c r="B1085" t="inlineStr">
        <is>
          <t>FOXRED2</t>
        </is>
      </c>
      <c r="C1085" t="inlineStr">
        <is>
          <t>no</t>
        </is>
      </c>
      <c r="D1085" t="inlineStr">
        <is>
          <t>ENST00000397224.8</t>
        </is>
      </c>
      <c r="E1085" t="inlineStr">
        <is>
          <t>MGLSAAAPLWGPPGLLLAIALHPA</t>
        </is>
      </c>
      <c r="F1085" t="inlineStr">
        <is>
          <t>G</t>
        </is>
      </c>
      <c r="G1085" t="inlineStr">
        <is>
          <t>L</t>
        </is>
      </c>
      <c r="H1085" t="inlineStr">
        <is>
          <t>G-L</t>
        </is>
      </c>
      <c r="I1085" t="inlineStr">
        <is>
          <t>G</t>
        </is>
      </c>
      <c r="J1085" t="inlineStr">
        <is>
          <t>yes</t>
        </is>
      </c>
      <c r="K1085" t="inlineStr">
        <is>
          <t>no</t>
        </is>
      </c>
      <c r="L1085" t="inlineStr">
        <is>
          <t>unstable</t>
        </is>
      </c>
      <c r="M1085" t="inlineStr">
        <is>
          <t>unstable / not a substrate</t>
        </is>
      </c>
      <c r="N1085" t="n">
        <v>1.395856219499995</v>
      </c>
      <c r="O1085" t="n">
        <v>1.4175266805</v>
      </c>
      <c r="P1085" t="inlineStr">
        <is>
          <t>PSI &lt; 2.6</t>
        </is>
      </c>
      <c r="Q1085" t="inlineStr">
        <is>
          <t>PSI &lt; 2.6</t>
        </is>
      </c>
      <c r="R1085" t="inlineStr">
        <is>
          <t>no</t>
        </is>
      </c>
      <c r="S1085" t="n">
        <v>0.122762065</v>
      </c>
      <c r="T1085" t="n">
        <v>0.0257597140000001</v>
      </c>
      <c r="U1085" t="n">
        <v>0.07426088950000005</v>
      </c>
      <c r="V1085" t="n">
        <v>0.0257597140000001</v>
      </c>
      <c r="W1085" t="n">
        <v>0.0970023509999999</v>
      </c>
      <c r="X1085" t="n">
        <v>124.758292099999</v>
      </c>
      <c r="Y1085" t="n">
        <v>0.1</v>
      </c>
      <c r="Z1085" t="n">
        <v>1.146</v>
      </c>
      <c r="AA1085" t="n">
        <v>0</v>
      </c>
      <c r="AB1085" t="n">
        <v>1</v>
      </c>
    </row>
    <row r="1086">
      <c r="A1086" t="n">
        <v>1085</v>
      </c>
      <c r="B1086" t="inlineStr">
        <is>
          <t>ERGIC1</t>
        </is>
      </c>
      <c r="C1086" t="inlineStr">
        <is>
          <t>no</t>
        </is>
      </c>
      <c r="D1086" t="inlineStr">
        <is>
          <t>ENST00000393784.7</t>
        </is>
      </c>
      <c r="E1086" t="inlineStr">
        <is>
          <t>MPFDFRRFDIYRKVPKDLTQPTYT</t>
        </is>
      </c>
      <c r="F1086" t="inlineStr">
        <is>
          <t>P</t>
        </is>
      </c>
      <c r="G1086" t="inlineStr">
        <is>
          <t>F</t>
        </is>
      </c>
      <c r="H1086" t="inlineStr">
        <is>
          <t>P-F</t>
        </is>
      </c>
      <c r="I1086" t="inlineStr">
        <is>
          <t>P</t>
        </is>
      </c>
      <c r="J1086" t="inlineStr">
        <is>
          <t>yes</t>
        </is>
      </c>
      <c r="K1086" t="inlineStr">
        <is>
          <t>no</t>
        </is>
      </c>
      <c r="L1086" t="inlineStr">
        <is>
          <t>unstable</t>
        </is>
      </c>
      <c r="M1086" t="inlineStr">
        <is>
          <t>unstable / not a substrate</t>
        </is>
      </c>
      <c r="N1086" t="n">
        <v>2.216667515</v>
      </c>
      <c r="O1086" t="n">
        <v>2.326690658499995</v>
      </c>
      <c r="P1086" t="inlineStr">
        <is>
          <t>PSI &lt; 2.6</t>
        </is>
      </c>
      <c r="Q1086" t="inlineStr">
        <is>
          <t>PSI &lt; 2.6</t>
        </is>
      </c>
      <c r="R1086" t="inlineStr">
        <is>
          <t>no</t>
        </is>
      </c>
      <c r="S1086" t="n">
        <v>0.0406698679999997</v>
      </c>
      <c r="T1086" t="n">
        <v>0.107791322999999</v>
      </c>
      <c r="U1086" t="n">
        <v>0.07423059549999934</v>
      </c>
      <c r="V1086" t="n">
        <v>0.0406698679999997</v>
      </c>
      <c r="W1086" t="n">
        <v>0.0671214549999993</v>
      </c>
      <c r="X1086" t="n">
        <v>286.2418482</v>
      </c>
      <c r="Y1086" t="n">
        <v>2</v>
      </c>
      <c r="Z1086" t="n">
        <v>-0.917</v>
      </c>
      <c r="AA1086" t="n">
        <v>3</v>
      </c>
      <c r="AB1086" t="n">
        <v>5</v>
      </c>
    </row>
    <row r="1087">
      <c r="A1087" t="n">
        <v>1086</v>
      </c>
      <c r="B1087" t="inlineStr">
        <is>
          <t>ADAM33</t>
        </is>
      </c>
      <c r="C1087" t="inlineStr">
        <is>
          <t>no</t>
        </is>
      </c>
      <c r="D1087" t="inlineStr">
        <is>
          <t>ENST00000356518.6</t>
        </is>
      </c>
      <c r="E1087" t="inlineStr">
        <is>
          <t>MGWRPRRARGTPLLLLLLLLLLWP</t>
        </is>
      </c>
      <c r="F1087" t="inlineStr">
        <is>
          <t>G</t>
        </is>
      </c>
      <c r="G1087" t="inlineStr">
        <is>
          <t>W</t>
        </is>
      </c>
      <c r="H1087" t="inlineStr">
        <is>
          <t>G-W</t>
        </is>
      </c>
      <c r="I1087" t="inlineStr">
        <is>
          <t>G</t>
        </is>
      </c>
      <c r="J1087" t="inlineStr">
        <is>
          <t>yes</t>
        </is>
      </c>
      <c r="K1087" t="inlineStr">
        <is>
          <t>no</t>
        </is>
      </c>
      <c r="L1087" t="inlineStr">
        <is>
          <t>unstable</t>
        </is>
      </c>
      <c r="M1087" t="inlineStr">
        <is>
          <t>unstable / not a substrate</t>
        </is>
      </c>
      <c r="N1087" t="n">
        <v>1.871892426499995</v>
      </c>
      <c r="O1087" t="n">
        <v>1.972395057999995</v>
      </c>
      <c r="P1087" t="inlineStr">
        <is>
          <t>PSI &lt; 2.6</t>
        </is>
      </c>
      <c r="Q1087" t="inlineStr">
        <is>
          <t>PSI &lt; 2.6</t>
        </is>
      </c>
      <c r="R1087" t="inlineStr">
        <is>
          <t>no</t>
        </is>
      </c>
      <c r="S1087" t="n">
        <v>0.108570127999999</v>
      </c>
      <c r="T1087" t="n">
        <v>0.039733384</v>
      </c>
      <c r="U1087" t="n">
        <v>0.0741517559999995</v>
      </c>
      <c r="V1087" t="n">
        <v>0.039733384</v>
      </c>
      <c r="W1087" t="n">
        <v>0.06883674399999901</v>
      </c>
      <c r="X1087" t="n">
        <v>202.8051933</v>
      </c>
      <c r="Y1087" t="n">
        <v>4</v>
      </c>
      <c r="Z1087" t="n">
        <v>0.65</v>
      </c>
      <c r="AA1087" t="n">
        <v>0</v>
      </c>
      <c r="AB1087" t="n">
        <v>4</v>
      </c>
    </row>
    <row r="1088">
      <c r="A1088" t="n">
        <v>1087</v>
      </c>
      <c r="B1088" t="inlineStr">
        <is>
          <t>MAFF</t>
        </is>
      </c>
      <c r="C1088" t="inlineStr">
        <is>
          <t>no</t>
        </is>
      </c>
      <c r="D1088" t="inlineStr">
        <is>
          <t>ENST00000538999.1</t>
        </is>
      </c>
      <c r="E1088" t="inlineStr">
        <is>
          <t>MGLSVRELNRHLRGLSAEEVTRLK</t>
        </is>
      </c>
      <c r="F1088" t="inlineStr">
        <is>
          <t>G</t>
        </is>
      </c>
      <c r="G1088" t="inlineStr">
        <is>
          <t>L</t>
        </is>
      </c>
      <c r="H1088" t="inlineStr">
        <is>
          <t>G-L</t>
        </is>
      </c>
      <c r="I1088" t="inlineStr">
        <is>
          <t>G</t>
        </is>
      </c>
      <c r="J1088" t="inlineStr">
        <is>
          <t>yes</t>
        </is>
      </c>
      <c r="K1088" t="inlineStr">
        <is>
          <t>no</t>
        </is>
      </c>
      <c r="L1088" t="inlineStr">
        <is>
          <t>unstable</t>
        </is>
      </c>
      <c r="M1088" t="inlineStr">
        <is>
          <t>unstable / not a substrate</t>
        </is>
      </c>
      <c r="N1088" t="n">
        <v>2.1545851985</v>
      </c>
      <c r="O1088" t="n">
        <v>2.221908115999995</v>
      </c>
      <c r="P1088" t="inlineStr">
        <is>
          <t>PSI &lt; 2.6</t>
        </is>
      </c>
      <c r="Q1088" t="inlineStr">
        <is>
          <t>PSI &lt; 2.6</t>
        </is>
      </c>
      <c r="R1088" t="inlineStr">
        <is>
          <t>no</t>
        </is>
      </c>
      <c r="S1088" t="n">
        <v>0.133961956999999</v>
      </c>
      <c r="T1088" t="n">
        <v>0.0140606169999997</v>
      </c>
      <c r="U1088" t="n">
        <v>0.07401128699999934</v>
      </c>
      <c r="V1088" t="n">
        <v>0.0140606169999997</v>
      </c>
      <c r="W1088" t="n">
        <v>0.1199013399999993</v>
      </c>
      <c r="X1088" t="n">
        <v>584.565880899999</v>
      </c>
      <c r="Y1088" t="n">
        <v>2.1</v>
      </c>
      <c r="Z1088" t="n">
        <v>-0.463</v>
      </c>
      <c r="AA1088" t="n">
        <v>3</v>
      </c>
      <c r="AB1088" t="n">
        <v>6</v>
      </c>
    </row>
    <row r="1089">
      <c r="A1089" t="n">
        <v>1088</v>
      </c>
      <c r="B1089" t="inlineStr">
        <is>
          <t>SSSCA1</t>
        </is>
      </c>
      <c r="C1089" t="inlineStr">
        <is>
          <t>no</t>
        </is>
      </c>
      <c r="D1089" t="inlineStr">
        <is>
          <t>ENST00000531405.5</t>
        </is>
      </c>
      <c r="E1089" t="inlineStr">
        <is>
          <t>MGDYLLRGYRMLGETCADCGTILL</t>
        </is>
      </c>
      <c r="F1089" t="inlineStr">
        <is>
          <t>G</t>
        </is>
      </c>
      <c r="G1089" t="inlineStr">
        <is>
          <t>D</t>
        </is>
      </c>
      <c r="H1089" t="inlineStr">
        <is>
          <t>G-D</t>
        </is>
      </c>
      <c r="I1089" t="inlineStr">
        <is>
          <t>G</t>
        </is>
      </c>
      <c r="J1089" t="inlineStr">
        <is>
          <t>yes</t>
        </is>
      </c>
      <c r="K1089" t="inlineStr">
        <is>
          <t>no</t>
        </is>
      </c>
      <c r="L1089" t="inlineStr">
        <is>
          <t>unstable</t>
        </is>
      </c>
      <c r="M1089" t="inlineStr">
        <is>
          <t>unstable / not a substrate</t>
        </is>
      </c>
      <c r="N1089" t="n">
        <v>2.200883771</v>
      </c>
      <c r="O1089" t="n">
        <v>2.235597994999995</v>
      </c>
      <c r="P1089" t="inlineStr">
        <is>
          <t>PSI &lt; 2.6</t>
        </is>
      </c>
      <c r="Q1089" t="inlineStr">
        <is>
          <t>PSI &lt; 2.6</t>
        </is>
      </c>
      <c r="R1089" t="inlineStr">
        <is>
          <t>no</t>
        </is>
      </c>
      <c r="S1089" t="n">
        <v>0.0165963979999999</v>
      </c>
      <c r="T1089" t="n">
        <v>0.130628384</v>
      </c>
      <c r="U1089" t="n">
        <v>0.07361239099999994</v>
      </c>
      <c r="V1089" t="n">
        <v>0.0165963979999999</v>
      </c>
      <c r="W1089" t="n">
        <v>0.1140319860000001</v>
      </c>
      <c r="X1089" t="n">
        <v>190.1783892</v>
      </c>
      <c r="Y1089" t="n">
        <v>-1</v>
      </c>
      <c r="Z1089" t="n">
        <v>0.375</v>
      </c>
      <c r="AA1089" t="n">
        <v>3</v>
      </c>
      <c r="AB1089" t="n">
        <v>2</v>
      </c>
    </row>
    <row r="1090">
      <c r="A1090" t="n">
        <v>1089</v>
      </c>
      <c r="B1090" t="inlineStr">
        <is>
          <t>PILRB</t>
        </is>
      </c>
      <c r="C1090" t="inlineStr">
        <is>
          <t>no</t>
        </is>
      </c>
      <c r="D1090" t="inlineStr">
        <is>
          <t>ENST00000438028.5</t>
        </is>
      </c>
      <c r="E1090" t="inlineStr">
        <is>
          <t>MGRPLLLPLLLLLQPPAFLQPEGQ</t>
        </is>
      </c>
      <c r="F1090" t="inlineStr">
        <is>
          <t>G</t>
        </is>
      </c>
      <c r="G1090" t="inlineStr">
        <is>
          <t>R</t>
        </is>
      </c>
      <c r="H1090" t="inlineStr">
        <is>
          <t>G-R</t>
        </is>
      </c>
      <c r="I1090" t="inlineStr">
        <is>
          <t>G</t>
        </is>
      </c>
      <c r="J1090" t="inlineStr">
        <is>
          <t>yes</t>
        </is>
      </c>
      <c r="K1090" t="inlineStr">
        <is>
          <t>no</t>
        </is>
      </c>
      <c r="L1090" t="inlineStr">
        <is>
          <t>unstable</t>
        </is>
      </c>
      <c r="M1090" t="inlineStr">
        <is>
          <t>unstable / not a substrate</t>
        </is>
      </c>
      <c r="N1090" t="n">
        <v>1.3942347215</v>
      </c>
      <c r="O1090" t="n">
        <v>1.452841011</v>
      </c>
      <c r="P1090" t="inlineStr">
        <is>
          <t>PSI &lt; 2.6</t>
        </is>
      </c>
      <c r="Q1090" t="inlineStr">
        <is>
          <t>PSI &lt; 2.6</t>
        </is>
      </c>
      <c r="R1090" t="inlineStr">
        <is>
          <t>no</t>
        </is>
      </c>
      <c r="S1090" t="n">
        <v>0.07901902500000001</v>
      </c>
      <c r="T1090" t="n">
        <v>0.0677227309999999</v>
      </c>
      <c r="U1090" t="n">
        <v>0.07337087799999994</v>
      </c>
      <c r="V1090" t="n">
        <v>0.0677227309999999</v>
      </c>
      <c r="W1090" t="n">
        <v>0.01129629400000011</v>
      </c>
      <c r="X1090" t="n">
        <v>275.0202409</v>
      </c>
      <c r="Y1090" t="n">
        <v>0</v>
      </c>
      <c r="Z1090" t="n">
        <v>0.5580000000000001</v>
      </c>
      <c r="AA1090" t="n">
        <v>1</v>
      </c>
      <c r="AB1090" t="n">
        <v>1</v>
      </c>
    </row>
    <row r="1091">
      <c r="A1091" t="n">
        <v>1090</v>
      </c>
      <c r="B1091" t="inlineStr">
        <is>
          <t>ZNF414</t>
        </is>
      </c>
      <c r="C1091" t="inlineStr">
        <is>
          <t>no</t>
        </is>
      </c>
      <c r="D1091" t="inlineStr">
        <is>
          <t>ENST00000599379.1</t>
        </is>
      </c>
      <c r="E1091" t="inlineStr">
        <is>
          <t>MGSKSLAPALAAASVFPASVTWHS</t>
        </is>
      </c>
      <c r="F1091" t="inlineStr">
        <is>
          <t>G</t>
        </is>
      </c>
      <c r="G1091" t="inlineStr">
        <is>
          <t>S</t>
        </is>
      </c>
      <c r="H1091" t="inlineStr">
        <is>
          <t>G-S</t>
        </is>
      </c>
      <c r="I1091" t="inlineStr">
        <is>
          <t>G</t>
        </is>
      </c>
      <c r="J1091" t="inlineStr">
        <is>
          <t>yes</t>
        </is>
      </c>
      <c r="K1091" t="inlineStr">
        <is>
          <t>no</t>
        </is>
      </c>
      <c r="L1091" t="inlineStr">
        <is>
          <t>unstable</t>
        </is>
      </c>
      <c r="M1091" t="inlineStr">
        <is>
          <t>unstable / not a substrate</t>
        </is>
      </c>
      <c r="N1091" t="n">
        <v>2.4960411005</v>
      </c>
      <c r="O1091" t="n">
        <v>2.6055281975</v>
      </c>
      <c r="P1091" t="inlineStr">
        <is>
          <t>PSI &lt; 2.6</t>
        </is>
      </c>
      <c r="Q1091" t="inlineStr">
        <is>
          <t>PSI &gt;= 2.6</t>
        </is>
      </c>
      <c r="R1091" t="inlineStr">
        <is>
          <t>yes</t>
        </is>
      </c>
      <c r="S1091" t="n">
        <v>0.134178649999999</v>
      </c>
      <c r="T1091" t="n">
        <v>0.0124310349999996</v>
      </c>
      <c r="U1091" t="n">
        <v>0.0733048424999993</v>
      </c>
      <c r="V1091" t="n">
        <v>0.0124310349999996</v>
      </c>
      <c r="W1091" t="n">
        <v>0.1217476149999994</v>
      </c>
      <c r="X1091" t="n">
        <v>438.056916199999</v>
      </c>
      <c r="Y1091" t="n">
        <v>1.1</v>
      </c>
      <c r="Z1091" t="n">
        <v>0.633</v>
      </c>
      <c r="AA1091" t="n">
        <v>0</v>
      </c>
      <c r="AB1091" t="n">
        <v>2</v>
      </c>
    </row>
    <row r="1092">
      <c r="A1092" t="n">
        <v>1091</v>
      </c>
      <c r="B1092" t="inlineStr">
        <is>
          <t>KIAA1328</t>
        </is>
      </c>
      <c r="C1092" t="inlineStr">
        <is>
          <t>no</t>
        </is>
      </c>
      <c r="D1092" t="inlineStr">
        <is>
          <t>ENST00000591619.5</t>
        </is>
      </c>
      <c r="E1092" t="inlineStr">
        <is>
          <t>MPDNIIVFSFMFSCVVSDEEQSVV</t>
        </is>
      </c>
      <c r="F1092" t="inlineStr">
        <is>
          <t>P</t>
        </is>
      </c>
      <c r="G1092" t="inlineStr">
        <is>
          <t>D</t>
        </is>
      </c>
      <c r="H1092" t="inlineStr">
        <is>
          <t>P-D</t>
        </is>
      </c>
      <c r="I1092" t="inlineStr">
        <is>
          <t>P</t>
        </is>
      </c>
      <c r="J1092" t="inlineStr">
        <is>
          <t>yes</t>
        </is>
      </c>
      <c r="K1092" t="inlineStr">
        <is>
          <t>no</t>
        </is>
      </c>
      <c r="L1092" t="inlineStr">
        <is>
          <t>unstable</t>
        </is>
      </c>
      <c r="M1092" t="inlineStr">
        <is>
          <t>unstable / not a substrate</t>
        </is>
      </c>
      <c r="N1092" t="n">
        <v>1.5587194685</v>
      </c>
      <c r="O1092" t="n">
        <v>1.592515348</v>
      </c>
      <c r="P1092" t="inlineStr">
        <is>
          <t>PSI &lt; 2.6</t>
        </is>
      </c>
      <c r="Q1092" t="inlineStr">
        <is>
          <t>PSI &lt; 2.6</t>
        </is>
      </c>
      <c r="R1092" t="inlineStr">
        <is>
          <t>no</t>
        </is>
      </c>
      <c r="S1092" t="n">
        <v>0.08715118799999989</v>
      </c>
      <c r="T1092" t="n">
        <v>0.059003554</v>
      </c>
      <c r="U1092" t="n">
        <v>0.07307737099999995</v>
      </c>
      <c r="V1092" t="n">
        <v>0.059003554</v>
      </c>
      <c r="W1092" t="n">
        <v>0.02814763399999989</v>
      </c>
      <c r="X1092" t="n">
        <v>364.1155375</v>
      </c>
      <c r="Y1092" t="n">
        <v>-4</v>
      </c>
      <c r="Z1092" t="n">
        <v>0.788</v>
      </c>
      <c r="AA1092" t="n">
        <v>4</v>
      </c>
      <c r="AB1092" t="n">
        <v>0</v>
      </c>
    </row>
    <row r="1093">
      <c r="A1093" t="n">
        <v>1092</v>
      </c>
      <c r="B1093" t="inlineStr">
        <is>
          <t>GMCL1</t>
        </is>
      </c>
      <c r="C1093" t="inlineStr">
        <is>
          <t>no</t>
        </is>
      </c>
      <c r="D1093" t="inlineStr">
        <is>
          <t>ENST00000282570.3</t>
        </is>
      </c>
      <c r="E1093" t="inlineStr">
        <is>
          <t>MGSLSSRVLRQPRPALAQQAQGAR</t>
        </is>
      </c>
      <c r="F1093" t="inlineStr">
        <is>
          <t>G</t>
        </is>
      </c>
      <c r="G1093" t="inlineStr">
        <is>
          <t>S</t>
        </is>
      </c>
      <c r="H1093" t="inlineStr">
        <is>
          <t>G-S</t>
        </is>
      </c>
      <c r="I1093" t="inlineStr">
        <is>
          <t>G</t>
        </is>
      </c>
      <c r="J1093" t="inlineStr">
        <is>
          <t>yes</t>
        </is>
      </c>
      <c r="K1093" t="inlineStr">
        <is>
          <t>no</t>
        </is>
      </c>
      <c r="L1093" t="inlineStr">
        <is>
          <t>stable</t>
        </is>
      </c>
      <c r="M1093" t="inlineStr">
        <is>
          <t>stable / not a substrate</t>
        </is>
      </c>
      <c r="N1093" t="n">
        <v>3.4328770995</v>
      </c>
      <c r="O1093" t="n">
        <v>3.5079919465</v>
      </c>
      <c r="P1093" t="inlineStr">
        <is>
          <t>PSI &gt;= 2.6</t>
        </is>
      </c>
      <c r="Q1093" t="inlineStr">
        <is>
          <t>PSI &gt;= 2.6</t>
        </is>
      </c>
      <c r="R1093" t="inlineStr">
        <is>
          <t>no</t>
        </is>
      </c>
      <c r="S1093" t="n">
        <v>-0.211036990999999</v>
      </c>
      <c r="T1093" t="n">
        <v>0.356940859999999</v>
      </c>
      <c r="U1093" t="n">
        <v>0.07295193450000001</v>
      </c>
      <c r="V1093" t="n">
        <v>-0.211036990999999</v>
      </c>
      <c r="W1093" t="n">
        <v>0.567977850999998</v>
      </c>
      <c r="X1093" t="n">
        <v>103.8451685</v>
      </c>
      <c r="Y1093" t="n">
        <v>4</v>
      </c>
      <c r="Z1093" t="n">
        <v>-0.571</v>
      </c>
      <c r="AA1093" t="n">
        <v>0</v>
      </c>
      <c r="AB1093" t="n">
        <v>4</v>
      </c>
    </row>
    <row r="1094">
      <c r="A1094" t="n">
        <v>1093</v>
      </c>
      <c r="B1094" t="inlineStr">
        <is>
          <t>PCDH18</t>
        </is>
      </c>
      <c r="C1094" t="inlineStr">
        <is>
          <t>no</t>
        </is>
      </c>
      <c r="D1094" t="inlineStr">
        <is>
          <t>ENST00000511115.5</t>
        </is>
      </c>
      <c r="E1094" t="inlineStr">
        <is>
          <t>MPKVSGSRDTVSQLLSMLHQGQYQ</t>
        </is>
      </c>
      <c r="F1094" t="inlineStr">
        <is>
          <t>P</t>
        </is>
      </c>
      <c r="G1094" t="inlineStr">
        <is>
          <t>K</t>
        </is>
      </c>
      <c r="H1094" t="inlineStr">
        <is>
          <t>P-K</t>
        </is>
      </c>
      <c r="I1094" t="inlineStr">
        <is>
          <t>P</t>
        </is>
      </c>
      <c r="J1094" t="inlineStr">
        <is>
          <t>yes</t>
        </is>
      </c>
      <c r="K1094" t="inlineStr">
        <is>
          <t>no</t>
        </is>
      </c>
      <c r="L1094" t="inlineStr">
        <is>
          <t>stable</t>
        </is>
      </c>
      <c r="M1094" t="inlineStr">
        <is>
          <t>stable / not a substrate</t>
        </is>
      </c>
      <c r="N1094" t="n">
        <v>2.8262822485</v>
      </c>
      <c r="O1094" t="n">
        <v>2.864243236999995</v>
      </c>
      <c r="P1094" t="inlineStr">
        <is>
          <t>PSI &gt;= 2.6</t>
        </is>
      </c>
      <c r="Q1094" t="inlineStr">
        <is>
          <t>PSI &gt;= 2.6</t>
        </is>
      </c>
      <c r="R1094" t="inlineStr">
        <is>
          <t>no</t>
        </is>
      </c>
      <c r="S1094" t="n">
        <v>0.231282506999999</v>
      </c>
      <c r="T1094" t="n">
        <v>-0.08567099700000021</v>
      </c>
      <c r="U1094" t="n">
        <v>0.07280575499999939</v>
      </c>
      <c r="V1094" t="n">
        <v>-0.08567099700000021</v>
      </c>
      <c r="W1094" t="n">
        <v>0.3169535039999992</v>
      </c>
      <c r="X1094" t="n">
        <v>141.5684988</v>
      </c>
      <c r="Y1094" t="n">
        <v>1.1</v>
      </c>
      <c r="Z1094" t="n">
        <v>-0.546</v>
      </c>
      <c r="AA1094" t="n">
        <v>1</v>
      </c>
      <c r="AB1094" t="n">
        <v>3</v>
      </c>
    </row>
    <row r="1095">
      <c r="A1095" t="n">
        <v>1094</v>
      </c>
      <c r="B1095" t="inlineStr">
        <is>
          <t>KIAA0753</t>
        </is>
      </c>
      <c r="C1095" t="inlineStr">
        <is>
          <t>no</t>
        </is>
      </c>
      <c r="D1095" t="inlineStr">
        <is>
          <t>ENST00000361413.7</t>
        </is>
      </c>
      <c r="E1095" t="inlineStr">
        <is>
          <t>MGPGQPASTCVHLAPRTQLDGRSD</t>
        </is>
      </c>
      <c r="F1095" t="inlineStr">
        <is>
          <t>G</t>
        </is>
      </c>
      <c r="G1095" t="inlineStr">
        <is>
          <t>P</t>
        </is>
      </c>
      <c r="H1095" t="inlineStr">
        <is>
          <t>G-P</t>
        </is>
      </c>
      <c r="I1095" t="inlineStr">
        <is>
          <t>G</t>
        </is>
      </c>
      <c r="J1095" t="inlineStr">
        <is>
          <t>yes</t>
        </is>
      </c>
      <c r="K1095" t="inlineStr">
        <is>
          <t>no</t>
        </is>
      </c>
      <c r="L1095" t="inlineStr">
        <is>
          <t>stable</t>
        </is>
      </c>
      <c r="M1095" t="inlineStr">
        <is>
          <t>stable / not a substrate</t>
        </is>
      </c>
      <c r="N1095" t="n">
        <v>2.9980480405</v>
      </c>
      <c r="O1095" t="n">
        <v>3.090393661</v>
      </c>
      <c r="P1095" t="inlineStr">
        <is>
          <t>PSI &gt;= 2.6</t>
        </is>
      </c>
      <c r="Q1095" t="inlineStr">
        <is>
          <t>PSI &gt;= 2.6</t>
        </is>
      </c>
      <c r="R1095" t="inlineStr">
        <is>
          <t>no</t>
        </is>
      </c>
      <c r="S1095" t="n">
        <v>0.293931334999999</v>
      </c>
      <c r="T1095" t="n">
        <v>-0.148372124999999</v>
      </c>
      <c r="U1095" t="n">
        <v>0.07277960500000001</v>
      </c>
      <c r="V1095" t="n">
        <v>-0.148372124999999</v>
      </c>
      <c r="W1095" t="n">
        <v>0.442303459999998</v>
      </c>
      <c r="X1095" t="n">
        <v>123.9614104</v>
      </c>
      <c r="Y1095" t="n">
        <v>0.1000000000000001</v>
      </c>
      <c r="Z1095" t="n">
        <v>-0.642</v>
      </c>
      <c r="AA1095" t="n">
        <v>2</v>
      </c>
      <c r="AB1095" t="n">
        <v>3</v>
      </c>
    </row>
    <row r="1096">
      <c r="A1096" t="n">
        <v>1095</v>
      </c>
      <c r="B1096" t="inlineStr">
        <is>
          <t>GLTPD2</t>
        </is>
      </c>
      <c r="C1096" t="inlineStr">
        <is>
          <t>no</t>
        </is>
      </c>
      <c r="D1096" t="inlineStr">
        <is>
          <t>ENST00000331264.7</t>
        </is>
      </c>
      <c r="E1096" t="inlineStr">
        <is>
          <t>MGVAARPPALRHWFSHSIPLAIFA</t>
        </is>
      </c>
      <c r="F1096" t="inlineStr">
        <is>
          <t>G</t>
        </is>
      </c>
      <c r="G1096" t="inlineStr">
        <is>
          <t>V</t>
        </is>
      </c>
      <c r="H1096" t="inlineStr">
        <is>
          <t>G-V</t>
        </is>
      </c>
      <c r="I1096" t="inlineStr">
        <is>
          <t>G</t>
        </is>
      </c>
      <c r="J1096" t="inlineStr">
        <is>
          <t>yes</t>
        </is>
      </c>
      <c r="K1096" t="inlineStr">
        <is>
          <t>no</t>
        </is>
      </c>
      <c r="L1096" t="inlineStr">
        <is>
          <t>unstable</t>
        </is>
      </c>
      <c r="M1096" t="inlineStr">
        <is>
          <t>unstable / not a substrate</t>
        </is>
      </c>
      <c r="N1096" t="n">
        <v>1.4458063505</v>
      </c>
      <c r="O1096" t="n">
        <v>1.4856370405</v>
      </c>
      <c r="P1096" t="inlineStr">
        <is>
          <t>PSI &lt; 2.6</t>
        </is>
      </c>
      <c r="Q1096" t="inlineStr">
        <is>
          <t>PSI &lt; 2.6</t>
        </is>
      </c>
      <c r="R1096" t="inlineStr">
        <is>
          <t>no</t>
        </is>
      </c>
      <c r="S1096" t="n">
        <v>0.151535255999999</v>
      </c>
      <c r="T1096" t="n">
        <v>-0.00618185100000023</v>
      </c>
      <c r="U1096" t="n">
        <v>0.07267670249999938</v>
      </c>
      <c r="V1096" t="n">
        <v>-0.00618185100000023</v>
      </c>
      <c r="W1096" t="n">
        <v>0.1577171069999992</v>
      </c>
      <c r="X1096" t="n">
        <v>333.7464998</v>
      </c>
      <c r="Y1096" t="n">
        <v>2.2</v>
      </c>
      <c r="Z1096" t="n">
        <v>0.592</v>
      </c>
      <c r="AA1096" t="n">
        <v>0</v>
      </c>
      <c r="AB1096" t="n">
        <v>4</v>
      </c>
    </row>
    <row r="1097">
      <c r="A1097" t="n">
        <v>1096</v>
      </c>
      <c r="B1097" t="inlineStr">
        <is>
          <t>CSRP1</t>
        </is>
      </c>
      <c r="C1097" t="inlineStr">
        <is>
          <t>no</t>
        </is>
      </c>
      <c r="D1097" t="inlineStr">
        <is>
          <t>ENST00000340006.6</t>
        </is>
      </c>
      <c r="E1097" t="inlineStr">
        <is>
          <t>MPNWGGGKKCGVCQKTVYFAEEVQ</t>
        </is>
      </c>
      <c r="F1097" t="inlineStr">
        <is>
          <t>P</t>
        </is>
      </c>
      <c r="G1097" t="inlineStr">
        <is>
          <t>N</t>
        </is>
      </c>
      <c r="H1097" t="inlineStr">
        <is>
          <t>P-N</t>
        </is>
      </c>
      <c r="I1097" t="inlineStr">
        <is>
          <t>P</t>
        </is>
      </c>
      <c r="J1097" t="inlineStr">
        <is>
          <t>yes</t>
        </is>
      </c>
      <c r="K1097" t="inlineStr">
        <is>
          <t>no</t>
        </is>
      </c>
      <c r="L1097" t="inlineStr">
        <is>
          <t>stable</t>
        </is>
      </c>
      <c r="M1097" t="inlineStr">
        <is>
          <t>stable / not a substrate</t>
        </is>
      </c>
      <c r="N1097" t="n">
        <v>2.94245251399999</v>
      </c>
      <c r="O1097" t="n">
        <v>3.0536416305</v>
      </c>
      <c r="P1097" t="inlineStr">
        <is>
          <t>PSI &gt;= 2.6</t>
        </is>
      </c>
      <c r="Q1097" t="inlineStr">
        <is>
          <t>PSI &gt;= 2.6</t>
        </is>
      </c>
      <c r="R1097" t="inlineStr">
        <is>
          <t>no</t>
        </is>
      </c>
      <c r="S1097" t="n">
        <v>0.108052702</v>
      </c>
      <c r="T1097" t="n">
        <v>0.0369768410000004</v>
      </c>
      <c r="U1097" t="n">
        <v>0.0725147715000002</v>
      </c>
      <c r="V1097" t="n">
        <v>0.0369768410000004</v>
      </c>
      <c r="W1097" t="n">
        <v>0.0710758609999996</v>
      </c>
      <c r="X1097" t="n">
        <v>389.5320696</v>
      </c>
      <c r="Y1097" t="n">
        <v>1</v>
      </c>
      <c r="Z1097" t="n">
        <v>-0.467</v>
      </c>
      <c r="AA1097" t="n">
        <v>2</v>
      </c>
      <c r="AB1097" t="n">
        <v>3</v>
      </c>
    </row>
    <row r="1098">
      <c r="A1098" t="n">
        <v>1097</v>
      </c>
      <c r="B1098" t="inlineStr">
        <is>
          <t>CDC42EP4</t>
        </is>
      </c>
      <c r="C1098" t="inlineStr">
        <is>
          <t>no</t>
        </is>
      </c>
      <c r="D1098" t="inlineStr">
        <is>
          <t>ENST00000335793.3</t>
        </is>
      </c>
      <c r="E1098" t="inlineStr">
        <is>
          <t>MPILKQLVSSSVHSKRRSRADLTA</t>
        </is>
      </c>
      <c r="F1098" t="inlineStr">
        <is>
          <t>P</t>
        </is>
      </c>
      <c r="G1098" t="inlineStr">
        <is>
          <t>I</t>
        </is>
      </c>
      <c r="H1098" t="inlineStr">
        <is>
          <t>P-I</t>
        </is>
      </c>
      <c r="I1098" t="inlineStr">
        <is>
          <t>P</t>
        </is>
      </c>
      <c r="J1098" t="inlineStr">
        <is>
          <t>yes</t>
        </is>
      </c>
      <c r="K1098" t="inlineStr">
        <is>
          <t>no</t>
        </is>
      </c>
      <c r="L1098" t="inlineStr">
        <is>
          <t>stable</t>
        </is>
      </c>
      <c r="M1098" t="inlineStr">
        <is>
          <t>stable / not a substrate</t>
        </is>
      </c>
      <c r="N1098" t="n">
        <v>3.070817519</v>
      </c>
      <c r="O1098" t="n">
        <v>3.101980829999995</v>
      </c>
      <c r="P1098" t="inlineStr">
        <is>
          <t>PSI &gt;= 2.6</t>
        </is>
      </c>
      <c r="Q1098" t="inlineStr">
        <is>
          <t>PSI &gt;= 2.6</t>
        </is>
      </c>
      <c r="R1098" t="inlineStr">
        <is>
          <t>no</t>
        </is>
      </c>
      <c r="S1098" t="n">
        <v>0.0334449939999998</v>
      </c>
      <c r="T1098" t="n">
        <v>0.111241686</v>
      </c>
      <c r="U1098" t="n">
        <v>0.07234333999999989</v>
      </c>
      <c r="V1098" t="n">
        <v>0.0334449939999998</v>
      </c>
      <c r="W1098" t="n">
        <v>0.07779669200000021</v>
      </c>
      <c r="X1098" t="n">
        <v>223.637817699999</v>
      </c>
      <c r="Y1098" t="n">
        <v>4.1</v>
      </c>
      <c r="Z1098" t="n">
        <v>-0.333</v>
      </c>
      <c r="AA1098" t="n">
        <v>1</v>
      </c>
      <c r="AB1098" t="n">
        <v>6</v>
      </c>
    </row>
    <row r="1099">
      <c r="A1099" t="n">
        <v>1098</v>
      </c>
      <c r="B1099" t="inlineStr">
        <is>
          <t>ZBTB44</t>
        </is>
      </c>
      <c r="C1099" t="inlineStr">
        <is>
          <t>no</t>
        </is>
      </c>
      <c r="D1099" t="inlineStr">
        <is>
          <t>ENST00000445008.6</t>
        </is>
      </c>
      <c r="E1099" t="inlineStr">
        <is>
          <t>MGVKTFTHSSSSHSQEMLGKLNML</t>
        </is>
      </c>
      <c r="F1099" t="inlineStr">
        <is>
          <t>G</t>
        </is>
      </c>
      <c r="G1099" t="inlineStr">
        <is>
          <t>V</t>
        </is>
      </c>
      <c r="H1099" t="inlineStr">
        <is>
          <t>G-V</t>
        </is>
      </c>
      <c r="I1099" t="inlineStr">
        <is>
          <t>G</t>
        </is>
      </c>
      <c r="J1099" t="inlineStr">
        <is>
          <t>yes</t>
        </is>
      </c>
      <c r="K1099" t="inlineStr">
        <is>
          <t>no</t>
        </is>
      </c>
      <c r="L1099" t="inlineStr">
        <is>
          <t>unstable</t>
        </is>
      </c>
      <c r="M1099" t="inlineStr">
        <is>
          <t>unstable / not a substrate</t>
        </is>
      </c>
      <c r="N1099" t="n">
        <v>2.4250939205</v>
      </c>
      <c r="O1099" t="n">
        <v>2.54560787199999</v>
      </c>
      <c r="P1099" t="inlineStr">
        <is>
          <t>PSI &lt; 2.6</t>
        </is>
      </c>
      <c r="Q1099" t="inlineStr">
        <is>
          <t>PSI &lt; 2.6</t>
        </is>
      </c>
      <c r="R1099" t="inlineStr">
        <is>
          <t>no</t>
        </is>
      </c>
      <c r="S1099" t="n">
        <v>0.110649363999999</v>
      </c>
      <c r="T1099" t="n">
        <v>0.0327679739999995</v>
      </c>
      <c r="U1099" t="n">
        <v>0.07170866899999925</v>
      </c>
      <c r="V1099" t="n">
        <v>0.0327679739999995</v>
      </c>
      <c r="W1099" t="n">
        <v>0.0778813899999995</v>
      </c>
      <c r="X1099" t="n">
        <v>146.4794701</v>
      </c>
      <c r="Y1099" t="n">
        <v>1.2</v>
      </c>
      <c r="Z1099" t="n">
        <v>-0.283</v>
      </c>
      <c r="AA1099" t="n">
        <v>1</v>
      </c>
      <c r="AB1099" t="n">
        <v>4</v>
      </c>
    </row>
    <row r="1100">
      <c r="A1100" t="n">
        <v>1099</v>
      </c>
      <c r="B1100" t="inlineStr">
        <is>
          <t>PODNL1</t>
        </is>
      </c>
      <c r="C1100" t="inlineStr">
        <is>
          <t>no</t>
        </is>
      </c>
      <c r="D1100" t="inlineStr">
        <is>
          <t>ENST00000538517.6</t>
        </is>
      </c>
      <c r="E1100" t="inlineStr">
        <is>
          <t>MGRPTQWPSLLLLLLLPGPPPVAG</t>
        </is>
      </c>
      <c r="F1100" t="inlineStr">
        <is>
          <t>G</t>
        </is>
      </c>
      <c r="G1100" t="inlineStr">
        <is>
          <t>R</t>
        </is>
      </c>
      <c r="H1100" t="inlineStr">
        <is>
          <t>G-R</t>
        </is>
      </c>
      <c r="I1100" t="inlineStr">
        <is>
          <t>G</t>
        </is>
      </c>
      <c r="J1100" t="inlineStr">
        <is>
          <t>yes</t>
        </is>
      </c>
      <c r="K1100" t="inlineStr">
        <is>
          <t>no</t>
        </is>
      </c>
      <c r="L1100" t="inlineStr">
        <is>
          <t>unstable</t>
        </is>
      </c>
      <c r="M1100" t="inlineStr">
        <is>
          <t>unstable / not a substrate</t>
        </is>
      </c>
      <c r="N1100" t="n">
        <v>1.5624349375</v>
      </c>
      <c r="O1100" t="n">
        <v>1.6727129235</v>
      </c>
      <c r="P1100" t="inlineStr">
        <is>
          <t>PSI &lt; 2.6</t>
        </is>
      </c>
      <c r="Q1100" t="inlineStr">
        <is>
          <t>PSI &lt; 2.6</t>
        </is>
      </c>
      <c r="R1100" t="inlineStr">
        <is>
          <t>no</t>
        </is>
      </c>
      <c r="S1100" t="n">
        <v>0.064432086</v>
      </c>
      <c r="T1100" t="n">
        <v>0.0787021490000001</v>
      </c>
      <c r="U1100" t="n">
        <v>0.07156711750000005</v>
      </c>
      <c r="V1100" t="n">
        <v>0.064432086</v>
      </c>
      <c r="W1100" t="n">
        <v>0.0142700630000001</v>
      </c>
      <c r="X1100" t="n">
        <v>204.0858758</v>
      </c>
      <c r="Y1100" t="n">
        <v>1</v>
      </c>
      <c r="Z1100" t="n">
        <v>0.554</v>
      </c>
      <c r="AA1100" t="n">
        <v>0</v>
      </c>
      <c r="AB1100" t="n">
        <v>1</v>
      </c>
    </row>
    <row r="1101">
      <c r="A1101" t="n">
        <v>1100</v>
      </c>
      <c r="B1101" t="inlineStr">
        <is>
          <t>MAP1LC3C</t>
        </is>
      </c>
      <c r="C1101" t="inlineStr">
        <is>
          <t>no</t>
        </is>
      </c>
      <c r="D1101" t="inlineStr">
        <is>
          <t>ENST00000357246.3</t>
        </is>
      </c>
      <c r="E1101" t="inlineStr">
        <is>
          <t>MPPPQKIPSVRPFKQRKSLAIRQE</t>
        </is>
      </c>
      <c r="F1101" t="inlineStr">
        <is>
          <t>P</t>
        </is>
      </c>
      <c r="G1101" t="inlineStr">
        <is>
          <t>P</t>
        </is>
      </c>
      <c r="H1101" t="inlineStr">
        <is>
          <t>P-P</t>
        </is>
      </c>
      <c r="I1101" t="inlineStr">
        <is>
          <t>P</t>
        </is>
      </c>
      <c r="J1101" t="inlineStr">
        <is>
          <t>yes</t>
        </is>
      </c>
      <c r="K1101" t="inlineStr">
        <is>
          <t>no</t>
        </is>
      </c>
      <c r="L1101" t="inlineStr">
        <is>
          <t>stable</t>
        </is>
      </c>
      <c r="M1101" t="inlineStr">
        <is>
          <t>stable / not a substrate</t>
        </is>
      </c>
      <c r="N1101" t="n">
        <v>3.568932518</v>
      </c>
      <c r="O1101" t="n">
        <v>3.626336686</v>
      </c>
      <c r="P1101" t="inlineStr">
        <is>
          <t>PSI &gt;= 2.6</t>
        </is>
      </c>
      <c r="Q1101" t="inlineStr">
        <is>
          <t>PSI &gt;= 2.6</t>
        </is>
      </c>
      <c r="R1101" t="inlineStr">
        <is>
          <t>no</t>
        </is>
      </c>
      <c r="S1101" t="n">
        <v>0.154091906999999</v>
      </c>
      <c r="T1101" t="n">
        <v>-0.011845649</v>
      </c>
      <c r="U1101" t="n">
        <v>0.07112312899999951</v>
      </c>
      <c r="V1101" t="n">
        <v>-0.011845649</v>
      </c>
      <c r="W1101" t="n">
        <v>0.165937555999999</v>
      </c>
      <c r="X1101" t="n">
        <v>211.087104999999</v>
      </c>
      <c r="Y1101" t="n">
        <v>5</v>
      </c>
      <c r="Z1101" t="n">
        <v>-1.054</v>
      </c>
      <c r="AA1101" t="n">
        <v>1</v>
      </c>
      <c r="AB1101" t="n">
        <v>6</v>
      </c>
    </row>
    <row r="1102">
      <c r="A1102" t="n">
        <v>1101</v>
      </c>
      <c r="B1102" t="inlineStr">
        <is>
          <t>RTN2</t>
        </is>
      </c>
      <c r="C1102" t="inlineStr">
        <is>
          <t>no</t>
        </is>
      </c>
      <c r="D1102" t="inlineStr">
        <is>
          <t>ENST00000245923.8</t>
        </is>
      </c>
      <c r="E1102" t="inlineStr">
        <is>
          <t>MGQVLPVFAHCKEAPSTASSTPDS</t>
        </is>
      </c>
      <c r="F1102" t="inlineStr">
        <is>
          <t>G</t>
        </is>
      </c>
      <c r="G1102" t="inlineStr">
        <is>
          <t>Q</t>
        </is>
      </c>
      <c r="H1102" t="inlineStr">
        <is>
          <t>G-Q</t>
        </is>
      </c>
      <c r="I1102" t="inlineStr">
        <is>
          <t>G</t>
        </is>
      </c>
      <c r="J1102" t="inlineStr">
        <is>
          <t>yes</t>
        </is>
      </c>
      <c r="K1102" t="inlineStr">
        <is>
          <t>no</t>
        </is>
      </c>
      <c r="L1102" t="inlineStr">
        <is>
          <t>unstable</t>
        </is>
      </c>
      <c r="M1102" t="inlineStr">
        <is>
          <t>unstable / not a substrate</t>
        </is>
      </c>
      <c r="N1102" t="n">
        <v>2.448661945499995</v>
      </c>
      <c r="O1102" t="n">
        <v>2.575774231</v>
      </c>
      <c r="P1102" t="inlineStr">
        <is>
          <t>PSI &lt; 2.6</t>
        </is>
      </c>
      <c r="Q1102" t="inlineStr">
        <is>
          <t>PSI &lt; 2.6</t>
        </is>
      </c>
      <c r="R1102" t="inlineStr">
        <is>
          <t>no</t>
        </is>
      </c>
      <c r="S1102" t="n">
        <v>0.15285911</v>
      </c>
      <c r="T1102" t="n">
        <v>-0.0109182579999997</v>
      </c>
      <c r="U1102" t="n">
        <v>0.07097042600000014</v>
      </c>
      <c r="V1102" t="n">
        <v>-0.0109182579999997</v>
      </c>
      <c r="W1102" t="n">
        <v>0.1637773679999997</v>
      </c>
      <c r="X1102" t="n">
        <v>233.7959944</v>
      </c>
      <c r="Y1102" t="n">
        <v>-0.8999999999999999</v>
      </c>
      <c r="Z1102" t="n">
        <v>-0.108</v>
      </c>
      <c r="AA1102" t="n">
        <v>2</v>
      </c>
      <c r="AB1102" t="n">
        <v>2</v>
      </c>
    </row>
    <row r="1103">
      <c r="A1103" t="n">
        <v>1102</v>
      </c>
      <c r="B1103" t="inlineStr">
        <is>
          <t>MARCKSL1</t>
        </is>
      </c>
      <c r="C1103" t="inlineStr">
        <is>
          <t>no</t>
        </is>
      </c>
      <c r="D1103" t="inlineStr">
        <is>
          <t>ENST00000329421.7</t>
        </is>
      </c>
      <c r="E1103" t="inlineStr">
        <is>
          <t>MGSQSSKAPRGDVTAEEAAGASPA</t>
        </is>
      </c>
      <c r="F1103" t="inlineStr">
        <is>
          <t>G</t>
        </is>
      </c>
      <c r="G1103" t="inlineStr">
        <is>
          <t>S</t>
        </is>
      </c>
      <c r="H1103" t="inlineStr">
        <is>
          <t>G-S</t>
        </is>
      </c>
      <c r="I1103" t="inlineStr">
        <is>
          <t>G</t>
        </is>
      </c>
      <c r="J1103" t="inlineStr">
        <is>
          <t>yes</t>
        </is>
      </c>
      <c r="K1103" t="inlineStr">
        <is>
          <t>no</t>
        </is>
      </c>
      <c r="L1103" t="inlineStr">
        <is>
          <t>stable</t>
        </is>
      </c>
      <c r="M1103" t="inlineStr">
        <is>
          <t>stable / not a substrate</t>
        </is>
      </c>
      <c r="N1103" t="n">
        <v>3.032194165</v>
      </c>
      <c r="O1103" t="n">
        <v>3.1216072325</v>
      </c>
      <c r="P1103" t="inlineStr">
        <is>
          <t>PSI &gt;= 2.6</t>
        </is>
      </c>
      <c r="Q1103" t="inlineStr">
        <is>
          <t>PSI &gt;= 2.6</t>
        </is>
      </c>
      <c r="R1103" t="inlineStr">
        <is>
          <t>no</t>
        </is>
      </c>
      <c r="S1103" t="n">
        <v>0.145396392999999</v>
      </c>
      <c r="T1103" t="n">
        <v>-0.00397430599999992</v>
      </c>
      <c r="U1103" t="n">
        <v>0.07071104349999954</v>
      </c>
      <c r="V1103" t="n">
        <v>-0.00397430599999992</v>
      </c>
      <c r="W1103" t="n">
        <v>0.1493706989999989</v>
      </c>
      <c r="X1103" t="n">
        <v>245.9568989</v>
      </c>
      <c r="Y1103" t="n">
        <v>-1</v>
      </c>
      <c r="Z1103" t="n">
        <v>-0.575</v>
      </c>
      <c r="AA1103" t="n">
        <v>3</v>
      </c>
      <c r="AB1103" t="n">
        <v>2</v>
      </c>
    </row>
    <row r="1104">
      <c r="A1104" t="n">
        <v>1103</v>
      </c>
      <c r="B1104" t="inlineStr">
        <is>
          <t>ENHO</t>
        </is>
      </c>
      <c r="C1104" t="inlineStr">
        <is>
          <t>no</t>
        </is>
      </c>
      <c r="D1104" t="inlineStr">
        <is>
          <t>ENST00000399775.2</t>
        </is>
      </c>
      <c r="E1104" t="inlineStr">
        <is>
          <t>MGAAISQGALIAIVCNGLVGFLLL</t>
        </is>
      </c>
      <c r="F1104" t="inlineStr">
        <is>
          <t>G</t>
        </is>
      </c>
      <c r="G1104" t="inlineStr">
        <is>
          <t>A</t>
        </is>
      </c>
      <c r="H1104" t="inlineStr">
        <is>
          <t>G-A</t>
        </is>
      </c>
      <c r="I1104" t="inlineStr">
        <is>
          <t>G</t>
        </is>
      </c>
      <c r="J1104" t="inlineStr">
        <is>
          <t>yes</t>
        </is>
      </c>
      <c r="K1104" t="inlineStr">
        <is>
          <t>no</t>
        </is>
      </c>
      <c r="L1104" t="inlineStr">
        <is>
          <t>unstable</t>
        </is>
      </c>
      <c r="M1104" t="inlineStr">
        <is>
          <t>unstable / not a substrate</t>
        </is>
      </c>
      <c r="N1104" t="n">
        <v>1.264126976499995</v>
      </c>
      <c r="O1104" t="n">
        <v>1.397439998499995</v>
      </c>
      <c r="P1104" t="inlineStr">
        <is>
          <t>PSI &lt; 2.6</t>
        </is>
      </c>
      <c r="Q1104" t="inlineStr">
        <is>
          <t>PSI &lt; 2.6</t>
        </is>
      </c>
      <c r="R1104" t="inlineStr">
        <is>
          <t>no</t>
        </is>
      </c>
      <c r="S1104" t="n">
        <v>0.031844004</v>
      </c>
      <c r="T1104" t="n">
        <v>0.109516810999999</v>
      </c>
      <c r="U1104" t="n">
        <v>0.0706804074999995</v>
      </c>
      <c r="V1104" t="n">
        <v>0.031844004</v>
      </c>
      <c r="W1104" t="n">
        <v>0.07767280699999901</v>
      </c>
      <c r="X1104" t="n">
        <v>299.2831471</v>
      </c>
      <c r="Y1104" t="n">
        <v>0</v>
      </c>
      <c r="Z1104" t="n">
        <v>1.912</v>
      </c>
      <c r="AA1104" t="n">
        <v>0</v>
      </c>
      <c r="AB1104" t="n">
        <v>0</v>
      </c>
    </row>
    <row r="1105">
      <c r="A1105" t="n">
        <v>1104</v>
      </c>
      <c r="B1105" t="inlineStr">
        <is>
          <t>COX11</t>
        </is>
      </c>
      <c r="C1105" t="inlineStr">
        <is>
          <t>no</t>
        </is>
      </c>
      <c r="D1105" t="inlineStr">
        <is>
          <t>ENST00000576370.5</t>
        </is>
      </c>
      <c r="E1105" t="inlineStr">
        <is>
          <t>MGGLWRPGWRCVPFCGWRWIHPGS</t>
        </is>
      </c>
      <c r="F1105" t="inlineStr">
        <is>
          <t>G</t>
        </is>
      </c>
      <c r="G1105" t="inlineStr">
        <is>
          <t>G</t>
        </is>
      </c>
      <c r="H1105" t="inlineStr">
        <is>
          <t>G-G</t>
        </is>
      </c>
      <c r="I1105" t="inlineStr">
        <is>
          <t>G</t>
        </is>
      </c>
      <c r="J1105" t="inlineStr">
        <is>
          <t>yes</t>
        </is>
      </c>
      <c r="K1105" t="inlineStr">
        <is>
          <t>no</t>
        </is>
      </c>
      <c r="L1105" t="inlineStr">
        <is>
          <t>unstable</t>
        </is>
      </c>
      <c r="M1105" t="inlineStr">
        <is>
          <t>unstable / not a substrate</t>
        </is>
      </c>
      <c r="N1105" t="n">
        <v>2.317659188</v>
      </c>
      <c r="O1105" t="n">
        <v>2.373371726</v>
      </c>
      <c r="P1105" t="inlineStr">
        <is>
          <t>PSI &lt; 2.6</t>
        </is>
      </c>
      <c r="Q1105" t="inlineStr">
        <is>
          <t>PSI &lt; 2.6</t>
        </is>
      </c>
      <c r="R1105" t="inlineStr">
        <is>
          <t>no</t>
        </is>
      </c>
      <c r="S1105" t="n">
        <v>0.141099121999999</v>
      </c>
      <c r="T1105" t="n">
        <v>0.00024193799999983</v>
      </c>
      <c r="U1105" t="n">
        <v>0.07067052999999941</v>
      </c>
      <c r="V1105" t="n">
        <v>0.00024193799999983</v>
      </c>
      <c r="W1105" t="n">
        <v>0.1408571839999992</v>
      </c>
      <c r="X1105" t="n">
        <v>133.6493644</v>
      </c>
      <c r="Y1105" t="n">
        <v>3.1</v>
      </c>
      <c r="Z1105" t="n">
        <v>-0.238</v>
      </c>
      <c r="AA1105" t="n">
        <v>0</v>
      </c>
      <c r="AB1105" t="n">
        <v>4</v>
      </c>
    </row>
    <row r="1106">
      <c r="A1106" t="n">
        <v>1105</v>
      </c>
      <c r="B1106" t="inlineStr">
        <is>
          <t>NUDC</t>
        </is>
      </c>
      <c r="C1106" t="inlineStr">
        <is>
          <t>no</t>
        </is>
      </c>
      <c r="D1106" t="inlineStr">
        <is>
          <t>ENST00000321265.9</t>
        </is>
      </c>
      <c r="E1106" t="inlineStr">
        <is>
          <t>MGGEQEEERFDGMLLAMAQQHEGG</t>
        </is>
      </c>
      <c r="F1106" t="inlineStr">
        <is>
          <t>G</t>
        </is>
      </c>
      <c r="G1106" t="inlineStr">
        <is>
          <t>G</t>
        </is>
      </c>
      <c r="H1106" t="inlineStr">
        <is>
          <t>G-G</t>
        </is>
      </c>
      <c r="I1106" t="inlineStr">
        <is>
          <t>G</t>
        </is>
      </c>
      <c r="J1106" t="inlineStr">
        <is>
          <t>yes</t>
        </is>
      </c>
      <c r="K1106" t="inlineStr">
        <is>
          <t>no</t>
        </is>
      </c>
      <c r="L1106" t="inlineStr">
        <is>
          <t>stable</t>
        </is>
      </c>
      <c r="M1106" t="inlineStr">
        <is>
          <t>stable / not a substrate</t>
        </is>
      </c>
      <c r="N1106" t="n">
        <v>3.123349500499995</v>
      </c>
      <c r="O1106" t="n">
        <v>3.179043360999995</v>
      </c>
      <c r="P1106" t="inlineStr">
        <is>
          <t>PSI &gt;= 2.6</t>
        </is>
      </c>
      <c r="Q1106" t="inlineStr">
        <is>
          <t>PSI &gt;= 2.6</t>
        </is>
      </c>
      <c r="R1106" t="inlineStr">
        <is>
          <t>no</t>
        </is>
      </c>
      <c r="S1106" t="n">
        <v>0.045200195</v>
      </c>
      <c r="T1106" t="n">
        <v>0.09546012300000049</v>
      </c>
      <c r="U1106" t="n">
        <v>0.07033015900000025</v>
      </c>
      <c r="V1106" t="n">
        <v>0.045200195</v>
      </c>
      <c r="W1106" t="n">
        <v>0.05025992800000049</v>
      </c>
      <c r="X1106" t="n">
        <v>496.3803132</v>
      </c>
      <c r="Y1106" t="n">
        <v>-4.9</v>
      </c>
      <c r="Z1106" t="n">
        <v>-0.896</v>
      </c>
      <c r="AA1106" t="n">
        <v>6</v>
      </c>
      <c r="AB1106" t="n">
        <v>2</v>
      </c>
    </row>
    <row r="1107">
      <c r="A1107" t="n">
        <v>1106</v>
      </c>
      <c r="B1107" t="inlineStr">
        <is>
          <t>SNRPC</t>
        </is>
      </c>
      <c r="C1107" t="inlineStr">
        <is>
          <t>no</t>
        </is>
      </c>
      <c r="D1107" t="inlineStr">
        <is>
          <t>ENST00000244520.9</t>
        </is>
      </c>
      <c r="E1107" t="inlineStr">
        <is>
          <t>MPKFYCDYCDTYLTHDSPSVRKTH</t>
        </is>
      </c>
      <c r="F1107" t="inlineStr">
        <is>
          <t>P</t>
        </is>
      </c>
      <c r="G1107" t="inlineStr">
        <is>
          <t>K</t>
        </is>
      </c>
      <c r="H1107" t="inlineStr">
        <is>
          <t>P-K</t>
        </is>
      </c>
      <c r="I1107" t="inlineStr">
        <is>
          <t>P</t>
        </is>
      </c>
      <c r="J1107" t="inlineStr">
        <is>
          <t>yes</t>
        </is>
      </c>
      <c r="K1107" t="inlineStr">
        <is>
          <t>no</t>
        </is>
      </c>
      <c r="L1107" t="inlineStr">
        <is>
          <t>unstable</t>
        </is>
      </c>
      <c r="M1107" t="inlineStr">
        <is>
          <t>unstable / not a substrate</t>
        </is>
      </c>
      <c r="N1107" t="n">
        <v>2.2748604</v>
      </c>
      <c r="O1107" t="n">
        <v>2.354165157</v>
      </c>
      <c r="P1107" t="inlineStr">
        <is>
          <t>PSI &lt; 2.6</t>
        </is>
      </c>
      <c r="Q1107" t="inlineStr">
        <is>
          <t>PSI &lt; 2.6</t>
        </is>
      </c>
      <c r="R1107" t="inlineStr">
        <is>
          <t>no</t>
        </is>
      </c>
      <c r="S1107" t="n">
        <v>0.0947443469999997</v>
      </c>
      <c r="T1107" t="n">
        <v>0.0455017789999998</v>
      </c>
      <c r="U1107" t="n">
        <v>0.07012306299999975</v>
      </c>
      <c r="V1107" t="n">
        <v>0.0455017789999998</v>
      </c>
      <c r="W1107" t="n">
        <v>0.0492425679999999</v>
      </c>
      <c r="X1107" t="n">
        <v>129.0959195</v>
      </c>
      <c r="Y1107" t="n">
        <v>0.2000000000000001</v>
      </c>
      <c r="Z1107" t="n">
        <v>-0.929</v>
      </c>
      <c r="AA1107" t="n">
        <v>3</v>
      </c>
      <c r="AB1107" t="n">
        <v>5</v>
      </c>
    </row>
    <row r="1108">
      <c r="A1108" t="n">
        <v>1107</v>
      </c>
      <c r="B1108" t="inlineStr">
        <is>
          <t>RIBC2</t>
        </is>
      </c>
      <c r="C1108" t="inlineStr">
        <is>
          <t>no</t>
        </is>
      </c>
      <c r="D1108" t="inlineStr">
        <is>
          <t>ENST00000614167.1</t>
        </is>
      </c>
      <c r="E1108" t="inlineStr">
        <is>
          <t>MGSQTMAVALPRDLRQDANLAKRR</t>
        </is>
      </c>
      <c r="F1108" t="inlineStr">
        <is>
          <t>G</t>
        </is>
      </c>
      <c r="G1108" t="inlineStr">
        <is>
          <t>S</t>
        </is>
      </c>
      <c r="H1108" t="inlineStr">
        <is>
          <t>G-S</t>
        </is>
      </c>
      <c r="I1108" t="inlineStr">
        <is>
          <t>G</t>
        </is>
      </c>
      <c r="J1108" t="inlineStr">
        <is>
          <t>yes</t>
        </is>
      </c>
      <c r="K1108" t="inlineStr">
        <is>
          <t>no</t>
        </is>
      </c>
      <c r="L1108" t="inlineStr">
        <is>
          <t>stable</t>
        </is>
      </c>
      <c r="M1108" t="inlineStr">
        <is>
          <t>stable / not a substrate</t>
        </is>
      </c>
      <c r="N1108" t="n">
        <v>2.618964676</v>
      </c>
      <c r="O1108" t="n">
        <v>2.7173768125</v>
      </c>
      <c r="P1108" t="inlineStr">
        <is>
          <t>PSI &gt;= 2.6</t>
        </is>
      </c>
      <c r="Q1108" t="inlineStr">
        <is>
          <t>PSI &gt;= 2.6</t>
        </is>
      </c>
      <c r="R1108" t="inlineStr">
        <is>
          <t>no</t>
        </is>
      </c>
      <c r="S1108" t="n">
        <v>0.176219228999999</v>
      </c>
      <c r="T1108" t="n">
        <v>-0.0360000259999999</v>
      </c>
      <c r="U1108" t="n">
        <v>0.07010960149999955</v>
      </c>
      <c r="V1108" t="n">
        <v>-0.0360000259999999</v>
      </c>
      <c r="W1108" t="n">
        <v>0.2122192549999989</v>
      </c>
      <c r="X1108" t="n">
        <v>119.182069799999</v>
      </c>
      <c r="Y1108" t="n">
        <v>3</v>
      </c>
      <c r="Z1108" t="n">
        <v>-0.679</v>
      </c>
      <c r="AA1108" t="n">
        <v>2</v>
      </c>
      <c r="AB1108" t="n">
        <v>5</v>
      </c>
    </row>
    <row r="1109">
      <c r="A1109" t="n">
        <v>1108</v>
      </c>
      <c r="B1109" t="inlineStr">
        <is>
          <t>EGLN3</t>
        </is>
      </c>
      <c r="C1109" t="inlineStr">
        <is>
          <t>no</t>
        </is>
      </c>
      <c r="D1109" t="inlineStr">
        <is>
          <t>ENST00000250457.7</t>
        </is>
      </c>
      <c r="E1109" t="inlineStr">
        <is>
          <t>MPLGHIMRLDLEKIALEYIVPCLH</t>
        </is>
      </c>
      <c r="F1109" t="inlineStr">
        <is>
          <t>P</t>
        </is>
      </c>
      <c r="G1109" t="inlineStr">
        <is>
          <t>L</t>
        </is>
      </c>
      <c r="H1109" t="inlineStr">
        <is>
          <t>P-L</t>
        </is>
      </c>
      <c r="I1109" t="inlineStr">
        <is>
          <t>P</t>
        </is>
      </c>
      <c r="J1109" t="inlineStr">
        <is>
          <t>yes</t>
        </is>
      </c>
      <c r="K1109" t="inlineStr">
        <is>
          <t>no</t>
        </is>
      </c>
      <c r="L1109" t="inlineStr">
        <is>
          <t>unstable</t>
        </is>
      </c>
      <c r="M1109" t="inlineStr">
        <is>
          <t>unstable / not a substrate</t>
        </is>
      </c>
      <c r="N1109" t="n">
        <v>1.461172001999995</v>
      </c>
      <c r="O1109" t="n">
        <v>1.496424507499995</v>
      </c>
      <c r="P1109" t="inlineStr">
        <is>
          <t>PSI &lt; 2.6</t>
        </is>
      </c>
      <c r="Q1109" t="inlineStr">
        <is>
          <t>PSI &lt; 2.6</t>
        </is>
      </c>
      <c r="R1109" t="inlineStr">
        <is>
          <t>no</t>
        </is>
      </c>
      <c r="S1109" t="n">
        <v>0.124705452</v>
      </c>
      <c r="T1109" t="n">
        <v>0.0149612809999999</v>
      </c>
      <c r="U1109" t="n">
        <v>0.06983336649999995</v>
      </c>
      <c r="V1109" t="n">
        <v>0.0149612809999999</v>
      </c>
      <c r="W1109" t="n">
        <v>0.1097441710000001</v>
      </c>
      <c r="X1109" t="n">
        <v>1077.499599</v>
      </c>
      <c r="Y1109" t="n">
        <v>-0.7999999999999999</v>
      </c>
      <c r="Z1109" t="n">
        <v>0.608</v>
      </c>
      <c r="AA1109" t="n">
        <v>3</v>
      </c>
      <c r="AB1109" t="n">
        <v>4</v>
      </c>
    </row>
    <row r="1110">
      <c r="A1110" t="n">
        <v>1109</v>
      </c>
      <c r="B1110" t="inlineStr">
        <is>
          <t>WASF2</t>
        </is>
      </c>
      <c r="C1110" t="inlineStr">
        <is>
          <t>no</t>
        </is>
      </c>
      <c r="D1110" t="inlineStr">
        <is>
          <t>ENST00000618852.4</t>
        </is>
      </c>
      <c r="E1110" t="inlineStr">
        <is>
          <t>MPLVTRNIEPRHLCRQTLPSVRSE</t>
        </is>
      </c>
      <c r="F1110" t="inlineStr">
        <is>
          <t>P</t>
        </is>
      </c>
      <c r="G1110" t="inlineStr">
        <is>
          <t>L</t>
        </is>
      </c>
      <c r="H1110" t="inlineStr">
        <is>
          <t>P-L</t>
        </is>
      </c>
      <c r="I1110" t="inlineStr">
        <is>
          <t>P</t>
        </is>
      </c>
      <c r="J1110" t="inlineStr">
        <is>
          <t>yes</t>
        </is>
      </c>
      <c r="K1110" t="inlineStr">
        <is>
          <t>no</t>
        </is>
      </c>
      <c r="L1110" t="inlineStr">
        <is>
          <t>stable</t>
        </is>
      </c>
      <c r="M1110" t="inlineStr">
        <is>
          <t>stable / not a substrate</t>
        </is>
      </c>
      <c r="N1110" t="n">
        <v>3.025813117</v>
      </c>
      <c r="O1110" t="n">
        <v>3.0436491285</v>
      </c>
      <c r="P1110" t="inlineStr">
        <is>
          <t>PSI &gt;= 2.6</t>
        </is>
      </c>
      <c r="Q1110" t="inlineStr">
        <is>
          <t>PSI &gt;= 2.6</t>
        </is>
      </c>
      <c r="R1110" t="inlineStr">
        <is>
          <t>no</t>
        </is>
      </c>
      <c r="S1110" t="n">
        <v>0.227453020999999</v>
      </c>
      <c r="T1110" t="n">
        <v>-0.08785446600000001</v>
      </c>
      <c r="U1110" t="n">
        <v>0.06979927749999951</v>
      </c>
      <c r="V1110" t="n">
        <v>-0.08785446600000001</v>
      </c>
      <c r="W1110" t="n">
        <v>0.315307486999999</v>
      </c>
      <c r="X1110" t="n">
        <v>185.9671459</v>
      </c>
      <c r="Y1110" t="n">
        <v>2.1</v>
      </c>
      <c r="Z1110" t="n">
        <v>-0.596</v>
      </c>
      <c r="AA1110" t="n">
        <v>2</v>
      </c>
      <c r="AB1110" t="n">
        <v>5</v>
      </c>
    </row>
    <row r="1111">
      <c r="A1111" t="n">
        <v>1110</v>
      </c>
      <c r="B1111" t="inlineStr">
        <is>
          <t>XPO1</t>
        </is>
      </c>
      <c r="C1111" t="inlineStr">
        <is>
          <t>no</t>
        </is>
      </c>
      <c r="D1111" t="inlineStr">
        <is>
          <t>ENST00000401558.6</t>
        </is>
      </c>
      <c r="E1111" t="inlineStr">
        <is>
          <t>MPAIMTMLADHAARQLLDFSQKLD</t>
        </is>
      </c>
      <c r="F1111" t="inlineStr">
        <is>
          <t>P</t>
        </is>
      </c>
      <c r="G1111" t="inlineStr">
        <is>
          <t>A</t>
        </is>
      </c>
      <c r="H1111" t="inlineStr">
        <is>
          <t>P-A</t>
        </is>
      </c>
      <c r="I1111" t="inlineStr">
        <is>
          <t>P</t>
        </is>
      </c>
      <c r="J1111" t="inlineStr">
        <is>
          <t>yes</t>
        </is>
      </c>
      <c r="K1111" t="inlineStr">
        <is>
          <t>no</t>
        </is>
      </c>
      <c r="L1111" t="inlineStr">
        <is>
          <t>unstable</t>
        </is>
      </c>
      <c r="M1111" t="inlineStr">
        <is>
          <t>unstable / not a substrate</t>
        </is>
      </c>
      <c r="N1111" t="n">
        <v>2.066025270499995</v>
      </c>
      <c r="O1111" t="n">
        <v>2.168110879</v>
      </c>
      <c r="P1111" t="inlineStr">
        <is>
          <t>PSI &lt; 2.6</t>
        </is>
      </c>
      <c r="Q1111" t="inlineStr">
        <is>
          <t>PSI &lt; 2.6</t>
        </is>
      </c>
      <c r="R1111" t="inlineStr">
        <is>
          <t>no</t>
        </is>
      </c>
      <c r="S1111" t="n">
        <v>0.131284778</v>
      </c>
      <c r="T1111" t="n">
        <v>0.00776291600000034</v>
      </c>
      <c r="U1111" t="n">
        <v>0.06952384700000017</v>
      </c>
      <c r="V1111" t="n">
        <v>0.00776291600000034</v>
      </c>
      <c r="W1111" t="n">
        <v>0.1235218619999996</v>
      </c>
      <c r="X1111" t="n">
        <v>110.970772</v>
      </c>
      <c r="Y1111" t="n">
        <v>-0.9</v>
      </c>
      <c r="Z1111" t="n">
        <v>0.133</v>
      </c>
      <c r="AA1111" t="n">
        <v>3</v>
      </c>
      <c r="AB1111" t="n">
        <v>3</v>
      </c>
    </row>
    <row r="1112">
      <c r="A1112" t="n">
        <v>1111</v>
      </c>
      <c r="B1112" t="inlineStr">
        <is>
          <t>SLC12A4</t>
        </is>
      </c>
      <c r="C1112" t="inlineStr">
        <is>
          <t>no</t>
        </is>
      </c>
      <c r="D1112" t="inlineStr">
        <is>
          <t>ENST00000316341.7</t>
        </is>
      </c>
      <c r="E1112" t="inlineStr">
        <is>
          <t>MPHFTVVPVDGPRRGDYDNLEGLS</t>
        </is>
      </c>
      <c r="F1112" t="inlineStr">
        <is>
          <t>P</t>
        </is>
      </c>
      <c r="G1112" t="inlineStr">
        <is>
          <t>H</t>
        </is>
      </c>
      <c r="H1112" t="inlineStr">
        <is>
          <t>P-H</t>
        </is>
      </c>
      <c r="I1112" t="inlineStr">
        <is>
          <t>P</t>
        </is>
      </c>
      <c r="J1112" t="inlineStr">
        <is>
          <t>yes</t>
        </is>
      </c>
      <c r="K1112" t="inlineStr">
        <is>
          <t>no</t>
        </is>
      </c>
      <c r="L1112" t="inlineStr">
        <is>
          <t>stable</t>
        </is>
      </c>
      <c r="M1112" t="inlineStr">
        <is>
          <t>stable / not a substrate</t>
        </is>
      </c>
      <c r="N1112" t="n">
        <v>3.2881104065</v>
      </c>
      <c r="O1112" t="n">
        <v>3.287857669</v>
      </c>
      <c r="P1112" t="inlineStr">
        <is>
          <t>PSI &gt;= 2.6</t>
        </is>
      </c>
      <c r="Q1112" t="inlineStr">
        <is>
          <t>PSI &gt;= 2.6</t>
        </is>
      </c>
      <c r="R1112" t="inlineStr">
        <is>
          <t>no</t>
        </is>
      </c>
      <c r="S1112" t="n">
        <v>-0.0371896239999998</v>
      </c>
      <c r="T1112" t="n">
        <v>0.175890191999999</v>
      </c>
      <c r="U1112" t="n">
        <v>0.0693502839999996</v>
      </c>
      <c r="V1112" t="n">
        <v>-0.0371896239999998</v>
      </c>
      <c r="W1112" t="n">
        <v>0.2130798159999988</v>
      </c>
      <c r="X1112" t="n">
        <v>272.5683971</v>
      </c>
      <c r="Y1112" t="n">
        <v>-1.9</v>
      </c>
      <c r="Z1112" t="n">
        <v>-0.5669999999999999</v>
      </c>
      <c r="AA1112" t="n">
        <v>4</v>
      </c>
      <c r="AB1112" t="n">
        <v>3</v>
      </c>
    </row>
    <row r="1113">
      <c r="A1113" t="n">
        <v>1112</v>
      </c>
      <c r="B1113" t="inlineStr">
        <is>
          <t>ICAM3</t>
        </is>
      </c>
      <c r="C1113" t="inlineStr">
        <is>
          <t>no</t>
        </is>
      </c>
      <c r="D1113" t="inlineStr">
        <is>
          <t>ENST00000589261.5</t>
        </is>
      </c>
      <c r="E1113" t="inlineStr">
        <is>
          <t>MGWAAFNLSNVTGNSRILCSVYCN</t>
        </is>
      </c>
      <c r="F1113" t="inlineStr">
        <is>
          <t>G</t>
        </is>
      </c>
      <c r="G1113" t="inlineStr">
        <is>
          <t>W</t>
        </is>
      </c>
      <c r="H1113" t="inlineStr">
        <is>
          <t>G-W</t>
        </is>
      </c>
      <c r="I1113" t="inlineStr">
        <is>
          <t>G</t>
        </is>
      </c>
      <c r="J1113" t="inlineStr">
        <is>
          <t>yes</t>
        </is>
      </c>
      <c r="K1113" t="inlineStr">
        <is>
          <t>no</t>
        </is>
      </c>
      <c r="L1113" t="inlineStr">
        <is>
          <t>unstable</t>
        </is>
      </c>
      <c r="M1113" t="inlineStr">
        <is>
          <t>unstable / not a substrate</t>
        </is>
      </c>
      <c r="N1113" t="n">
        <v>1.4387654905</v>
      </c>
      <c r="O1113" t="n">
        <v>1.4983731555</v>
      </c>
      <c r="P1113" t="inlineStr">
        <is>
          <t>PSI &lt; 2.6</t>
        </is>
      </c>
      <c r="Q1113" t="inlineStr">
        <is>
          <t>PSI &lt; 2.6</t>
        </is>
      </c>
      <c r="R1113" t="inlineStr">
        <is>
          <t>no</t>
        </is>
      </c>
      <c r="S1113" t="n">
        <v>0.23939843</v>
      </c>
      <c r="T1113" t="n">
        <v>-0.101274942999999</v>
      </c>
      <c r="U1113" t="n">
        <v>0.06906174350000049</v>
      </c>
      <c r="V1113" t="n">
        <v>-0.101274942999999</v>
      </c>
      <c r="W1113" t="n">
        <v>0.340673372999999</v>
      </c>
      <c r="X1113" t="n">
        <v>193.7080925</v>
      </c>
      <c r="Y1113" t="n">
        <v>1</v>
      </c>
      <c r="Z1113" t="n">
        <v>0.383</v>
      </c>
      <c r="AA1113" t="n">
        <v>0</v>
      </c>
      <c r="AB1113" t="n">
        <v>1</v>
      </c>
    </row>
    <row r="1114">
      <c r="A1114" t="n">
        <v>1113</v>
      </c>
      <c r="B1114" t="inlineStr">
        <is>
          <t>RAD51D</t>
        </is>
      </c>
      <c r="C1114" t="inlineStr">
        <is>
          <t>no</t>
        </is>
      </c>
      <c r="D1114" t="inlineStr">
        <is>
          <t>ENST00000345365.10</t>
        </is>
      </c>
      <c r="E1114" t="inlineStr">
        <is>
          <t>MGVLRVGLCPGLTEEMIQLLRSHR</t>
        </is>
      </c>
      <c r="F1114" t="inlineStr">
        <is>
          <t>G</t>
        </is>
      </c>
      <c r="G1114" t="inlineStr">
        <is>
          <t>V</t>
        </is>
      </c>
      <c r="H1114" t="inlineStr">
        <is>
          <t>G-V</t>
        </is>
      </c>
      <c r="I1114" t="inlineStr">
        <is>
          <t>G</t>
        </is>
      </c>
      <c r="J1114" t="inlineStr">
        <is>
          <t>yes</t>
        </is>
      </c>
      <c r="K1114" t="inlineStr">
        <is>
          <t>no</t>
        </is>
      </c>
      <c r="L1114" t="inlineStr">
        <is>
          <t>unstable</t>
        </is>
      </c>
      <c r="M1114" t="inlineStr">
        <is>
          <t>unstable / not a substrate</t>
        </is>
      </c>
      <c r="N1114" t="n">
        <v>1.4801754395</v>
      </c>
      <c r="O1114" t="n">
        <v>1.672885781999995</v>
      </c>
      <c r="P1114" t="inlineStr">
        <is>
          <t>PSI &lt; 2.6</t>
        </is>
      </c>
      <c r="Q1114" t="inlineStr">
        <is>
          <t>PSI &lt; 2.6</t>
        </is>
      </c>
      <c r="R1114" t="inlineStr">
        <is>
          <t>no</t>
        </is>
      </c>
      <c r="S1114" t="n">
        <v>0.218453462</v>
      </c>
      <c r="T1114" t="n">
        <v>-0.080812378</v>
      </c>
      <c r="U1114" t="n">
        <v>0.06882054199999998</v>
      </c>
      <c r="V1114" t="n">
        <v>-0.080812378</v>
      </c>
      <c r="W1114" t="n">
        <v>0.29926584</v>
      </c>
      <c r="X1114" t="n">
        <v>309.840004999999</v>
      </c>
      <c r="Y1114" t="n">
        <v>1.1</v>
      </c>
      <c r="Z1114" t="n">
        <v>0.279</v>
      </c>
      <c r="AA1114" t="n">
        <v>2</v>
      </c>
      <c r="AB1114" t="n">
        <v>4</v>
      </c>
    </row>
    <row r="1115">
      <c r="A1115" t="n">
        <v>1114</v>
      </c>
      <c r="B1115" t="inlineStr">
        <is>
          <t>AC142391.1</t>
        </is>
      </c>
      <c r="C1115" t="inlineStr">
        <is>
          <t>no</t>
        </is>
      </c>
      <c r="D1115" t="inlineStr">
        <is>
          <t>ENST00000515823.2</t>
        </is>
      </c>
      <c r="E1115" t="inlineStr">
        <is>
          <t>MGTAGAMQLCWVILGFLLFRGHNS</t>
        </is>
      </c>
      <c r="F1115" t="inlineStr">
        <is>
          <t>G</t>
        </is>
      </c>
      <c r="G1115" t="inlineStr">
        <is>
          <t>T</t>
        </is>
      </c>
      <c r="H1115" t="inlineStr">
        <is>
          <t>G-T</t>
        </is>
      </c>
      <c r="I1115" t="inlineStr">
        <is>
          <t>G</t>
        </is>
      </c>
      <c r="J1115" t="inlineStr">
        <is>
          <t>yes</t>
        </is>
      </c>
      <c r="K1115" t="inlineStr">
        <is>
          <t>no</t>
        </is>
      </c>
      <c r="L1115" t="inlineStr">
        <is>
          <t>unstable</t>
        </is>
      </c>
      <c r="M1115" t="inlineStr">
        <is>
          <t>unstable / not a substrate</t>
        </is>
      </c>
      <c r="N1115" t="n">
        <v>1.44295243149999</v>
      </c>
      <c r="O1115" t="n">
        <v>1.493665469</v>
      </c>
      <c r="P1115" t="inlineStr">
        <is>
          <t>PSI &lt; 2.6</t>
        </is>
      </c>
      <c r="Q1115" t="inlineStr">
        <is>
          <t>PSI &lt; 2.6</t>
        </is>
      </c>
      <c r="R1115" t="inlineStr">
        <is>
          <t>no</t>
        </is>
      </c>
      <c r="S1115" t="n">
        <v>0.16704049</v>
      </c>
      <c r="T1115" t="n">
        <v>-0.0297996739999999</v>
      </c>
      <c r="U1115" t="n">
        <v>0.06862040800000005</v>
      </c>
      <c r="V1115" t="n">
        <v>-0.0297996739999999</v>
      </c>
      <c r="W1115" t="n">
        <v>0.1968401639999999</v>
      </c>
      <c r="X1115" t="n">
        <v>371.1857143</v>
      </c>
      <c r="Y1115" t="n">
        <v>1.1</v>
      </c>
      <c r="Z1115" t="n">
        <v>0.863</v>
      </c>
      <c r="AA1115" t="n">
        <v>0</v>
      </c>
      <c r="AB1115" t="n">
        <v>2</v>
      </c>
    </row>
    <row r="1116">
      <c r="A1116" t="n">
        <v>1115</v>
      </c>
      <c r="B1116" t="inlineStr">
        <is>
          <t>SFRP1</t>
        </is>
      </c>
      <c r="C1116" t="inlineStr">
        <is>
          <t>no</t>
        </is>
      </c>
      <c r="D1116" t="inlineStr">
        <is>
          <t>ENST00000379845.3</t>
        </is>
      </c>
      <c r="E1116" t="inlineStr">
        <is>
          <t>MGWGNPIIAVFRTPFAPWLQFHWS</t>
        </is>
      </c>
      <c r="F1116" t="inlineStr">
        <is>
          <t>G</t>
        </is>
      </c>
      <c r="G1116" t="inlineStr">
        <is>
          <t>W</t>
        </is>
      </c>
      <c r="H1116" t="inlineStr">
        <is>
          <t>G-W</t>
        </is>
      </c>
      <c r="I1116" t="inlineStr">
        <is>
          <t>G</t>
        </is>
      </c>
      <c r="J1116" t="inlineStr">
        <is>
          <t>yes</t>
        </is>
      </c>
      <c r="K1116" t="inlineStr">
        <is>
          <t>no</t>
        </is>
      </c>
      <c r="L1116" t="inlineStr">
        <is>
          <t>unstable</t>
        </is>
      </c>
      <c r="M1116" t="inlineStr">
        <is>
          <t>unstable / not a substrate</t>
        </is>
      </c>
      <c r="N1116" t="n">
        <v>1.5501602305</v>
      </c>
      <c r="O1116" t="n">
        <v>1.66580323</v>
      </c>
      <c r="P1116" t="inlineStr">
        <is>
          <t>PSI &lt; 2.6</t>
        </is>
      </c>
      <c r="Q1116" t="inlineStr">
        <is>
          <t>PSI &lt; 2.6</t>
        </is>
      </c>
      <c r="R1116" t="inlineStr">
        <is>
          <t>no</t>
        </is>
      </c>
      <c r="S1116" t="n">
        <v>0.175133613999999</v>
      </c>
      <c r="T1116" t="n">
        <v>-0.0380641140000002</v>
      </c>
      <c r="U1116" t="n">
        <v>0.06853474999999939</v>
      </c>
      <c r="V1116" t="n">
        <v>-0.0380641140000002</v>
      </c>
      <c r="W1116" t="n">
        <v>0.2131977279999992</v>
      </c>
      <c r="X1116" t="n">
        <v>257.5166464</v>
      </c>
      <c r="Y1116" t="n">
        <v>1.1</v>
      </c>
      <c r="Z1116" t="n">
        <v>0.267</v>
      </c>
      <c r="AA1116" t="n">
        <v>0</v>
      </c>
      <c r="AB1116" t="n">
        <v>2</v>
      </c>
    </row>
    <row r="1117">
      <c r="A1117" t="n">
        <v>1116</v>
      </c>
      <c r="B1117" t="inlineStr">
        <is>
          <t>CARD10</t>
        </is>
      </c>
      <c r="C1117" t="inlineStr">
        <is>
          <t>no</t>
        </is>
      </c>
      <c r="D1117" t="inlineStr">
        <is>
          <t>ENST00000406271.7</t>
        </is>
      </c>
      <c r="E1117" t="inlineStr">
        <is>
          <t>MGVGVGLGNGLRLLPWMEASRPGA</t>
        </is>
      </c>
      <c r="F1117" t="inlineStr">
        <is>
          <t>G</t>
        </is>
      </c>
      <c r="G1117" t="inlineStr">
        <is>
          <t>V</t>
        </is>
      </c>
      <c r="H1117" t="inlineStr">
        <is>
          <t>G-V</t>
        </is>
      </c>
      <c r="I1117" t="inlineStr">
        <is>
          <t>G</t>
        </is>
      </c>
      <c r="J1117" t="inlineStr">
        <is>
          <t>yes</t>
        </is>
      </c>
      <c r="K1117" t="inlineStr">
        <is>
          <t>no</t>
        </is>
      </c>
      <c r="L1117" t="inlineStr">
        <is>
          <t>unstable</t>
        </is>
      </c>
      <c r="M1117" t="inlineStr">
        <is>
          <t>unstable / not a substrate</t>
        </is>
      </c>
      <c r="N1117" t="n">
        <v>1.4561256635</v>
      </c>
      <c r="O1117" t="n">
        <v>1.5573151385</v>
      </c>
      <c r="P1117" t="inlineStr">
        <is>
          <t>PSI &lt; 2.6</t>
        </is>
      </c>
      <c r="Q1117" t="inlineStr">
        <is>
          <t>PSI &lt; 2.6</t>
        </is>
      </c>
      <c r="R1117" t="inlineStr">
        <is>
          <t>no</t>
        </is>
      </c>
      <c r="S1117" t="n">
        <v>0.201478037</v>
      </c>
      <c r="T1117" t="n">
        <v>-0.0646921599999998</v>
      </c>
      <c r="U1117" t="n">
        <v>0.0683929385000001</v>
      </c>
      <c r="V1117" t="n">
        <v>-0.0646921599999998</v>
      </c>
      <c r="W1117" t="n">
        <v>0.2661701969999998</v>
      </c>
      <c r="X1117" t="n">
        <v>165.0499549</v>
      </c>
      <c r="Y1117" t="n">
        <v>1</v>
      </c>
      <c r="Z1117" t="n">
        <v>0.321</v>
      </c>
      <c r="AA1117" t="n">
        <v>1</v>
      </c>
      <c r="AB1117" t="n">
        <v>2</v>
      </c>
    </row>
    <row r="1118">
      <c r="A1118" t="n">
        <v>1117</v>
      </c>
      <c r="B1118" t="inlineStr">
        <is>
          <t>MPG</t>
        </is>
      </c>
      <c r="C1118" t="inlineStr">
        <is>
          <t>no</t>
        </is>
      </c>
      <c r="D1118" t="inlineStr">
        <is>
          <t>ENST00000356432.7</t>
        </is>
      </c>
      <c r="E1118" t="inlineStr">
        <is>
          <t>MPARSGAQFCRRMGQKKQRPARAG</t>
        </is>
      </c>
      <c r="F1118" t="inlineStr">
        <is>
          <t>P</t>
        </is>
      </c>
      <c r="G1118" t="inlineStr">
        <is>
          <t>A</t>
        </is>
      </c>
      <c r="H1118" t="inlineStr">
        <is>
          <t>P-A</t>
        </is>
      </c>
      <c r="I1118" t="inlineStr">
        <is>
          <t>P</t>
        </is>
      </c>
      <c r="J1118" t="inlineStr">
        <is>
          <t>yes</t>
        </is>
      </c>
      <c r="K1118" t="inlineStr">
        <is>
          <t>no</t>
        </is>
      </c>
      <c r="L1118" t="inlineStr">
        <is>
          <t>stable</t>
        </is>
      </c>
      <c r="M1118" t="inlineStr">
        <is>
          <t>stable / not a substrate</t>
        </is>
      </c>
      <c r="N1118" t="n">
        <v>2.830810104</v>
      </c>
      <c r="O1118" t="n">
        <v>2.9955709575</v>
      </c>
      <c r="P1118" t="inlineStr">
        <is>
          <t>PSI &gt;= 2.6</t>
        </is>
      </c>
      <c r="Q1118" t="inlineStr">
        <is>
          <t>PSI &gt;= 2.6</t>
        </is>
      </c>
      <c r="R1118" t="inlineStr">
        <is>
          <t>no</t>
        </is>
      </c>
      <c r="S1118" t="n">
        <v>0.163853331999999</v>
      </c>
      <c r="T1118" t="n">
        <v>-0.0274009369999999</v>
      </c>
      <c r="U1118" t="n">
        <v>0.06822619749999954</v>
      </c>
      <c r="V1118" t="n">
        <v>-0.0274009369999999</v>
      </c>
      <c r="W1118" t="n">
        <v>0.1912542689999989</v>
      </c>
      <c r="X1118" t="n">
        <v>185.0606213</v>
      </c>
      <c r="Y1118" t="n">
        <v>7</v>
      </c>
      <c r="Z1118" t="n">
        <v>-1.238</v>
      </c>
      <c r="AA1118" t="n">
        <v>0</v>
      </c>
      <c r="AB1118" t="n">
        <v>7</v>
      </c>
    </row>
    <row r="1119">
      <c r="A1119" t="n">
        <v>1118</v>
      </c>
      <c r="B1119" t="inlineStr">
        <is>
          <t>PDE4A</t>
        </is>
      </c>
      <c r="C1119" t="inlineStr">
        <is>
          <t>no</t>
        </is>
      </c>
      <c r="D1119" t="inlineStr">
        <is>
          <t>ENST00000344979.7</t>
        </is>
      </c>
      <c r="E1119" t="inlineStr">
        <is>
          <t>MPLVDFFCETCSKPWLVGWWDQFK</t>
        </is>
      </c>
      <c r="F1119" t="inlineStr">
        <is>
          <t>P</t>
        </is>
      </c>
      <c r="G1119" t="inlineStr">
        <is>
          <t>L</t>
        </is>
      </c>
      <c r="H1119" t="inlineStr">
        <is>
          <t>P-L</t>
        </is>
      </c>
      <c r="I1119" t="inlineStr">
        <is>
          <t>P</t>
        </is>
      </c>
      <c r="J1119" t="inlineStr">
        <is>
          <t>yes</t>
        </is>
      </c>
      <c r="K1119" t="inlineStr">
        <is>
          <t>no</t>
        </is>
      </c>
      <c r="L1119" t="inlineStr">
        <is>
          <t>unstable</t>
        </is>
      </c>
      <c r="M1119" t="inlineStr">
        <is>
          <t>unstable / not a substrate</t>
        </is>
      </c>
      <c r="N1119" t="n">
        <v>1.392302944999995</v>
      </c>
      <c r="O1119" t="n">
        <v>1.455736401999995</v>
      </c>
      <c r="P1119" t="inlineStr">
        <is>
          <t>PSI &lt; 2.6</t>
        </is>
      </c>
      <c r="Q1119" t="inlineStr">
        <is>
          <t>PSI &lt; 2.6</t>
        </is>
      </c>
      <c r="R1119" t="inlineStr">
        <is>
          <t>no</t>
        </is>
      </c>
      <c r="S1119" t="n">
        <v>0.040221829</v>
      </c>
      <c r="T1119" t="n">
        <v>0.0956874210000002</v>
      </c>
      <c r="U1119" t="n">
        <v>0.0679546250000001</v>
      </c>
      <c r="V1119" t="n">
        <v>0.040221829</v>
      </c>
      <c r="W1119" t="n">
        <v>0.0554655920000002</v>
      </c>
      <c r="X1119" t="n">
        <v>563.5879896</v>
      </c>
      <c r="Y1119" t="n">
        <v>-1</v>
      </c>
      <c r="Z1119" t="n">
        <v>0.07099999999999999</v>
      </c>
      <c r="AA1119" t="n">
        <v>3</v>
      </c>
      <c r="AB1119" t="n">
        <v>2</v>
      </c>
    </row>
    <row r="1120">
      <c r="A1120" t="n">
        <v>1119</v>
      </c>
      <c r="B1120" t="inlineStr">
        <is>
          <t>CDCA3</t>
        </is>
      </c>
      <c r="C1120" t="inlineStr">
        <is>
          <t>no</t>
        </is>
      </c>
      <c r="D1120" t="inlineStr">
        <is>
          <t>ENST00000422785.7</t>
        </is>
      </c>
      <c r="E1120" t="inlineStr">
        <is>
          <t>MGSAKSVPVTPARPPPHNKHLARV</t>
        </is>
      </c>
      <c r="F1120" t="inlineStr">
        <is>
          <t>G</t>
        </is>
      </c>
      <c r="G1120" t="inlineStr">
        <is>
          <t>S</t>
        </is>
      </c>
      <c r="H1120" t="inlineStr">
        <is>
          <t>G-S</t>
        </is>
      </c>
      <c r="I1120" t="inlineStr">
        <is>
          <t>G</t>
        </is>
      </c>
      <c r="J1120" t="inlineStr">
        <is>
          <t>yes</t>
        </is>
      </c>
      <c r="K1120" t="inlineStr">
        <is>
          <t>no</t>
        </is>
      </c>
      <c r="L1120" t="inlineStr">
        <is>
          <t>stable</t>
        </is>
      </c>
      <c r="M1120" t="inlineStr">
        <is>
          <t>stable / not a substrate</t>
        </is>
      </c>
      <c r="N1120" t="n">
        <v>3.097298152999995</v>
      </c>
      <c r="O1120" t="n">
        <v>3.066669048</v>
      </c>
      <c r="P1120" t="inlineStr">
        <is>
          <t>PSI &gt;= 2.6</t>
        </is>
      </c>
      <c r="Q1120" t="inlineStr">
        <is>
          <t>PSI &gt;= 2.6</t>
        </is>
      </c>
      <c r="R1120" t="inlineStr">
        <is>
          <t>no</t>
        </is>
      </c>
      <c r="S1120" t="n">
        <v>-0.143547267999999</v>
      </c>
      <c r="T1120" t="n">
        <v>0.279266126</v>
      </c>
      <c r="U1120" t="n">
        <v>0.0678594290000005</v>
      </c>
      <c r="V1120" t="n">
        <v>-0.143547267999999</v>
      </c>
      <c r="W1120" t="n">
        <v>0.422813393999999</v>
      </c>
      <c r="X1120" t="n">
        <v>133.3774352</v>
      </c>
      <c r="Y1120" t="n">
        <v>4.2</v>
      </c>
      <c r="Z1120" t="n">
        <v>-0.571</v>
      </c>
      <c r="AA1120" t="n">
        <v>0</v>
      </c>
      <c r="AB1120" t="n">
        <v>6</v>
      </c>
    </row>
    <row r="1121">
      <c r="A1121" t="n">
        <v>1120</v>
      </c>
      <c r="B1121" t="inlineStr">
        <is>
          <t>MRPL28</t>
        </is>
      </c>
      <c r="C1121" t="inlineStr">
        <is>
          <t>no</t>
        </is>
      </c>
      <c r="D1121" t="inlineStr">
        <is>
          <t>ENST00000199706.12</t>
        </is>
      </c>
      <c r="E1121" t="inlineStr">
        <is>
          <t>MPLHKYPVWLWKRLQLREGICSRL</t>
        </is>
      </c>
      <c r="F1121" t="inlineStr">
        <is>
          <t>P</t>
        </is>
      </c>
      <c r="G1121" t="inlineStr">
        <is>
          <t>L</t>
        </is>
      </c>
      <c r="H1121" t="inlineStr">
        <is>
          <t>P-L</t>
        </is>
      </c>
      <c r="I1121" t="inlineStr">
        <is>
          <t>P</t>
        </is>
      </c>
      <c r="J1121" t="inlineStr">
        <is>
          <t>yes</t>
        </is>
      </c>
      <c r="K1121" t="inlineStr">
        <is>
          <t>no</t>
        </is>
      </c>
      <c r="L1121" t="inlineStr">
        <is>
          <t>stable</t>
        </is>
      </c>
      <c r="M1121" t="inlineStr">
        <is>
          <t>stable / not a substrate</t>
        </is>
      </c>
      <c r="N1121" t="n">
        <v>2.868312647</v>
      </c>
      <c r="O1121" t="n">
        <v>2.920206294</v>
      </c>
      <c r="P1121" t="inlineStr">
        <is>
          <t>PSI &gt;= 2.6</t>
        </is>
      </c>
      <c r="Q1121" t="inlineStr">
        <is>
          <t>PSI &gt;= 2.6</t>
        </is>
      </c>
      <c r="R1121" t="inlineStr">
        <is>
          <t>no</t>
        </is>
      </c>
      <c r="S1121" t="n">
        <v>0.207356164999999</v>
      </c>
      <c r="T1121" t="n">
        <v>-0.0721933169999999</v>
      </c>
      <c r="U1121" t="n">
        <v>0.06758142399999956</v>
      </c>
      <c r="V1121" t="n">
        <v>-0.0721933169999999</v>
      </c>
      <c r="W1121" t="n">
        <v>0.2795494819999989</v>
      </c>
      <c r="X1121" t="n">
        <v>103.683127599999</v>
      </c>
      <c r="Y1121" t="n">
        <v>4.1</v>
      </c>
      <c r="Z1121" t="n">
        <v>-0.288</v>
      </c>
      <c r="AA1121" t="n">
        <v>1</v>
      </c>
      <c r="AB1121" t="n">
        <v>6</v>
      </c>
    </row>
    <row r="1122">
      <c r="A1122" t="n">
        <v>1121</v>
      </c>
      <c r="B1122" t="inlineStr">
        <is>
          <t>ANKRD22</t>
        </is>
      </c>
      <c r="C1122" t="inlineStr">
        <is>
          <t>no</t>
        </is>
      </c>
      <c r="D1122" t="inlineStr">
        <is>
          <t>ENST00000371930.4</t>
        </is>
      </c>
      <c r="E1122" t="inlineStr">
        <is>
          <t>MGILYSEPICQAAYQNDFGQVWRW</t>
        </is>
      </c>
      <c r="F1122" t="inlineStr">
        <is>
          <t>G</t>
        </is>
      </c>
      <c r="G1122" t="inlineStr">
        <is>
          <t>I</t>
        </is>
      </c>
      <c r="H1122" t="inlineStr">
        <is>
          <t>G-I</t>
        </is>
      </c>
      <c r="I1122" t="inlineStr">
        <is>
          <t>G</t>
        </is>
      </c>
      <c r="J1122" t="inlineStr">
        <is>
          <t>yes</t>
        </is>
      </c>
      <c r="K1122" t="inlineStr">
        <is>
          <t>no</t>
        </is>
      </c>
      <c r="L1122" t="inlineStr">
        <is>
          <t>unstable</t>
        </is>
      </c>
      <c r="M1122" t="inlineStr">
        <is>
          <t>unstable / not a substrate</t>
        </is>
      </c>
      <c r="N1122" t="n">
        <v>1.365673638</v>
      </c>
      <c r="O1122" t="n">
        <v>1.375025278</v>
      </c>
      <c r="P1122" t="inlineStr">
        <is>
          <t>PSI &lt; 2.6</t>
        </is>
      </c>
      <c r="Q1122" t="inlineStr">
        <is>
          <t>PSI &lt; 2.6</t>
        </is>
      </c>
      <c r="R1122" t="inlineStr">
        <is>
          <t>no</t>
        </is>
      </c>
      <c r="S1122" t="n">
        <v>0.163959898</v>
      </c>
      <c r="T1122" t="n">
        <v>-0.0289345119999999</v>
      </c>
      <c r="U1122" t="n">
        <v>0.06751269300000004</v>
      </c>
      <c r="V1122" t="n">
        <v>-0.0289345119999999</v>
      </c>
      <c r="W1122" t="n">
        <v>0.1928944099999999</v>
      </c>
      <c r="X1122" t="n">
        <v>311.9316493</v>
      </c>
      <c r="Y1122" t="n">
        <v>-1</v>
      </c>
      <c r="Z1122" t="n">
        <v>-0.221</v>
      </c>
      <c r="AA1122" t="n">
        <v>2</v>
      </c>
      <c r="AB1122" t="n">
        <v>1</v>
      </c>
    </row>
    <row r="1123">
      <c r="A1123" t="n">
        <v>1122</v>
      </c>
      <c r="B1123" t="inlineStr">
        <is>
          <t>CORT</t>
        </is>
      </c>
      <c r="C1123" t="inlineStr">
        <is>
          <t>no</t>
        </is>
      </c>
      <c r="D1123" t="inlineStr">
        <is>
          <t>ENST00000377049.3</t>
        </is>
      </c>
      <c r="E1123" t="inlineStr">
        <is>
          <t>MPLSPGLLLLLLSGATATAALPLE</t>
        </is>
      </c>
      <c r="F1123" t="inlineStr">
        <is>
          <t>P</t>
        </is>
      </c>
      <c r="G1123" t="inlineStr">
        <is>
          <t>L</t>
        </is>
      </c>
      <c r="H1123" t="inlineStr">
        <is>
          <t>P-L</t>
        </is>
      </c>
      <c r="I1123" t="inlineStr">
        <is>
          <t>P</t>
        </is>
      </c>
      <c r="J1123" t="inlineStr">
        <is>
          <t>yes</t>
        </is>
      </c>
      <c r="K1123" t="inlineStr">
        <is>
          <t>no</t>
        </is>
      </c>
      <c r="L1123" t="inlineStr">
        <is>
          <t>unstable</t>
        </is>
      </c>
      <c r="M1123" t="inlineStr">
        <is>
          <t>unstable / not a substrate</t>
        </is>
      </c>
      <c r="N1123" t="n">
        <v>1.392179619499995</v>
      </c>
      <c r="O1123" t="n">
        <v>1.436117094999995</v>
      </c>
      <c r="P1123" t="inlineStr">
        <is>
          <t>PSI &lt; 2.6</t>
        </is>
      </c>
      <c r="Q1123" t="inlineStr">
        <is>
          <t>PSI &lt; 2.6</t>
        </is>
      </c>
      <c r="R1123" t="inlineStr">
        <is>
          <t>no</t>
        </is>
      </c>
      <c r="S1123" t="n">
        <v>0.0498348899999998</v>
      </c>
      <c r="T1123" t="n">
        <v>0.0836847139999996</v>
      </c>
      <c r="U1123" t="n">
        <v>0.0667598019999997</v>
      </c>
      <c r="V1123" t="n">
        <v>0.0498348899999998</v>
      </c>
      <c r="W1123" t="n">
        <v>0.03384982399999981</v>
      </c>
      <c r="X1123" t="n">
        <v>239.598054</v>
      </c>
      <c r="Y1123" t="n">
        <v>-1</v>
      </c>
      <c r="Z1123" t="n">
        <v>1.3</v>
      </c>
      <c r="AA1123" t="n">
        <v>1</v>
      </c>
      <c r="AB1123" t="n">
        <v>0</v>
      </c>
    </row>
    <row r="1124">
      <c r="A1124" t="n">
        <v>1123</v>
      </c>
      <c r="B1124" t="inlineStr">
        <is>
          <t>PLD4</t>
        </is>
      </c>
      <c r="C1124" t="inlineStr">
        <is>
          <t>no</t>
        </is>
      </c>
      <c r="D1124" t="inlineStr">
        <is>
          <t>ENST00000540372.5</t>
        </is>
      </c>
      <c r="E1124" t="inlineStr">
        <is>
          <t>MPGCPVQMLKPLWKAAVAPTWPCS</t>
        </is>
      </c>
      <c r="F1124" t="inlineStr">
        <is>
          <t>P</t>
        </is>
      </c>
      <c r="G1124" t="inlineStr">
        <is>
          <t>G</t>
        </is>
      </c>
      <c r="H1124" t="inlineStr">
        <is>
          <t>P-G</t>
        </is>
      </c>
      <c r="I1124" t="inlineStr">
        <is>
          <t>P</t>
        </is>
      </c>
      <c r="J1124" t="inlineStr">
        <is>
          <t>yes</t>
        </is>
      </c>
      <c r="K1124" t="inlineStr">
        <is>
          <t>no</t>
        </is>
      </c>
      <c r="L1124" t="inlineStr">
        <is>
          <t>unstable</t>
        </is>
      </c>
      <c r="M1124" t="inlineStr">
        <is>
          <t>unstable / not a substrate</t>
        </is>
      </c>
      <c r="N1124" t="n">
        <v>1.6189312705</v>
      </c>
      <c r="O1124" t="n">
        <v>1.58082063</v>
      </c>
      <c r="P1124" t="inlineStr">
        <is>
          <t>PSI &lt; 2.6</t>
        </is>
      </c>
      <c r="Q1124" t="inlineStr">
        <is>
          <t>PSI &lt; 2.6</t>
        </is>
      </c>
      <c r="R1124" t="inlineStr">
        <is>
          <t>no</t>
        </is>
      </c>
      <c r="S1124" t="n">
        <v>0.157148933999999</v>
      </c>
      <c r="T1124" t="n">
        <v>-0.0236618499999998</v>
      </c>
      <c r="U1124" t="n">
        <v>0.0667435419999996</v>
      </c>
      <c r="V1124" t="n">
        <v>-0.0236618499999998</v>
      </c>
      <c r="W1124" t="n">
        <v>0.1808107839999988</v>
      </c>
      <c r="X1124" t="n">
        <v>238.0070284</v>
      </c>
      <c r="Y1124" t="n">
        <v>2</v>
      </c>
      <c r="Z1124" t="n">
        <v>0.3</v>
      </c>
      <c r="AA1124" t="n">
        <v>0</v>
      </c>
      <c r="AB1124" t="n">
        <v>2</v>
      </c>
    </row>
    <row r="1125">
      <c r="A1125" t="n">
        <v>1124</v>
      </c>
      <c r="B1125" t="inlineStr">
        <is>
          <t>KLK12</t>
        </is>
      </c>
      <c r="C1125" t="inlineStr">
        <is>
          <t>no</t>
        </is>
      </c>
      <c r="D1125" t="inlineStr">
        <is>
          <t>ENST00000525263.5</t>
        </is>
      </c>
      <c r="E1125" t="inlineStr">
        <is>
          <t>MGLSIFLLLCVLGLSQAATPKIFN</t>
        </is>
      </c>
      <c r="F1125" t="inlineStr">
        <is>
          <t>G</t>
        </is>
      </c>
      <c r="G1125" t="inlineStr">
        <is>
          <t>L</t>
        </is>
      </c>
      <c r="H1125" t="inlineStr">
        <is>
          <t>G-L</t>
        </is>
      </c>
      <c r="I1125" t="inlineStr">
        <is>
          <t>G</t>
        </is>
      </c>
      <c r="J1125" t="inlineStr">
        <is>
          <t>yes</t>
        </is>
      </c>
      <c r="K1125" t="inlineStr">
        <is>
          <t>no</t>
        </is>
      </c>
      <c r="L1125" t="inlineStr">
        <is>
          <t>unstable</t>
        </is>
      </c>
      <c r="M1125" t="inlineStr">
        <is>
          <t>unstable / not a substrate</t>
        </is>
      </c>
      <c r="N1125" t="n">
        <v>1.3642177325</v>
      </c>
      <c r="O1125" t="n">
        <v>1.389740440999995</v>
      </c>
      <c r="P1125" t="inlineStr">
        <is>
          <t>PSI &lt; 2.6</t>
        </is>
      </c>
      <c r="Q1125" t="inlineStr">
        <is>
          <t>PSI &lt; 2.6</t>
        </is>
      </c>
      <c r="R1125" t="inlineStr">
        <is>
          <t>no</t>
        </is>
      </c>
      <c r="S1125" t="n">
        <v>0.09881692599999981</v>
      </c>
      <c r="T1125" t="n">
        <v>0.0343423359999999</v>
      </c>
      <c r="U1125" t="n">
        <v>0.06657963099999985</v>
      </c>
      <c r="V1125" t="n">
        <v>0.0343423359999999</v>
      </c>
      <c r="W1125" t="n">
        <v>0.06447458999999992</v>
      </c>
      <c r="X1125" t="n">
        <v>283.759113499999</v>
      </c>
      <c r="Y1125" t="n">
        <v>1</v>
      </c>
      <c r="Z1125" t="n">
        <v>1.417</v>
      </c>
      <c r="AA1125" t="n">
        <v>0</v>
      </c>
      <c r="AB1125" t="n">
        <v>1</v>
      </c>
    </row>
    <row r="1126">
      <c r="A1126" t="n">
        <v>1125</v>
      </c>
      <c r="B1126" t="inlineStr">
        <is>
          <t>PCSK5</t>
        </is>
      </c>
      <c r="C1126" t="inlineStr">
        <is>
          <t>no</t>
        </is>
      </c>
      <c r="D1126" t="inlineStr">
        <is>
          <t>ENST00000376767.7</t>
        </is>
      </c>
      <c r="E1126" t="inlineStr">
        <is>
          <t>MGWGSRCCCPGRLDLLCVLALLGG</t>
        </is>
      </c>
      <c r="F1126" t="inlineStr">
        <is>
          <t>G</t>
        </is>
      </c>
      <c r="G1126" t="inlineStr">
        <is>
          <t>W</t>
        </is>
      </c>
      <c r="H1126" t="inlineStr">
        <is>
          <t>G-W</t>
        </is>
      </c>
      <c r="I1126" t="inlineStr">
        <is>
          <t>G</t>
        </is>
      </c>
      <c r="J1126" t="inlineStr">
        <is>
          <t>yes</t>
        </is>
      </c>
      <c r="K1126" t="inlineStr">
        <is>
          <t>no</t>
        </is>
      </c>
      <c r="L1126" t="inlineStr">
        <is>
          <t>unstable</t>
        </is>
      </c>
      <c r="M1126" t="inlineStr">
        <is>
          <t>unstable / not a substrate</t>
        </is>
      </c>
      <c r="N1126" t="n">
        <v>1.663713779499995</v>
      </c>
      <c r="O1126" t="n">
        <v>1.7129043245</v>
      </c>
      <c r="P1126" t="inlineStr">
        <is>
          <t>PSI &lt; 2.6</t>
        </is>
      </c>
      <c r="Q1126" t="inlineStr">
        <is>
          <t>PSI &lt; 2.6</t>
        </is>
      </c>
      <c r="R1126" t="inlineStr">
        <is>
          <t>no</t>
        </is>
      </c>
      <c r="S1126" t="n">
        <v>0.100548003</v>
      </c>
      <c r="T1126" t="n">
        <v>0.032000822</v>
      </c>
      <c r="U1126" t="n">
        <v>0.06627441249999999</v>
      </c>
      <c r="V1126" t="n">
        <v>0.032000822</v>
      </c>
      <c r="W1126" t="n">
        <v>0.068547181</v>
      </c>
      <c r="X1126" t="n">
        <v>313.774357</v>
      </c>
      <c r="Y1126" t="n">
        <v>1</v>
      </c>
      <c r="Z1126" t="n">
        <v>0.954</v>
      </c>
      <c r="AA1126" t="n">
        <v>1</v>
      </c>
      <c r="AB1126" t="n">
        <v>2</v>
      </c>
    </row>
    <row r="1127">
      <c r="A1127" t="n">
        <v>1126</v>
      </c>
      <c r="B1127" t="inlineStr">
        <is>
          <t>PDXK</t>
        </is>
      </c>
      <c r="C1127" t="inlineStr">
        <is>
          <t>no</t>
        </is>
      </c>
      <c r="D1127" t="inlineStr">
        <is>
          <t>ENST00000621478.1</t>
        </is>
      </c>
      <c r="E1127" t="inlineStr">
        <is>
          <t>MGHKARLPAGTRVFHTSCVVGSLT</t>
        </is>
      </c>
      <c r="F1127" t="inlineStr">
        <is>
          <t>G</t>
        </is>
      </c>
      <c r="G1127" t="inlineStr">
        <is>
          <t>H</t>
        </is>
      </c>
      <c r="H1127" t="inlineStr">
        <is>
          <t>G-H</t>
        </is>
      </c>
      <c r="I1127" t="inlineStr">
        <is>
          <t>G</t>
        </is>
      </c>
      <c r="J1127" t="inlineStr">
        <is>
          <t>yes</t>
        </is>
      </c>
      <c r="K1127" t="inlineStr">
        <is>
          <t>no</t>
        </is>
      </c>
      <c r="L1127" t="inlineStr">
        <is>
          <t>unstable</t>
        </is>
      </c>
      <c r="M1127" t="inlineStr">
        <is>
          <t>unstable / not a substrate</t>
        </is>
      </c>
      <c r="N1127" t="n">
        <v>1.414104511</v>
      </c>
      <c r="O1127" t="n">
        <v>1.502755859</v>
      </c>
      <c r="P1127" t="inlineStr">
        <is>
          <t>PSI &lt; 2.6</t>
        </is>
      </c>
      <c r="Q1127" t="inlineStr">
        <is>
          <t>PSI &lt; 2.6</t>
        </is>
      </c>
      <c r="R1127" t="inlineStr">
        <is>
          <t>no</t>
        </is>
      </c>
      <c r="S1127" t="n">
        <v>0.108621549999999</v>
      </c>
      <c r="T1127" t="n">
        <v>0.0238539079999999</v>
      </c>
      <c r="U1127" t="n">
        <v>0.06623772899999945</v>
      </c>
      <c r="V1127" t="n">
        <v>0.0238539079999999</v>
      </c>
      <c r="W1127" t="n">
        <v>0.0847676419999991</v>
      </c>
      <c r="X1127" t="n">
        <v>278.5369568</v>
      </c>
      <c r="Y1127" t="n">
        <v>3.2</v>
      </c>
      <c r="Z1127" t="n">
        <v>0.217</v>
      </c>
      <c r="AA1127" t="n">
        <v>0</v>
      </c>
      <c r="AB1127" t="n">
        <v>5</v>
      </c>
    </row>
    <row r="1128">
      <c r="A1128" t="n">
        <v>1127</v>
      </c>
      <c r="B1128" t="inlineStr">
        <is>
          <t>FBN2</t>
        </is>
      </c>
      <c r="C1128" t="inlineStr">
        <is>
          <t>no</t>
        </is>
      </c>
      <c r="D1128" t="inlineStr">
        <is>
          <t>ENST00000262464.8</t>
        </is>
      </c>
      <c r="E1128" t="inlineStr">
        <is>
          <t>MGRRRRLCLQLYFLWLGCVVLWAQ</t>
        </is>
      </c>
      <c r="F1128" t="inlineStr">
        <is>
          <t>G</t>
        </is>
      </c>
      <c r="G1128" t="inlineStr">
        <is>
          <t>R</t>
        </is>
      </c>
      <c r="H1128" t="inlineStr">
        <is>
          <t>G-R</t>
        </is>
      </c>
      <c r="I1128" t="inlineStr">
        <is>
          <t>G</t>
        </is>
      </c>
      <c r="J1128" t="inlineStr">
        <is>
          <t>yes</t>
        </is>
      </c>
      <c r="K1128" t="inlineStr">
        <is>
          <t>no</t>
        </is>
      </c>
      <c r="L1128" t="inlineStr">
        <is>
          <t>unstable</t>
        </is>
      </c>
      <c r="M1128" t="inlineStr">
        <is>
          <t>unstable / not a substrate</t>
        </is>
      </c>
      <c r="N1128" t="n">
        <v>1.8102471255</v>
      </c>
      <c r="O1128" t="n">
        <v>1.7615455005</v>
      </c>
      <c r="P1128" t="inlineStr">
        <is>
          <t>PSI &lt; 2.6</t>
        </is>
      </c>
      <c r="Q1128" t="inlineStr">
        <is>
          <t>PSI &lt; 2.6</t>
        </is>
      </c>
      <c r="R1128" t="inlineStr">
        <is>
          <t>no</t>
        </is>
      </c>
      <c r="S1128" t="n">
        <v>0.0906800090000001</v>
      </c>
      <c r="T1128" t="n">
        <v>0.041629294</v>
      </c>
      <c r="U1128" t="n">
        <v>0.06615465150000005</v>
      </c>
      <c r="V1128" t="n">
        <v>0.041629294</v>
      </c>
      <c r="W1128" t="n">
        <v>0.04905071500000011</v>
      </c>
      <c r="X1128" t="n">
        <v>467.243001899999</v>
      </c>
      <c r="Y1128" t="n">
        <v>4</v>
      </c>
      <c r="Z1128" t="n">
        <v>0.575</v>
      </c>
      <c r="AA1128" t="n">
        <v>0</v>
      </c>
      <c r="AB1128" t="n">
        <v>4</v>
      </c>
    </row>
    <row r="1129">
      <c r="A1129" t="n">
        <v>1128</v>
      </c>
      <c r="B1129" t="inlineStr">
        <is>
          <t>C12orf75</t>
        </is>
      </c>
      <c r="C1129" t="inlineStr">
        <is>
          <t>no</t>
        </is>
      </c>
      <c r="D1129" t="inlineStr">
        <is>
          <t>ENST00000612117.4</t>
        </is>
      </c>
      <c r="E1129" t="inlineStr">
        <is>
          <t>MGCGNSTATSAGAGQGPAGAAKDV</t>
        </is>
      </c>
      <c r="F1129" t="inlineStr">
        <is>
          <t>G</t>
        </is>
      </c>
      <c r="G1129" t="inlineStr">
        <is>
          <t>C</t>
        </is>
      </c>
      <c r="H1129" t="inlineStr">
        <is>
          <t>G-C</t>
        </is>
      </c>
      <c r="I1129" t="inlineStr">
        <is>
          <t>G</t>
        </is>
      </c>
      <c r="J1129" t="inlineStr">
        <is>
          <t>yes</t>
        </is>
      </c>
      <c r="K1129" t="inlineStr">
        <is>
          <t>no</t>
        </is>
      </c>
      <c r="L1129" t="inlineStr">
        <is>
          <t>stable</t>
        </is>
      </c>
      <c r="M1129" t="inlineStr">
        <is>
          <t>stable / not a substrate</t>
        </is>
      </c>
      <c r="N1129" t="n">
        <v>2.722281241499995</v>
      </c>
      <c r="O1129" t="n">
        <v>2.881543340999995</v>
      </c>
      <c r="P1129" t="inlineStr">
        <is>
          <t>PSI &gt;= 2.6</t>
        </is>
      </c>
      <c r="Q1129" t="inlineStr">
        <is>
          <t>PSI &gt;= 2.6</t>
        </is>
      </c>
      <c r="R1129" t="inlineStr">
        <is>
          <t>no</t>
        </is>
      </c>
      <c r="S1129" t="n">
        <v>0.17698894</v>
      </c>
      <c r="T1129" t="n">
        <v>-0.0451295159999993</v>
      </c>
      <c r="U1129" t="n">
        <v>0.06592971200000036</v>
      </c>
      <c r="V1129" t="n">
        <v>-0.0451295159999993</v>
      </c>
      <c r="W1129" t="n">
        <v>0.2221184559999993</v>
      </c>
      <c r="X1129" t="n">
        <v>171.783863</v>
      </c>
      <c r="Y1129" t="n">
        <v>0</v>
      </c>
      <c r="Z1129" t="n">
        <v>-0.083</v>
      </c>
      <c r="AA1129" t="n">
        <v>1</v>
      </c>
      <c r="AB1129" t="n">
        <v>1</v>
      </c>
    </row>
    <row r="1130">
      <c r="A1130" t="n">
        <v>1129</v>
      </c>
      <c r="B1130" t="inlineStr">
        <is>
          <t>TNRC18</t>
        </is>
      </c>
      <c r="C1130" t="inlineStr">
        <is>
          <t>no</t>
        </is>
      </c>
      <c r="D1130" t="inlineStr">
        <is>
          <t>ENST00000399434.2</t>
        </is>
      </c>
      <c r="E1130" t="inlineStr">
        <is>
          <t>MGPSASSHGSPVPLPSDLSFRSPT</t>
        </is>
      </c>
      <c r="F1130" t="inlineStr">
        <is>
          <t>G</t>
        </is>
      </c>
      <c r="G1130" t="inlineStr">
        <is>
          <t>P</t>
        </is>
      </c>
      <c r="H1130" t="inlineStr">
        <is>
          <t>G-P</t>
        </is>
      </c>
      <c r="I1130" t="inlineStr">
        <is>
          <t>G</t>
        </is>
      </c>
      <c r="J1130" t="inlineStr">
        <is>
          <t>yes</t>
        </is>
      </c>
      <c r="K1130" t="inlineStr">
        <is>
          <t>no</t>
        </is>
      </c>
      <c r="L1130" t="inlineStr">
        <is>
          <t>stable</t>
        </is>
      </c>
      <c r="M1130" t="inlineStr">
        <is>
          <t>stable / not a substrate</t>
        </is>
      </c>
      <c r="N1130" t="n">
        <v>2.712369662499995</v>
      </c>
      <c r="O1130" t="n">
        <v>2.983953435</v>
      </c>
      <c r="P1130" t="inlineStr">
        <is>
          <t>PSI &gt;= 2.6</t>
        </is>
      </c>
      <c r="Q1130" t="inlineStr">
        <is>
          <t>PSI &gt;= 2.6</t>
        </is>
      </c>
      <c r="R1130" t="inlineStr">
        <is>
          <t>no</t>
        </is>
      </c>
      <c r="S1130" t="n">
        <v>0.0365475860000001</v>
      </c>
      <c r="T1130" t="n">
        <v>0.09518241</v>
      </c>
      <c r="U1130" t="n">
        <v>0.06586499800000005</v>
      </c>
      <c r="V1130" t="n">
        <v>0.0365475860000001</v>
      </c>
      <c r="W1130" t="n">
        <v>0.0586348239999999</v>
      </c>
      <c r="X1130" t="n">
        <v>231.0581126</v>
      </c>
      <c r="Y1130" t="n">
        <v>0.09999999999999998</v>
      </c>
      <c r="Z1130" t="n">
        <v>-0.333</v>
      </c>
      <c r="AA1130" t="n">
        <v>1</v>
      </c>
      <c r="AB1130" t="n">
        <v>2</v>
      </c>
    </row>
    <row r="1131">
      <c r="A1131" t="n">
        <v>1130</v>
      </c>
      <c r="B1131" t="inlineStr">
        <is>
          <t>FTSJ3</t>
        </is>
      </c>
      <c r="C1131" t="inlineStr">
        <is>
          <t>no</t>
        </is>
      </c>
      <c r="D1131" t="inlineStr">
        <is>
          <t>ENST00000427159.6</t>
        </is>
      </c>
      <c r="E1131" t="inlineStr">
        <is>
          <t>MGKKGKVGKSRRDKFYHLAKETGY</t>
        </is>
      </c>
      <c r="F1131" t="inlineStr">
        <is>
          <t>G</t>
        </is>
      </c>
      <c r="G1131" t="inlineStr">
        <is>
          <t>K</t>
        </is>
      </c>
      <c r="H1131" t="inlineStr">
        <is>
          <t>G-K</t>
        </is>
      </c>
      <c r="I1131" t="inlineStr">
        <is>
          <t>G</t>
        </is>
      </c>
      <c r="J1131" t="inlineStr">
        <is>
          <t>yes</t>
        </is>
      </c>
      <c r="K1131" t="inlineStr">
        <is>
          <t>no</t>
        </is>
      </c>
      <c r="L1131" t="inlineStr">
        <is>
          <t>stable</t>
        </is>
      </c>
      <c r="M1131" t="inlineStr">
        <is>
          <t>stable / not a substrate</t>
        </is>
      </c>
      <c r="N1131" t="n">
        <v>3.0077976405</v>
      </c>
      <c r="O1131" t="n">
        <v>3.17258785</v>
      </c>
      <c r="P1131" t="inlineStr">
        <is>
          <t>PSI &gt;= 2.6</t>
        </is>
      </c>
      <c r="Q1131" t="inlineStr">
        <is>
          <t>PSI &gt;= 2.6</t>
        </is>
      </c>
      <c r="R1131" t="inlineStr">
        <is>
          <t>no</t>
        </is>
      </c>
      <c r="S1131" t="n">
        <v>0.08782420499999991</v>
      </c>
      <c r="T1131" t="n">
        <v>0.0429483309999998</v>
      </c>
      <c r="U1131" t="n">
        <v>0.06538626799999986</v>
      </c>
      <c r="V1131" t="n">
        <v>0.0429483309999998</v>
      </c>
      <c r="W1131" t="n">
        <v>0.04487587400000011</v>
      </c>
      <c r="X1131" t="n">
        <v>340.9198578</v>
      </c>
      <c r="Y1131" t="n">
        <v>6.1</v>
      </c>
      <c r="Z1131" t="n">
        <v>-1.408</v>
      </c>
      <c r="AA1131" t="n">
        <v>2</v>
      </c>
      <c r="AB1131" t="n">
        <v>9</v>
      </c>
    </row>
    <row r="1132">
      <c r="A1132" t="n">
        <v>1131</v>
      </c>
      <c r="B1132" t="inlineStr">
        <is>
          <t>IFI27L1</t>
        </is>
      </c>
      <c r="C1132" t="inlineStr">
        <is>
          <t>no</t>
        </is>
      </c>
      <c r="D1132" t="inlineStr">
        <is>
          <t>ENST00000555523.5</t>
        </is>
      </c>
      <c r="E1132" t="inlineStr">
        <is>
          <t>MGKESGWDSGRAAVAAVVGGVVAV</t>
        </is>
      </c>
      <c r="F1132" t="inlineStr">
        <is>
          <t>G</t>
        </is>
      </c>
      <c r="G1132" t="inlineStr">
        <is>
          <t>K</t>
        </is>
      </c>
      <c r="H1132" t="inlineStr">
        <is>
          <t>G-K</t>
        </is>
      </c>
      <c r="I1132" t="inlineStr">
        <is>
          <t>G</t>
        </is>
      </c>
      <c r="J1132" t="inlineStr">
        <is>
          <t>yes</t>
        </is>
      </c>
      <c r="K1132" t="inlineStr">
        <is>
          <t>no</t>
        </is>
      </c>
      <c r="L1132" t="inlineStr">
        <is>
          <t>unstable</t>
        </is>
      </c>
      <c r="M1132" t="inlineStr">
        <is>
          <t>unstable / not a substrate</t>
        </is>
      </c>
      <c r="N1132" t="n">
        <v>1.495597874</v>
      </c>
      <c r="O1132" t="n">
        <v>1.6907572935</v>
      </c>
      <c r="P1132" t="inlineStr">
        <is>
          <t>PSI &lt; 2.6</t>
        </is>
      </c>
      <c r="Q1132" t="inlineStr">
        <is>
          <t>PSI &lt; 2.6</t>
        </is>
      </c>
      <c r="R1132" t="inlineStr">
        <is>
          <t>no</t>
        </is>
      </c>
      <c r="S1132" t="n">
        <v>0.156270375</v>
      </c>
      <c r="T1132" t="n">
        <v>-0.0257446059999999</v>
      </c>
      <c r="U1132" t="n">
        <v>0.06526288450000005</v>
      </c>
      <c r="V1132" t="n">
        <v>-0.0257446059999999</v>
      </c>
      <c r="W1132" t="n">
        <v>0.1820149809999999</v>
      </c>
      <c r="X1132" t="n">
        <v>288.4335571</v>
      </c>
      <c r="Y1132" t="n">
        <v>0</v>
      </c>
      <c r="Z1132" t="n">
        <v>0.675</v>
      </c>
      <c r="AA1132" t="n">
        <v>2</v>
      </c>
      <c r="AB1132" t="n">
        <v>2</v>
      </c>
    </row>
    <row r="1133">
      <c r="A1133" t="n">
        <v>1132</v>
      </c>
      <c r="B1133" t="inlineStr">
        <is>
          <t>CCNE1</t>
        </is>
      </c>
      <c r="C1133" t="inlineStr">
        <is>
          <t>no</t>
        </is>
      </c>
      <c r="D1133" t="inlineStr">
        <is>
          <t>ENST00000262643.7</t>
        </is>
      </c>
      <c r="E1133" t="inlineStr">
        <is>
          <t>MPRERRERDAKERDTMKEDGGAEF</t>
        </is>
      </c>
      <c r="F1133" t="inlineStr">
        <is>
          <t>P</t>
        </is>
      </c>
      <c r="G1133" t="inlineStr">
        <is>
          <t>R</t>
        </is>
      </c>
      <c r="H1133" t="inlineStr">
        <is>
          <t>P-R</t>
        </is>
      </c>
      <c r="I1133" t="inlineStr">
        <is>
          <t>P</t>
        </is>
      </c>
      <c r="J1133" t="inlineStr">
        <is>
          <t>yes</t>
        </is>
      </c>
      <c r="K1133" t="inlineStr">
        <is>
          <t>no</t>
        </is>
      </c>
      <c r="L1133" t="inlineStr">
        <is>
          <t>stable</t>
        </is>
      </c>
      <c r="M1133" t="inlineStr">
        <is>
          <t>stable / not a substrate</t>
        </is>
      </c>
      <c r="N1133" t="n">
        <v>3.712345452499995</v>
      </c>
      <c r="O1133" t="n">
        <v>3.636024283999995</v>
      </c>
      <c r="P1133" t="inlineStr">
        <is>
          <t>PSI &gt;= 2.6</t>
        </is>
      </c>
      <c r="Q1133" t="inlineStr">
        <is>
          <t>PSI &gt;= 2.6</t>
        </is>
      </c>
      <c r="R1133" t="inlineStr">
        <is>
          <t>no</t>
        </is>
      </c>
      <c r="S1133" t="n">
        <v>0.131710408</v>
      </c>
      <c r="T1133" t="n">
        <v>-0.00187079799999967</v>
      </c>
      <c r="U1133" t="n">
        <v>0.06491980500000016</v>
      </c>
      <c r="V1133" t="n">
        <v>-0.00187079799999967</v>
      </c>
      <c r="W1133" t="n">
        <v>0.1335812059999997</v>
      </c>
      <c r="X1133" t="n">
        <v>171.0430198</v>
      </c>
      <c r="Y1133" t="n">
        <v>-1</v>
      </c>
      <c r="Z1133" t="n">
        <v>-2.133</v>
      </c>
      <c r="AA1133" t="n">
        <v>8</v>
      </c>
      <c r="AB1133" t="n">
        <v>7</v>
      </c>
    </row>
    <row r="1134">
      <c r="A1134" t="n">
        <v>1133</v>
      </c>
      <c r="B1134" t="inlineStr">
        <is>
          <t>ZNF675</t>
        </is>
      </c>
      <c r="C1134" t="inlineStr">
        <is>
          <t>no</t>
        </is>
      </c>
      <c r="D1134" t="inlineStr">
        <is>
          <t>ENST00000601935.5</t>
        </is>
      </c>
      <c r="E1134" t="inlineStr">
        <is>
          <t>MGLLTFRDVAIEFSLEEWQCLDTA</t>
        </is>
      </c>
      <c r="F1134" t="inlineStr">
        <is>
          <t>G</t>
        </is>
      </c>
      <c r="G1134" t="inlineStr">
        <is>
          <t>L</t>
        </is>
      </c>
      <c r="H1134" t="inlineStr">
        <is>
          <t>G-L</t>
        </is>
      </c>
      <c r="I1134" t="inlineStr">
        <is>
          <t>G</t>
        </is>
      </c>
      <c r="J1134" t="inlineStr">
        <is>
          <t>yes</t>
        </is>
      </c>
      <c r="K1134" t="inlineStr">
        <is>
          <t>no</t>
        </is>
      </c>
      <c r="L1134" t="inlineStr">
        <is>
          <t>unstable</t>
        </is>
      </c>
      <c r="M1134" t="inlineStr">
        <is>
          <t>unstable / not a substrate</t>
        </is>
      </c>
      <c r="N1134" t="n">
        <v>1.448958809499995</v>
      </c>
      <c r="O1134" t="n">
        <v>1.4804366515</v>
      </c>
      <c r="P1134" t="inlineStr">
        <is>
          <t>PSI &lt; 2.6</t>
        </is>
      </c>
      <c r="Q1134" t="inlineStr">
        <is>
          <t>PSI &lt; 2.6</t>
        </is>
      </c>
      <c r="R1134" t="inlineStr">
        <is>
          <t>no</t>
        </is>
      </c>
      <c r="S1134" t="n">
        <v>0.0293000809999999</v>
      </c>
      <c r="T1134" t="n">
        <v>0.100083975999999</v>
      </c>
      <c r="U1134" t="n">
        <v>0.06469202849999946</v>
      </c>
      <c r="V1134" t="n">
        <v>0.0293000809999999</v>
      </c>
      <c r="W1134" t="n">
        <v>0.0707838949999991</v>
      </c>
      <c r="X1134" t="n">
        <v>457.3473819</v>
      </c>
      <c r="Y1134" t="n">
        <v>-4</v>
      </c>
      <c r="Z1134" t="n">
        <v>0.354</v>
      </c>
      <c r="AA1134" t="n">
        <v>5</v>
      </c>
      <c r="AB1134" t="n">
        <v>1</v>
      </c>
    </row>
    <row r="1135">
      <c r="A1135" t="n">
        <v>1134</v>
      </c>
      <c r="B1135" t="inlineStr">
        <is>
          <t>ACP2</t>
        </is>
      </c>
      <c r="C1135" t="inlineStr">
        <is>
          <t>no</t>
        </is>
      </c>
      <c r="D1135" t="inlineStr">
        <is>
          <t>ENST00000533929.5</t>
        </is>
      </c>
      <c r="E1135" t="inlineStr">
        <is>
          <t>MGVRMTEYVGLYRHGDRSPVKTYP</t>
        </is>
      </c>
      <c r="F1135" t="inlineStr">
        <is>
          <t>G</t>
        </is>
      </c>
      <c r="G1135" t="inlineStr">
        <is>
          <t>V</t>
        </is>
      </c>
      <c r="H1135" t="inlineStr">
        <is>
          <t>G-V</t>
        </is>
      </c>
      <c r="I1135" t="inlineStr">
        <is>
          <t>G</t>
        </is>
      </c>
      <c r="J1135" t="inlineStr">
        <is>
          <t>yes</t>
        </is>
      </c>
      <c r="K1135" t="inlineStr">
        <is>
          <t>no</t>
        </is>
      </c>
      <c r="L1135" t="inlineStr">
        <is>
          <t>unstable</t>
        </is>
      </c>
      <c r="M1135" t="inlineStr">
        <is>
          <t>unstable / not a substrate</t>
        </is>
      </c>
      <c r="N1135" t="n">
        <v>2.07571051</v>
      </c>
      <c r="O1135" t="n">
        <v>2.3184077285</v>
      </c>
      <c r="P1135" t="inlineStr">
        <is>
          <t>PSI &lt; 2.6</t>
        </is>
      </c>
      <c r="Q1135" t="inlineStr">
        <is>
          <t>PSI &lt; 2.6</t>
        </is>
      </c>
      <c r="R1135" t="inlineStr">
        <is>
          <t>no</t>
        </is>
      </c>
      <c r="S1135" t="n">
        <v>0.1678451</v>
      </c>
      <c r="T1135" t="n">
        <v>-0.0389747769999999</v>
      </c>
      <c r="U1135" t="n">
        <v>0.06443516150000005</v>
      </c>
      <c r="V1135" t="n">
        <v>-0.0389747769999999</v>
      </c>
      <c r="W1135" t="n">
        <v>0.2068198769999999</v>
      </c>
      <c r="X1135" t="n">
        <v>234.2719656</v>
      </c>
      <c r="Y1135" t="n">
        <v>2.1</v>
      </c>
      <c r="Z1135" t="n">
        <v>-0.746</v>
      </c>
      <c r="AA1135" t="n">
        <v>2</v>
      </c>
      <c r="AB1135" t="n">
        <v>5</v>
      </c>
    </row>
    <row r="1136">
      <c r="A1136" t="n">
        <v>1135</v>
      </c>
      <c r="B1136" t="inlineStr">
        <is>
          <t>SPSB1</t>
        </is>
      </c>
      <c r="C1136" t="inlineStr">
        <is>
          <t>no</t>
        </is>
      </c>
      <c r="D1136" t="inlineStr">
        <is>
          <t>ENST00000328089.10</t>
        </is>
      </c>
      <c r="E1136" t="inlineStr">
        <is>
          <t>MGQKVTGGIKTVDMRDPTYRPLKQ</t>
        </is>
      </c>
      <c r="F1136" t="inlineStr">
        <is>
          <t>G</t>
        </is>
      </c>
      <c r="G1136" t="inlineStr">
        <is>
          <t>Q</t>
        </is>
      </c>
      <c r="H1136" t="inlineStr">
        <is>
          <t>G-Q</t>
        </is>
      </c>
      <c r="I1136" t="inlineStr">
        <is>
          <t>G</t>
        </is>
      </c>
      <c r="J1136" t="inlineStr">
        <is>
          <t>yes</t>
        </is>
      </c>
      <c r="K1136" t="inlineStr">
        <is>
          <t>no</t>
        </is>
      </c>
      <c r="L1136" t="inlineStr">
        <is>
          <t>stable</t>
        </is>
      </c>
      <c r="M1136" t="inlineStr">
        <is>
          <t>stable / not a substrate</t>
        </is>
      </c>
      <c r="N1136" t="n">
        <v>2.700802752999995</v>
      </c>
      <c r="O1136" t="n">
        <v>2.663773632</v>
      </c>
      <c r="P1136" t="inlineStr">
        <is>
          <t>PSI &gt;= 2.6</t>
        </is>
      </c>
      <c r="Q1136" t="inlineStr">
        <is>
          <t>PSI &gt;= 2.6</t>
        </is>
      </c>
      <c r="R1136" t="inlineStr">
        <is>
          <t>no</t>
        </is>
      </c>
      <c r="S1136" t="n">
        <v>0.173626854</v>
      </c>
      <c r="T1136" t="n">
        <v>-0.0453030079999998</v>
      </c>
      <c r="U1136" t="n">
        <v>0.06416192300000009</v>
      </c>
      <c r="V1136" t="n">
        <v>-0.0453030079999998</v>
      </c>
      <c r="W1136" t="n">
        <v>0.2189298619999998</v>
      </c>
      <c r="X1136" t="n">
        <v>245.701217499999</v>
      </c>
      <c r="Y1136" t="n">
        <v>3</v>
      </c>
      <c r="Z1136" t="n">
        <v>-0.917</v>
      </c>
      <c r="AA1136" t="n">
        <v>2</v>
      </c>
      <c r="AB1136" t="n">
        <v>5</v>
      </c>
    </row>
    <row r="1137">
      <c r="A1137" t="n">
        <v>1136</v>
      </c>
      <c r="B1137" t="inlineStr">
        <is>
          <t>NOTUM</t>
        </is>
      </c>
      <c r="C1137" t="inlineStr">
        <is>
          <t>no</t>
        </is>
      </c>
      <c r="D1137" t="inlineStr">
        <is>
          <t>ENST00000409678.7</t>
        </is>
      </c>
      <c r="E1137" t="inlineStr">
        <is>
          <t>MGRGVRVLLLLSLLHCAGGSEGRK</t>
        </is>
      </c>
      <c r="F1137" t="inlineStr">
        <is>
          <t>G</t>
        </is>
      </c>
      <c r="G1137" t="inlineStr">
        <is>
          <t>R</t>
        </is>
      </c>
      <c r="H1137" t="inlineStr">
        <is>
          <t>G-R</t>
        </is>
      </c>
      <c r="I1137" t="inlineStr">
        <is>
          <t>G</t>
        </is>
      </c>
      <c r="J1137" t="inlineStr">
        <is>
          <t>yes</t>
        </is>
      </c>
      <c r="K1137" t="inlineStr">
        <is>
          <t>no</t>
        </is>
      </c>
      <c r="L1137" t="inlineStr">
        <is>
          <t>unstable</t>
        </is>
      </c>
      <c r="M1137" t="inlineStr">
        <is>
          <t>unstable / not a substrate</t>
        </is>
      </c>
      <c r="N1137" t="n">
        <v>1.3460175585</v>
      </c>
      <c r="O1137" t="n">
        <v>1.352071433</v>
      </c>
      <c r="P1137" t="inlineStr">
        <is>
          <t>PSI &lt; 2.6</t>
        </is>
      </c>
      <c r="Q1137" t="inlineStr">
        <is>
          <t>PSI &lt; 2.6</t>
        </is>
      </c>
      <c r="R1137" t="inlineStr">
        <is>
          <t>no</t>
        </is>
      </c>
      <c r="S1137" t="n">
        <v>0.078397258</v>
      </c>
      <c r="T1137" t="n">
        <v>0.0497141139999999</v>
      </c>
      <c r="U1137" t="n">
        <v>0.06405568599999995</v>
      </c>
      <c r="V1137" t="n">
        <v>0.0497141139999999</v>
      </c>
      <c r="W1137" t="n">
        <v>0.0286831440000001</v>
      </c>
      <c r="X1137" t="n">
        <v>369.1411208</v>
      </c>
      <c r="Y1137" t="n">
        <v>3.1</v>
      </c>
      <c r="Z1137" t="n">
        <v>0.404</v>
      </c>
      <c r="AA1137" t="n">
        <v>1</v>
      </c>
      <c r="AB1137" t="n">
        <v>5</v>
      </c>
    </row>
    <row r="1138">
      <c r="A1138" t="n">
        <v>1137</v>
      </c>
      <c r="B1138" t="inlineStr">
        <is>
          <t>CRNN</t>
        </is>
      </c>
      <c r="C1138" t="inlineStr">
        <is>
          <t>no</t>
        </is>
      </c>
      <c r="D1138" t="inlineStr">
        <is>
          <t>ENST00000271835.3</t>
        </is>
      </c>
      <c r="E1138" t="inlineStr">
        <is>
          <t>MPQLLQNINGIIEAFRRYARTEGN</t>
        </is>
      </c>
      <c r="F1138" t="inlineStr">
        <is>
          <t>P</t>
        </is>
      </c>
      <c r="G1138" t="inlineStr">
        <is>
          <t>Q</t>
        </is>
      </c>
      <c r="H1138" t="inlineStr">
        <is>
          <t>P-Q</t>
        </is>
      </c>
      <c r="I1138" t="inlineStr">
        <is>
          <t>P</t>
        </is>
      </c>
      <c r="J1138" t="inlineStr">
        <is>
          <t>yes</t>
        </is>
      </c>
      <c r="K1138" t="inlineStr">
        <is>
          <t>no</t>
        </is>
      </c>
      <c r="L1138" t="inlineStr">
        <is>
          <t>unstable</t>
        </is>
      </c>
      <c r="M1138" t="inlineStr">
        <is>
          <t>unstable / not a substrate</t>
        </is>
      </c>
      <c r="N1138" t="n">
        <v>2.380103683999995</v>
      </c>
      <c r="O1138" t="n">
        <v>2.400209731</v>
      </c>
      <c r="P1138" t="inlineStr">
        <is>
          <t>PSI &lt; 2.6</t>
        </is>
      </c>
      <c r="Q1138" t="inlineStr">
        <is>
          <t>PSI &lt; 2.6</t>
        </is>
      </c>
      <c r="R1138" t="inlineStr">
        <is>
          <t>no</t>
        </is>
      </c>
      <c r="S1138" t="n">
        <v>0.0701245130000001</v>
      </c>
      <c r="T1138" t="n">
        <v>0.0577420270000001</v>
      </c>
      <c r="U1138" t="n">
        <v>0.0639332700000001</v>
      </c>
      <c r="V1138" t="n">
        <v>0.0577420270000001</v>
      </c>
      <c r="W1138" t="n">
        <v>0.012382486</v>
      </c>
      <c r="X1138" t="n">
        <v>281.640199</v>
      </c>
      <c r="Y1138" t="n">
        <v>1</v>
      </c>
      <c r="Z1138" t="n">
        <v>-0.542</v>
      </c>
      <c r="AA1138" t="n">
        <v>2</v>
      </c>
      <c r="AB1138" t="n">
        <v>3</v>
      </c>
    </row>
    <row r="1139">
      <c r="A1139" t="n">
        <v>1138</v>
      </c>
      <c r="B1139" t="inlineStr">
        <is>
          <t>CD53</t>
        </is>
      </c>
      <c r="C1139" t="inlineStr">
        <is>
          <t>no</t>
        </is>
      </c>
      <c r="D1139" t="inlineStr">
        <is>
          <t>ENST00000271324.5</t>
        </is>
      </c>
      <c r="E1139" t="inlineStr">
        <is>
          <t>MGMSSLKLLKYVLFFFNLLFWICG</t>
        </is>
      </c>
      <c r="F1139" t="inlineStr">
        <is>
          <t>G</t>
        </is>
      </c>
      <c r="G1139" t="inlineStr">
        <is>
          <t>M</t>
        </is>
      </c>
      <c r="H1139" t="inlineStr">
        <is>
          <t>G-M</t>
        </is>
      </c>
      <c r="I1139" t="inlineStr">
        <is>
          <t>G</t>
        </is>
      </c>
      <c r="J1139" t="inlineStr">
        <is>
          <t>yes</t>
        </is>
      </c>
      <c r="K1139" t="inlineStr">
        <is>
          <t>no</t>
        </is>
      </c>
      <c r="L1139" t="inlineStr">
        <is>
          <t>unstable</t>
        </is>
      </c>
      <c r="M1139" t="inlineStr">
        <is>
          <t>unstable / not a substrate</t>
        </is>
      </c>
      <c r="N1139" t="n">
        <v>1.6248693525</v>
      </c>
      <c r="O1139" t="n">
        <v>1.6276387305</v>
      </c>
      <c r="P1139" t="inlineStr">
        <is>
          <t>PSI &lt; 2.6</t>
        </is>
      </c>
      <c r="Q1139" t="inlineStr">
        <is>
          <t>PSI &lt; 2.6</t>
        </is>
      </c>
      <c r="R1139" t="inlineStr">
        <is>
          <t>no</t>
        </is>
      </c>
      <c r="S1139" t="n">
        <v>0.159785612999999</v>
      </c>
      <c r="T1139" t="n">
        <v>-0.03198919</v>
      </c>
      <c r="U1139" t="n">
        <v>0.0638982114999995</v>
      </c>
      <c r="V1139" t="n">
        <v>-0.03198919</v>
      </c>
      <c r="W1139" t="n">
        <v>0.191774802999999</v>
      </c>
      <c r="X1139" t="n">
        <v>253.773245399999</v>
      </c>
      <c r="Y1139" t="n">
        <v>2</v>
      </c>
      <c r="Z1139" t="n">
        <v>1.379</v>
      </c>
      <c r="AA1139" t="n">
        <v>0</v>
      </c>
      <c r="AB1139" t="n">
        <v>2</v>
      </c>
    </row>
    <row r="1140">
      <c r="A1140" t="n">
        <v>1139</v>
      </c>
      <c r="B1140" t="inlineStr">
        <is>
          <t>LYPD4</t>
        </is>
      </c>
      <c r="C1140" t="inlineStr">
        <is>
          <t>no</t>
        </is>
      </c>
      <c r="D1140" t="inlineStr">
        <is>
          <t>ENST00000343055.5</t>
        </is>
      </c>
      <c r="E1140" t="inlineStr">
        <is>
          <t>MGPQHLRLVQLFCLLGAISTLPRM</t>
        </is>
      </c>
      <c r="F1140" t="inlineStr">
        <is>
          <t>G</t>
        </is>
      </c>
      <c r="G1140" t="inlineStr">
        <is>
          <t>P</t>
        </is>
      </c>
      <c r="H1140" t="inlineStr">
        <is>
          <t>G-P</t>
        </is>
      </c>
      <c r="I1140" t="inlineStr">
        <is>
          <t>G</t>
        </is>
      </c>
      <c r="J1140" t="inlineStr">
        <is>
          <t>yes</t>
        </is>
      </c>
      <c r="K1140" t="inlineStr">
        <is>
          <t>no</t>
        </is>
      </c>
      <c r="L1140" t="inlineStr">
        <is>
          <t>unstable</t>
        </is>
      </c>
      <c r="M1140" t="inlineStr">
        <is>
          <t>unstable / not a substrate</t>
        </is>
      </c>
      <c r="N1140" t="n">
        <v>1.687378562</v>
      </c>
      <c r="O1140" t="n">
        <v>1.58542036399999</v>
      </c>
      <c r="P1140" t="inlineStr">
        <is>
          <t>PSI &lt; 2.6</t>
        </is>
      </c>
      <c r="Q1140" t="inlineStr">
        <is>
          <t>PSI &lt; 2.6</t>
        </is>
      </c>
      <c r="R1140" t="inlineStr">
        <is>
          <t>no</t>
        </is>
      </c>
      <c r="S1140" t="n">
        <v>0.213922296999999</v>
      </c>
      <c r="T1140" t="n">
        <v>-0.0862227690000001</v>
      </c>
      <c r="U1140" t="n">
        <v>0.06384976399999945</v>
      </c>
      <c r="V1140" t="n">
        <v>-0.0862227690000001</v>
      </c>
      <c r="W1140" t="n">
        <v>0.3001450659999991</v>
      </c>
      <c r="X1140" t="n">
        <v>279.9815716</v>
      </c>
      <c r="Y1140" t="n">
        <v>2.1</v>
      </c>
      <c r="Z1140" t="n">
        <v>0.737</v>
      </c>
      <c r="AA1140" t="n">
        <v>0</v>
      </c>
      <c r="AB1140" t="n">
        <v>3</v>
      </c>
    </row>
    <row r="1141">
      <c r="A1141" t="n">
        <v>1140</v>
      </c>
      <c r="B1141" t="inlineStr">
        <is>
          <t>ANXA13</t>
        </is>
      </c>
      <c r="C1141" t="inlineStr">
        <is>
          <t>no</t>
        </is>
      </c>
      <c r="D1141" t="inlineStr">
        <is>
          <t>ENST00000419625.5</t>
        </is>
      </c>
      <c r="E1141" t="inlineStr">
        <is>
          <t>MGNRHAKASSPQGFDVDRDAKKLN</t>
        </is>
      </c>
      <c r="F1141" t="inlineStr">
        <is>
          <t>G</t>
        </is>
      </c>
      <c r="G1141" t="inlineStr">
        <is>
          <t>N</t>
        </is>
      </c>
      <c r="H1141" t="inlineStr">
        <is>
          <t>G-N</t>
        </is>
      </c>
      <c r="I1141" t="inlineStr">
        <is>
          <t>G</t>
        </is>
      </c>
      <c r="J1141" t="inlineStr">
        <is>
          <t>yes</t>
        </is>
      </c>
      <c r="K1141" t="inlineStr">
        <is>
          <t>no</t>
        </is>
      </c>
      <c r="L1141" t="inlineStr">
        <is>
          <t>stable</t>
        </is>
      </c>
      <c r="M1141" t="inlineStr">
        <is>
          <t>stable / not a substrate</t>
        </is>
      </c>
      <c r="N1141" t="n">
        <v>3.380165195</v>
      </c>
      <c r="O1141" t="n">
        <v>3.448877216</v>
      </c>
      <c r="P1141" t="inlineStr">
        <is>
          <t>PSI &gt;= 2.6</t>
        </is>
      </c>
      <c r="Q1141" t="inlineStr">
        <is>
          <t>PSI &gt;= 2.6</t>
        </is>
      </c>
      <c r="R1141" t="inlineStr">
        <is>
          <t>no</t>
        </is>
      </c>
      <c r="S1141" t="n">
        <v>0.0554920129999998</v>
      </c>
      <c r="T1141" t="n">
        <v>0.0716348749999999</v>
      </c>
      <c r="U1141" t="n">
        <v>0.06356344399999986</v>
      </c>
      <c r="V1141" t="n">
        <v>0.0554920129999998</v>
      </c>
      <c r="W1141" t="n">
        <v>0.0161428620000001</v>
      </c>
      <c r="X1141" t="n">
        <v>256.0397358</v>
      </c>
      <c r="Y1141" t="n">
        <v>2.1</v>
      </c>
      <c r="Z1141" t="n">
        <v>-1.283</v>
      </c>
      <c r="AA1141" t="n">
        <v>3</v>
      </c>
      <c r="AB1141" t="n">
        <v>6</v>
      </c>
    </row>
    <row r="1142">
      <c r="A1142" t="n">
        <v>1141</v>
      </c>
      <c r="B1142" t="inlineStr">
        <is>
          <t>PIK3CA</t>
        </is>
      </c>
      <c r="C1142" t="inlineStr">
        <is>
          <t>no</t>
        </is>
      </c>
      <c r="D1142" t="inlineStr">
        <is>
          <t>ENST00000263967.3</t>
        </is>
      </c>
      <c r="E1142" t="inlineStr">
        <is>
          <t>MPPRPSSGELWGIHLMPPRILVEC</t>
        </is>
      </c>
      <c r="F1142" t="inlineStr">
        <is>
          <t>P</t>
        </is>
      </c>
      <c r="G1142" t="inlineStr">
        <is>
          <t>P</t>
        </is>
      </c>
      <c r="H1142" t="inlineStr">
        <is>
          <t>P-P</t>
        </is>
      </c>
      <c r="I1142" t="inlineStr">
        <is>
          <t>P</t>
        </is>
      </c>
      <c r="J1142" t="inlineStr">
        <is>
          <t>yes</t>
        </is>
      </c>
      <c r="K1142" t="inlineStr">
        <is>
          <t>no</t>
        </is>
      </c>
      <c r="L1142" t="inlineStr">
        <is>
          <t>unstable</t>
        </is>
      </c>
      <c r="M1142" t="inlineStr">
        <is>
          <t>unstable / not a substrate</t>
        </is>
      </c>
      <c r="N1142" t="n">
        <v>1.5312811985</v>
      </c>
      <c r="O1142" t="n">
        <v>1.59523479</v>
      </c>
      <c r="P1142" t="inlineStr">
        <is>
          <t>PSI &lt; 2.6</t>
        </is>
      </c>
      <c r="Q1142" t="inlineStr">
        <is>
          <t>PSI &lt; 2.6</t>
        </is>
      </c>
      <c r="R1142" t="inlineStr">
        <is>
          <t>no</t>
        </is>
      </c>
      <c r="S1142" t="n">
        <v>0.112394978999999</v>
      </c>
      <c r="T1142" t="n">
        <v>0.014657125</v>
      </c>
      <c r="U1142" t="n">
        <v>0.0635260519999995</v>
      </c>
      <c r="V1142" t="n">
        <v>0.014657125</v>
      </c>
      <c r="W1142" t="n">
        <v>0.09773785399999901</v>
      </c>
      <c r="X1142" t="n">
        <v>478.4608921</v>
      </c>
      <c r="Y1142" t="n">
        <v>0.1000000000000001</v>
      </c>
      <c r="Z1142" t="n">
        <v>0.017</v>
      </c>
      <c r="AA1142" t="n">
        <v>2</v>
      </c>
      <c r="AB1142" t="n">
        <v>3</v>
      </c>
    </row>
    <row r="1143">
      <c r="A1143" t="n">
        <v>1142</v>
      </c>
      <c r="B1143" t="inlineStr">
        <is>
          <t>CAPS2</t>
        </is>
      </c>
      <c r="C1143" t="inlineStr">
        <is>
          <t>no</t>
        </is>
      </c>
      <c r="D1143" t="inlineStr">
        <is>
          <t>ENST00000409445.7</t>
        </is>
      </c>
      <c r="E1143" t="inlineStr">
        <is>
          <t>MGNSFCYTAVYCMINTGTQMDLEV</t>
        </is>
      </c>
      <c r="F1143" t="inlineStr">
        <is>
          <t>G</t>
        </is>
      </c>
      <c r="G1143" t="inlineStr">
        <is>
          <t>N</t>
        </is>
      </c>
      <c r="H1143" t="inlineStr">
        <is>
          <t>G-N</t>
        </is>
      </c>
      <c r="I1143" t="inlineStr">
        <is>
          <t>G</t>
        </is>
      </c>
      <c r="J1143" t="inlineStr">
        <is>
          <t>yes</t>
        </is>
      </c>
      <c r="K1143" t="inlineStr">
        <is>
          <t>no</t>
        </is>
      </c>
      <c r="L1143" t="inlineStr">
        <is>
          <t>unstable</t>
        </is>
      </c>
      <c r="M1143" t="inlineStr">
        <is>
          <t>unstable / not a substrate</t>
        </is>
      </c>
      <c r="N1143" t="n">
        <v>2.1850688315</v>
      </c>
      <c r="O1143" t="n">
        <v>2.1476515075</v>
      </c>
      <c r="P1143" t="inlineStr">
        <is>
          <t>PSI &lt; 2.6</t>
        </is>
      </c>
      <c r="Q1143" t="inlineStr">
        <is>
          <t>PSI &lt; 2.6</t>
        </is>
      </c>
      <c r="R1143" t="inlineStr">
        <is>
          <t>no</t>
        </is>
      </c>
      <c r="S1143" t="n">
        <v>0.328205015</v>
      </c>
      <c r="T1143" t="n">
        <v>-0.201635168</v>
      </c>
      <c r="U1143" t="n">
        <v>0.06328492349999999</v>
      </c>
      <c r="V1143" t="n">
        <v>-0.201635168</v>
      </c>
      <c r="W1143" t="n">
        <v>0.529840183</v>
      </c>
      <c r="X1143" t="n">
        <v>191.1363116</v>
      </c>
      <c r="Y1143" t="n">
        <v>-2</v>
      </c>
      <c r="Z1143" t="n">
        <v>0.342</v>
      </c>
      <c r="AA1143" t="n">
        <v>2</v>
      </c>
      <c r="AB1143" t="n">
        <v>0</v>
      </c>
    </row>
    <row r="1144">
      <c r="A1144" t="n">
        <v>1143</v>
      </c>
      <c r="B1144" t="inlineStr">
        <is>
          <t>TYROBP</t>
        </is>
      </c>
      <c r="C1144" t="inlineStr">
        <is>
          <t>no</t>
        </is>
      </c>
      <c r="D1144" t="inlineStr">
        <is>
          <t>ENST00000587837.5</t>
        </is>
      </c>
      <c r="E1144" t="inlineStr">
        <is>
          <t>MGGLEPCSRLLLLPLLLAVSVLSR</t>
        </is>
      </c>
      <c r="F1144" t="inlineStr">
        <is>
          <t>G</t>
        </is>
      </c>
      <c r="G1144" t="inlineStr">
        <is>
          <t>G</t>
        </is>
      </c>
      <c r="H1144" t="inlineStr">
        <is>
          <t>G-G</t>
        </is>
      </c>
      <c r="I1144" t="inlineStr">
        <is>
          <t>G</t>
        </is>
      </c>
      <c r="J1144" t="inlineStr">
        <is>
          <t>yes</t>
        </is>
      </c>
      <c r="K1144" t="inlineStr">
        <is>
          <t>no</t>
        </is>
      </c>
      <c r="L1144" t="inlineStr">
        <is>
          <t>unstable</t>
        </is>
      </c>
      <c r="M1144" t="inlineStr">
        <is>
          <t>unstable / not a substrate</t>
        </is>
      </c>
      <c r="N1144" t="n">
        <v>1.381418231</v>
      </c>
      <c r="O1144" t="n">
        <v>1.535866864999995</v>
      </c>
      <c r="P1144" t="inlineStr">
        <is>
          <t>PSI &lt; 2.6</t>
        </is>
      </c>
      <c r="Q1144" t="inlineStr">
        <is>
          <t>PSI &lt; 2.6</t>
        </is>
      </c>
      <c r="R1144" t="inlineStr">
        <is>
          <t>no</t>
        </is>
      </c>
      <c r="S1144" t="n">
        <v>0.171175912</v>
      </c>
      <c r="T1144" t="n">
        <v>-0.0453115240000001</v>
      </c>
      <c r="U1144" t="n">
        <v>0.06293219399999996</v>
      </c>
      <c r="V1144" t="n">
        <v>-0.0453115240000001</v>
      </c>
      <c r="W1144" t="n">
        <v>0.2164874360000001</v>
      </c>
      <c r="X1144" t="n">
        <v>276.624527</v>
      </c>
      <c r="Y1144" t="n">
        <v>1</v>
      </c>
      <c r="Z1144" t="n">
        <v>1.246</v>
      </c>
      <c r="AA1144" t="n">
        <v>1</v>
      </c>
      <c r="AB1144" t="n">
        <v>2</v>
      </c>
    </row>
    <row r="1145">
      <c r="A1145" t="n">
        <v>1144</v>
      </c>
      <c r="B1145" t="inlineStr">
        <is>
          <t>TIMP4</t>
        </is>
      </c>
      <c r="C1145" t="inlineStr">
        <is>
          <t>no</t>
        </is>
      </c>
      <c r="D1145" t="inlineStr">
        <is>
          <t>ENST00000287814.4</t>
        </is>
      </c>
      <c r="E1145" t="inlineStr">
        <is>
          <t>MPGSPRPAPSWVLLLRLLALLRPP</t>
        </is>
      </c>
      <c r="F1145" t="inlineStr">
        <is>
          <t>P</t>
        </is>
      </c>
      <c r="G1145" t="inlineStr">
        <is>
          <t>G</t>
        </is>
      </c>
      <c r="H1145" t="inlineStr">
        <is>
          <t>P-G</t>
        </is>
      </c>
      <c r="I1145" t="inlineStr">
        <is>
          <t>P</t>
        </is>
      </c>
      <c r="J1145" t="inlineStr">
        <is>
          <t>yes</t>
        </is>
      </c>
      <c r="K1145" t="inlineStr">
        <is>
          <t>no</t>
        </is>
      </c>
      <c r="L1145" t="inlineStr">
        <is>
          <t>unstable</t>
        </is>
      </c>
      <c r="M1145" t="inlineStr">
        <is>
          <t>unstable / not a substrate</t>
        </is>
      </c>
      <c r="N1145" t="n">
        <v>1.897710583</v>
      </c>
      <c r="O1145" t="n">
        <v>1.9313995595</v>
      </c>
      <c r="P1145" t="inlineStr">
        <is>
          <t>PSI &lt; 2.6</t>
        </is>
      </c>
      <c r="Q1145" t="inlineStr">
        <is>
          <t>PSI &lt; 2.6</t>
        </is>
      </c>
      <c r="R1145" t="inlineStr">
        <is>
          <t>no</t>
        </is>
      </c>
      <c r="S1145" t="n">
        <v>0.166048017</v>
      </c>
      <c r="T1145" t="n">
        <v>-0.0405744959999998</v>
      </c>
      <c r="U1145" t="n">
        <v>0.0627367605000001</v>
      </c>
      <c r="V1145" t="n">
        <v>-0.0405744959999998</v>
      </c>
      <c r="W1145" t="n">
        <v>0.2066225129999998</v>
      </c>
      <c r="X1145" t="n">
        <v>126.593683199999</v>
      </c>
      <c r="Y1145" t="n">
        <v>3</v>
      </c>
      <c r="Z1145" t="n">
        <v>0.429</v>
      </c>
      <c r="AA1145" t="n">
        <v>0</v>
      </c>
      <c r="AB1145" t="n">
        <v>3</v>
      </c>
    </row>
    <row r="1146">
      <c r="A1146" t="n">
        <v>1145</v>
      </c>
      <c r="B1146" t="inlineStr">
        <is>
          <t>MAN2B1</t>
        </is>
      </c>
      <c r="C1146" t="inlineStr">
        <is>
          <t>no</t>
        </is>
      </c>
      <c r="D1146" t="inlineStr">
        <is>
          <t>ENST00000456935.6</t>
        </is>
      </c>
      <c r="E1146" t="inlineStr">
        <is>
          <t>MGAYARASGVCARGCLDSAGPWTM</t>
        </is>
      </c>
      <c r="F1146" t="inlineStr">
        <is>
          <t>G</t>
        </is>
      </c>
      <c r="G1146" t="inlineStr">
        <is>
          <t>A</t>
        </is>
      </c>
      <c r="H1146" t="inlineStr">
        <is>
          <t>G-A</t>
        </is>
      </c>
      <c r="I1146" t="inlineStr">
        <is>
          <t>G</t>
        </is>
      </c>
      <c r="J1146" t="inlineStr">
        <is>
          <t>yes</t>
        </is>
      </c>
      <c r="K1146" t="inlineStr">
        <is>
          <t>no</t>
        </is>
      </c>
      <c r="L1146" t="inlineStr">
        <is>
          <t>unstable</t>
        </is>
      </c>
      <c r="M1146" t="inlineStr">
        <is>
          <t>unstable / not a substrate</t>
        </is>
      </c>
      <c r="N1146" t="n">
        <v>1.737303713</v>
      </c>
      <c r="O1146" t="n">
        <v>1.86765604</v>
      </c>
      <c r="P1146" t="inlineStr">
        <is>
          <t>PSI &lt; 2.6</t>
        </is>
      </c>
      <c r="Q1146" t="inlineStr">
        <is>
          <t>PSI &lt; 2.6</t>
        </is>
      </c>
      <c r="R1146" t="inlineStr">
        <is>
          <t>no</t>
        </is>
      </c>
      <c r="S1146" t="n">
        <v>0.126872548</v>
      </c>
      <c r="T1146" t="n">
        <v>-0.0018706519999998</v>
      </c>
      <c r="U1146" t="n">
        <v>0.0625009480000001</v>
      </c>
      <c r="V1146" t="n">
        <v>-0.0018706519999998</v>
      </c>
      <c r="W1146" t="n">
        <v>0.1287431999999998</v>
      </c>
      <c r="X1146" t="n">
        <v>863.2665787</v>
      </c>
      <c r="Y1146" t="n">
        <v>1</v>
      </c>
      <c r="Z1146" t="n">
        <v>0.233</v>
      </c>
      <c r="AA1146" t="n">
        <v>1</v>
      </c>
      <c r="AB1146" t="n">
        <v>2</v>
      </c>
    </row>
    <row r="1147">
      <c r="A1147" t="n">
        <v>1146</v>
      </c>
      <c r="B1147" t="inlineStr">
        <is>
          <t>ATRNL1</t>
        </is>
      </c>
      <c r="C1147" t="inlineStr">
        <is>
          <t>no</t>
        </is>
      </c>
      <c r="D1147" t="inlineStr">
        <is>
          <t>ENST00000616894.1</t>
        </is>
      </c>
      <c r="E1147" t="inlineStr">
        <is>
          <t>MPECDWRQPSGGDGGWDLSLLTGE</t>
        </is>
      </c>
      <c r="F1147" t="inlineStr">
        <is>
          <t>P</t>
        </is>
      </c>
      <c r="G1147" t="inlineStr">
        <is>
          <t>E</t>
        </is>
      </c>
      <c r="H1147" t="inlineStr">
        <is>
          <t>P-E</t>
        </is>
      </c>
      <c r="I1147" t="inlineStr">
        <is>
          <t>P</t>
        </is>
      </c>
      <c r="J1147" t="inlineStr">
        <is>
          <t>yes</t>
        </is>
      </c>
      <c r="K1147" t="inlineStr">
        <is>
          <t>no</t>
        </is>
      </c>
      <c r="L1147" t="inlineStr">
        <is>
          <t>stable</t>
        </is>
      </c>
      <c r="M1147" t="inlineStr">
        <is>
          <t>stable / not a substrate</t>
        </is>
      </c>
      <c r="N1147" t="n">
        <v>2.7656945865</v>
      </c>
      <c r="O1147" t="n">
        <v>2.92615322899999</v>
      </c>
      <c r="P1147" t="inlineStr">
        <is>
          <t>PSI &gt;= 2.6</t>
        </is>
      </c>
      <c r="Q1147" t="inlineStr">
        <is>
          <t>PSI &gt;= 2.6</t>
        </is>
      </c>
      <c r="R1147" t="inlineStr">
        <is>
          <t>no</t>
        </is>
      </c>
      <c r="S1147" t="n">
        <v>0.109262235999999</v>
      </c>
      <c r="T1147" t="n">
        <v>0.0153864059999992</v>
      </c>
      <c r="U1147" t="n">
        <v>0.0623243209999991</v>
      </c>
      <c r="V1147" t="n">
        <v>0.0153864059999992</v>
      </c>
      <c r="W1147" t="n">
        <v>0.0938758299999998</v>
      </c>
      <c r="X1147" t="n">
        <v>243.9516308</v>
      </c>
      <c r="Y1147" t="n">
        <v>-4</v>
      </c>
      <c r="Z1147" t="n">
        <v>-0.792</v>
      </c>
      <c r="AA1147" t="n">
        <v>5</v>
      </c>
      <c r="AB1147" t="n">
        <v>1</v>
      </c>
    </row>
    <row r="1148">
      <c r="A1148" t="n">
        <v>1147</v>
      </c>
      <c r="B1148" t="inlineStr">
        <is>
          <t>ZFAND3</t>
        </is>
      </c>
      <c r="C1148" t="inlineStr">
        <is>
          <t>no</t>
        </is>
      </c>
      <c r="D1148" t="inlineStr">
        <is>
          <t>ENST00000287218.8</t>
        </is>
      </c>
      <c r="E1148" t="inlineStr">
        <is>
          <t>MGDAGSERSKAPSLPPRCPCGFWG</t>
        </is>
      </c>
      <c r="F1148" t="inlineStr">
        <is>
          <t>G</t>
        </is>
      </c>
      <c r="G1148" t="inlineStr">
        <is>
          <t>D</t>
        </is>
      </c>
      <c r="H1148" t="inlineStr">
        <is>
          <t>G-D</t>
        </is>
      </c>
      <c r="I1148" t="inlineStr">
        <is>
          <t>G</t>
        </is>
      </c>
      <c r="J1148" t="inlineStr">
        <is>
          <t>yes</t>
        </is>
      </c>
      <c r="K1148" t="inlineStr">
        <is>
          <t>no</t>
        </is>
      </c>
      <c r="L1148" t="inlineStr">
        <is>
          <t>stable</t>
        </is>
      </c>
      <c r="M1148" t="inlineStr">
        <is>
          <t>stable / not a substrate</t>
        </is>
      </c>
      <c r="N1148" t="n">
        <v>3.170595325499995</v>
      </c>
      <c r="O1148" t="n">
        <v>3.2445380245</v>
      </c>
      <c r="P1148" t="inlineStr">
        <is>
          <t>PSI &gt;= 2.6</t>
        </is>
      </c>
      <c r="Q1148" t="inlineStr">
        <is>
          <t>PSI &gt;= 2.6</t>
        </is>
      </c>
      <c r="R1148" t="inlineStr">
        <is>
          <t>no</t>
        </is>
      </c>
      <c r="S1148" t="n">
        <v>0.151659421999999</v>
      </c>
      <c r="T1148" t="n">
        <v>-0.027411867</v>
      </c>
      <c r="U1148" t="n">
        <v>0.06212377749999949</v>
      </c>
      <c r="V1148" t="n">
        <v>-0.027411867</v>
      </c>
      <c r="W1148" t="n">
        <v>0.179071288999999</v>
      </c>
      <c r="X1148" t="n">
        <v>216.5321993</v>
      </c>
      <c r="Y1148" t="n">
        <v>1</v>
      </c>
      <c r="Z1148" t="n">
        <v>-0.588</v>
      </c>
      <c r="AA1148" t="n">
        <v>2</v>
      </c>
      <c r="AB1148" t="n">
        <v>3</v>
      </c>
    </row>
    <row r="1149">
      <c r="A1149" t="n">
        <v>1148</v>
      </c>
      <c r="B1149" t="inlineStr">
        <is>
          <t>MID2</t>
        </is>
      </c>
      <c r="C1149" t="inlineStr">
        <is>
          <t>no</t>
        </is>
      </c>
      <c r="D1149" t="inlineStr">
        <is>
          <t>ENST00000262843.10</t>
        </is>
      </c>
      <c r="E1149" t="inlineStr">
        <is>
          <t>MGESPASVVLNASGGLFSLKMETL</t>
        </is>
      </c>
      <c r="F1149" t="inlineStr">
        <is>
          <t>G</t>
        </is>
      </c>
      <c r="G1149" t="inlineStr">
        <is>
          <t>E</t>
        </is>
      </c>
      <c r="H1149" t="inlineStr">
        <is>
          <t>G-E</t>
        </is>
      </c>
      <c r="I1149" t="inlineStr">
        <is>
          <t>G</t>
        </is>
      </c>
      <c r="J1149" t="inlineStr">
        <is>
          <t>yes</t>
        </is>
      </c>
      <c r="K1149" t="inlineStr">
        <is>
          <t>no</t>
        </is>
      </c>
      <c r="L1149" t="inlineStr">
        <is>
          <t>unstable</t>
        </is>
      </c>
      <c r="M1149" t="inlineStr">
        <is>
          <t>unstable / not a substrate</t>
        </is>
      </c>
      <c r="N1149" t="n">
        <v>2.320242363</v>
      </c>
      <c r="O1149" t="n">
        <v>2.43241754</v>
      </c>
      <c r="P1149" t="inlineStr">
        <is>
          <t>PSI &lt; 2.6</t>
        </is>
      </c>
      <c r="Q1149" t="inlineStr">
        <is>
          <t>PSI &lt; 2.6</t>
        </is>
      </c>
      <c r="R1149" t="inlineStr">
        <is>
          <t>no</t>
        </is>
      </c>
      <c r="S1149" t="n">
        <v>0.242814962999999</v>
      </c>
      <c r="T1149" t="n">
        <v>-0.118921065</v>
      </c>
      <c r="U1149" t="n">
        <v>0.06194694899999949</v>
      </c>
      <c r="V1149" t="n">
        <v>-0.118921065</v>
      </c>
      <c r="W1149" t="n">
        <v>0.361736027999999</v>
      </c>
      <c r="X1149" t="n">
        <v>114.728625099999</v>
      </c>
      <c r="Y1149" t="n">
        <v>-1</v>
      </c>
      <c r="Z1149" t="n">
        <v>0.529</v>
      </c>
      <c r="AA1149" t="n">
        <v>2</v>
      </c>
      <c r="AB1149" t="n">
        <v>1</v>
      </c>
    </row>
    <row r="1150">
      <c r="A1150" t="n">
        <v>1149</v>
      </c>
      <c r="B1150" t="inlineStr">
        <is>
          <t>MRVI1</t>
        </is>
      </c>
      <c r="C1150" t="inlineStr">
        <is>
          <t>no</t>
        </is>
      </c>
      <c r="D1150" t="inlineStr">
        <is>
          <t>ENST00000531107.5</t>
        </is>
      </c>
      <c r="E1150" t="inlineStr">
        <is>
          <t>MGMDLTCPFGISPACGAQASWSIF</t>
        </is>
      </c>
      <c r="F1150" t="inlineStr">
        <is>
          <t>G</t>
        </is>
      </c>
      <c r="G1150" t="inlineStr">
        <is>
          <t>M</t>
        </is>
      </c>
      <c r="H1150" t="inlineStr">
        <is>
          <t>G-M</t>
        </is>
      </c>
      <c r="I1150" t="inlineStr">
        <is>
          <t>G</t>
        </is>
      </c>
      <c r="J1150" t="inlineStr">
        <is>
          <t>yes</t>
        </is>
      </c>
      <c r="K1150" t="inlineStr">
        <is>
          <t>no</t>
        </is>
      </c>
      <c r="L1150" t="inlineStr">
        <is>
          <t>unstable</t>
        </is>
      </c>
      <c r="M1150" t="inlineStr">
        <is>
          <t>unstable / not a substrate</t>
        </is>
      </c>
      <c r="N1150" t="n">
        <v>1.346620046</v>
      </c>
      <c r="O1150" t="n">
        <v>1.452320985</v>
      </c>
      <c r="P1150" t="inlineStr">
        <is>
          <t>PSI &lt; 2.6</t>
        </is>
      </c>
      <c r="Q1150" t="inlineStr">
        <is>
          <t>PSI &lt; 2.6</t>
        </is>
      </c>
      <c r="R1150" t="inlineStr">
        <is>
          <t>no</t>
        </is>
      </c>
      <c r="S1150" t="n">
        <v>0.159471065</v>
      </c>
      <c r="T1150" t="n">
        <v>-0.0362326729999999</v>
      </c>
      <c r="U1150" t="n">
        <v>0.06161919600000004</v>
      </c>
      <c r="V1150" t="n">
        <v>-0.0362326729999999</v>
      </c>
      <c r="W1150" t="n">
        <v>0.1957037379999999</v>
      </c>
      <c r="X1150" t="n">
        <v>196.1133642</v>
      </c>
      <c r="Y1150" t="n">
        <v>-1</v>
      </c>
      <c r="Z1150" t="n">
        <v>0.717</v>
      </c>
      <c r="AA1150" t="n">
        <v>1</v>
      </c>
      <c r="AB1150" t="n">
        <v>0</v>
      </c>
    </row>
    <row r="1151">
      <c r="A1151" t="n">
        <v>1150</v>
      </c>
      <c r="B1151" t="inlineStr">
        <is>
          <t>CYB5R1</t>
        </is>
      </c>
      <c r="C1151" t="inlineStr">
        <is>
          <t>no</t>
        </is>
      </c>
      <c r="D1151" t="inlineStr">
        <is>
          <t>ENST00000367249.8</t>
        </is>
      </c>
      <c r="E1151" t="inlineStr">
        <is>
          <t>MGIQTSPVLLASLGVGLVTLLGLA</t>
        </is>
      </c>
      <c r="F1151" t="inlineStr">
        <is>
          <t>G</t>
        </is>
      </c>
      <c r="G1151" t="inlineStr">
        <is>
          <t>I</t>
        </is>
      </c>
      <c r="H1151" t="inlineStr">
        <is>
          <t>G-I</t>
        </is>
      </c>
      <c r="I1151" t="inlineStr">
        <is>
          <t>G</t>
        </is>
      </c>
      <c r="J1151" t="inlineStr">
        <is>
          <t>yes</t>
        </is>
      </c>
      <c r="K1151" t="inlineStr">
        <is>
          <t>no</t>
        </is>
      </c>
      <c r="L1151" t="inlineStr">
        <is>
          <t>unstable</t>
        </is>
      </c>
      <c r="M1151" t="inlineStr">
        <is>
          <t>unstable / not a substrate</t>
        </is>
      </c>
      <c r="N1151" t="n">
        <v>1.540875785</v>
      </c>
      <c r="O1151" t="n">
        <v>1.606832709499995</v>
      </c>
      <c r="P1151" t="inlineStr">
        <is>
          <t>PSI &lt; 2.6</t>
        </is>
      </c>
      <c r="Q1151" t="inlineStr">
        <is>
          <t>PSI &lt; 2.6</t>
        </is>
      </c>
      <c r="R1151" t="inlineStr">
        <is>
          <t>no</t>
        </is>
      </c>
      <c r="S1151" t="n">
        <v>0.124099871999999</v>
      </c>
      <c r="T1151" t="n">
        <v>-0.00144467299999995</v>
      </c>
      <c r="U1151" t="n">
        <v>0.06132759949999952</v>
      </c>
      <c r="V1151" t="n">
        <v>-0.00144467299999995</v>
      </c>
      <c r="W1151" t="n">
        <v>0.125544544999999</v>
      </c>
      <c r="X1151" t="n">
        <v>703.5976131</v>
      </c>
      <c r="Y1151" t="n">
        <v>0</v>
      </c>
      <c r="Z1151" t="n">
        <v>1.646</v>
      </c>
      <c r="AA1151" t="n">
        <v>0</v>
      </c>
      <c r="AB1151" t="n">
        <v>0</v>
      </c>
    </row>
    <row r="1152">
      <c r="A1152" t="n">
        <v>1151</v>
      </c>
      <c r="B1152" t="inlineStr">
        <is>
          <t>YARS</t>
        </is>
      </c>
      <c r="C1152" t="inlineStr">
        <is>
          <t>no</t>
        </is>
      </c>
      <c r="D1152" t="inlineStr">
        <is>
          <t>ENST00000373477.8</t>
        </is>
      </c>
      <c r="E1152" t="inlineStr">
        <is>
          <t>MGDAPSPEEKLHLITRNLQEVLGE</t>
        </is>
      </c>
      <c r="F1152" t="inlineStr">
        <is>
          <t>G</t>
        </is>
      </c>
      <c r="G1152" t="inlineStr">
        <is>
          <t>D</t>
        </is>
      </c>
      <c r="H1152" t="inlineStr">
        <is>
          <t>G-D</t>
        </is>
      </c>
      <c r="I1152" t="inlineStr">
        <is>
          <t>G</t>
        </is>
      </c>
      <c r="J1152" t="inlineStr">
        <is>
          <t>yes</t>
        </is>
      </c>
      <c r="K1152" t="inlineStr">
        <is>
          <t>no</t>
        </is>
      </c>
      <c r="L1152" t="inlineStr">
        <is>
          <t>stable</t>
        </is>
      </c>
      <c r="M1152" t="inlineStr">
        <is>
          <t>stable / not a substrate</t>
        </is>
      </c>
      <c r="N1152" t="n">
        <v>3.328908589</v>
      </c>
      <c r="O1152" t="n">
        <v>3.3933838735</v>
      </c>
      <c r="P1152" t="inlineStr">
        <is>
          <t>PSI &gt;= 2.6</t>
        </is>
      </c>
      <c r="Q1152" t="inlineStr">
        <is>
          <t>PSI &gt;= 2.6</t>
        </is>
      </c>
      <c r="R1152" t="inlineStr">
        <is>
          <t>no</t>
        </is>
      </c>
      <c r="S1152" t="n">
        <v>0.207754426</v>
      </c>
      <c r="T1152" t="n">
        <v>-0.08612896899999969</v>
      </c>
      <c r="U1152" t="n">
        <v>0.06081272850000015</v>
      </c>
      <c r="V1152" t="n">
        <v>-0.08612896899999969</v>
      </c>
      <c r="W1152" t="n">
        <v>0.2938833949999997</v>
      </c>
      <c r="X1152" t="n">
        <v>230.727825699999</v>
      </c>
      <c r="Y1152" t="n">
        <v>-2.9</v>
      </c>
      <c r="Z1152" t="n">
        <v>-0.583</v>
      </c>
      <c r="AA1152" t="n">
        <v>5</v>
      </c>
      <c r="AB1152" t="n">
        <v>3</v>
      </c>
    </row>
    <row r="1153">
      <c r="A1153" t="n">
        <v>1152</v>
      </c>
      <c r="B1153" t="inlineStr">
        <is>
          <t>STOML1</t>
        </is>
      </c>
      <c r="C1153" t="inlineStr">
        <is>
          <t>no</t>
        </is>
      </c>
      <c r="D1153" t="inlineStr">
        <is>
          <t>ENST00000316900.9</t>
        </is>
      </c>
      <c r="E1153" t="inlineStr">
        <is>
          <t>MPDVPQSWPSCLCHGLISFLGFLL</t>
        </is>
      </c>
      <c r="F1153" t="inlineStr">
        <is>
          <t>P</t>
        </is>
      </c>
      <c r="G1153" t="inlineStr">
        <is>
          <t>D</t>
        </is>
      </c>
      <c r="H1153" t="inlineStr">
        <is>
          <t>P-D</t>
        </is>
      </c>
      <c r="I1153" t="inlineStr">
        <is>
          <t>P</t>
        </is>
      </c>
      <c r="J1153" t="inlineStr">
        <is>
          <t>yes</t>
        </is>
      </c>
      <c r="K1153" t="inlineStr">
        <is>
          <t>no</t>
        </is>
      </c>
      <c r="L1153" t="inlineStr">
        <is>
          <t>unstable</t>
        </is>
      </c>
      <c r="M1153" t="inlineStr">
        <is>
          <t>unstable / not a substrate</t>
        </is>
      </c>
      <c r="N1153" t="n">
        <v>1.4156935515</v>
      </c>
      <c r="O1153" t="n">
        <v>1.398958900499995</v>
      </c>
      <c r="P1153" t="inlineStr">
        <is>
          <t>PSI &lt; 2.6</t>
        </is>
      </c>
      <c r="Q1153" t="inlineStr">
        <is>
          <t>PSI &lt; 2.6</t>
        </is>
      </c>
      <c r="R1153" t="inlineStr">
        <is>
          <t>no</t>
        </is>
      </c>
      <c r="S1153" t="n">
        <v>0.105647246999999</v>
      </c>
      <c r="T1153" t="n">
        <v>0.0147321739999999</v>
      </c>
      <c r="U1153" t="n">
        <v>0.06018971049999945</v>
      </c>
      <c r="V1153" t="n">
        <v>0.0147321739999999</v>
      </c>
      <c r="W1153" t="n">
        <v>0.0909150729999991</v>
      </c>
      <c r="X1153" t="n">
        <v>327.1886238</v>
      </c>
      <c r="Y1153" t="n">
        <v>-0.9</v>
      </c>
      <c r="Z1153" t="n">
        <v>0.879</v>
      </c>
      <c r="AA1153" t="n">
        <v>1</v>
      </c>
      <c r="AB1153" t="n">
        <v>1</v>
      </c>
    </row>
    <row r="1154">
      <c r="A1154" t="n">
        <v>1153</v>
      </c>
      <c r="B1154" t="inlineStr">
        <is>
          <t>ELF5</t>
        </is>
      </c>
      <c r="C1154" t="inlineStr">
        <is>
          <t>no</t>
        </is>
      </c>
      <c r="D1154" t="inlineStr">
        <is>
          <t>ENST00000312319.6</t>
        </is>
      </c>
      <c r="E1154" t="inlineStr">
        <is>
          <t>MPSLPHSHRVMLDSVTHSTFLPNA</t>
        </is>
      </c>
      <c r="F1154" t="inlineStr">
        <is>
          <t>P</t>
        </is>
      </c>
      <c r="G1154" t="inlineStr">
        <is>
          <t>S</t>
        </is>
      </c>
      <c r="H1154" t="inlineStr">
        <is>
          <t>P-S</t>
        </is>
      </c>
      <c r="I1154" t="inlineStr">
        <is>
          <t>P</t>
        </is>
      </c>
      <c r="J1154" t="inlineStr">
        <is>
          <t>yes</t>
        </is>
      </c>
      <c r="K1154" t="inlineStr">
        <is>
          <t>no</t>
        </is>
      </c>
      <c r="L1154" t="inlineStr">
        <is>
          <t>stable</t>
        </is>
      </c>
      <c r="M1154" t="inlineStr">
        <is>
          <t>stable / not a substrate</t>
        </is>
      </c>
      <c r="N1154" t="n">
        <v>2.6846334635</v>
      </c>
      <c r="O1154" t="n">
        <v>2.729359085999995</v>
      </c>
      <c r="P1154" t="inlineStr">
        <is>
          <t>PSI &gt;= 2.6</t>
        </is>
      </c>
      <c r="Q1154" t="inlineStr">
        <is>
          <t>PSI &gt;= 2.6</t>
        </is>
      </c>
      <c r="R1154" t="inlineStr">
        <is>
          <t>no</t>
        </is>
      </c>
      <c r="S1154" t="n">
        <v>0.188236155999999</v>
      </c>
      <c r="T1154" t="n">
        <v>-0.0697589999999999</v>
      </c>
      <c r="U1154" t="n">
        <v>0.05923857799999954</v>
      </c>
      <c r="V1154" t="n">
        <v>-0.0697589999999999</v>
      </c>
      <c r="W1154" t="n">
        <v>0.2579951559999989</v>
      </c>
      <c r="X1154" t="n">
        <v>155.5858913</v>
      </c>
      <c r="Y1154" t="n">
        <v>0.2999999999999999</v>
      </c>
      <c r="Z1154" t="n">
        <v>-0.096</v>
      </c>
      <c r="AA1154" t="n">
        <v>1</v>
      </c>
      <c r="AB1154" t="n">
        <v>4</v>
      </c>
    </row>
    <row r="1155">
      <c r="A1155" t="n">
        <v>1154</v>
      </c>
      <c r="B1155" t="inlineStr">
        <is>
          <t>AVP</t>
        </is>
      </c>
      <c r="C1155" t="inlineStr">
        <is>
          <t>no</t>
        </is>
      </c>
      <c r="D1155" t="inlineStr">
        <is>
          <t>ENST00000380293.3</t>
        </is>
      </c>
      <c r="E1155" t="inlineStr">
        <is>
          <t>MPDTMLPACFLGLLAFSSACYFQN</t>
        </is>
      </c>
      <c r="F1155" t="inlineStr">
        <is>
          <t>P</t>
        </is>
      </c>
      <c r="G1155" t="inlineStr">
        <is>
          <t>D</t>
        </is>
      </c>
      <c r="H1155" t="inlineStr">
        <is>
          <t>P-D</t>
        </is>
      </c>
      <c r="I1155" t="inlineStr">
        <is>
          <t>P</t>
        </is>
      </c>
      <c r="J1155" t="inlineStr">
        <is>
          <t>yes</t>
        </is>
      </c>
      <c r="K1155" t="inlineStr">
        <is>
          <t>no</t>
        </is>
      </c>
      <c r="L1155" t="inlineStr">
        <is>
          <t>unstable</t>
        </is>
      </c>
      <c r="M1155" t="inlineStr">
        <is>
          <t>unstable / not a substrate</t>
        </is>
      </c>
      <c r="N1155" t="n">
        <v>2.068153326</v>
      </c>
      <c r="O1155" t="n">
        <v>2.090009049</v>
      </c>
      <c r="P1155" t="inlineStr">
        <is>
          <t>PSI &lt; 2.6</t>
        </is>
      </c>
      <c r="Q1155" t="inlineStr">
        <is>
          <t>PSI &lt; 2.6</t>
        </is>
      </c>
      <c r="R1155" t="inlineStr">
        <is>
          <t>no</t>
        </is>
      </c>
      <c r="S1155" t="n">
        <v>0.10546494</v>
      </c>
      <c r="T1155" t="n">
        <v>0.0127151119999999</v>
      </c>
      <c r="U1155" t="n">
        <v>0.05909002599999995</v>
      </c>
      <c r="V1155" t="n">
        <v>0.0127151119999999</v>
      </c>
      <c r="W1155" t="n">
        <v>0.09274982800000009</v>
      </c>
      <c r="X1155" t="n">
        <v>511.2417536</v>
      </c>
      <c r="Y1155" t="n">
        <v>-1</v>
      </c>
      <c r="Z1155" t="n">
        <v>0.837</v>
      </c>
      <c r="AA1155" t="n">
        <v>1</v>
      </c>
      <c r="AB1155" t="n">
        <v>0</v>
      </c>
    </row>
    <row r="1156">
      <c r="A1156" t="n">
        <v>1155</v>
      </c>
      <c r="B1156" t="inlineStr">
        <is>
          <t>ZNF593</t>
        </is>
      </c>
      <c r="C1156" t="inlineStr">
        <is>
          <t>no</t>
        </is>
      </c>
      <c r="D1156" t="inlineStr">
        <is>
          <t>ENST00000374266.6</t>
        </is>
      </c>
      <c r="E1156" t="inlineStr">
        <is>
          <t>MGRSRRTGAHRAHSLARQMKAKRR</t>
        </is>
      </c>
      <c r="F1156" t="inlineStr">
        <is>
          <t>G</t>
        </is>
      </c>
      <c r="G1156" t="inlineStr">
        <is>
          <t>R</t>
        </is>
      </c>
      <c r="H1156" t="inlineStr">
        <is>
          <t>G-R</t>
        </is>
      </c>
      <c r="I1156" t="inlineStr">
        <is>
          <t>G</t>
        </is>
      </c>
      <c r="J1156" t="inlineStr">
        <is>
          <t>yes</t>
        </is>
      </c>
      <c r="K1156" t="inlineStr">
        <is>
          <t>no</t>
        </is>
      </c>
      <c r="L1156" t="inlineStr">
        <is>
          <t>stable</t>
        </is>
      </c>
      <c r="M1156" t="inlineStr">
        <is>
          <t>stable / not a substrate</t>
        </is>
      </c>
      <c r="N1156" t="n">
        <v>3.0221520055</v>
      </c>
      <c r="O1156" t="n">
        <v>3.0453168955</v>
      </c>
      <c r="P1156" t="inlineStr">
        <is>
          <t>PSI &gt;= 2.6</t>
        </is>
      </c>
      <c r="Q1156" t="inlineStr">
        <is>
          <t>PSI &gt;= 2.6</t>
        </is>
      </c>
      <c r="R1156" t="inlineStr">
        <is>
          <t>no</t>
        </is>
      </c>
      <c r="S1156" t="n">
        <v>0.156792349999999</v>
      </c>
      <c r="T1156" t="n">
        <v>-0.0387295950000003</v>
      </c>
      <c r="U1156" t="n">
        <v>0.05903137749999935</v>
      </c>
      <c r="V1156" t="n">
        <v>-0.0387295950000003</v>
      </c>
      <c r="W1156" t="n">
        <v>0.1955219449999993</v>
      </c>
      <c r="X1156" t="n">
        <v>102.9634074</v>
      </c>
      <c r="Y1156" t="n">
        <v>9.199999999999999</v>
      </c>
      <c r="Z1156" t="n">
        <v>-1.562</v>
      </c>
      <c r="AA1156" t="n">
        <v>0</v>
      </c>
      <c r="AB1156" t="n">
        <v>11</v>
      </c>
    </row>
    <row r="1157">
      <c r="A1157" t="n">
        <v>1156</v>
      </c>
      <c r="B1157" t="inlineStr">
        <is>
          <t>CLDND2</t>
        </is>
      </c>
      <c r="C1157" t="inlineStr">
        <is>
          <t>no</t>
        </is>
      </c>
      <c r="D1157" t="inlineStr">
        <is>
          <t>ENST00000291715.5</t>
        </is>
      </c>
      <c r="E1157" t="inlineStr">
        <is>
          <t>MGVKRSLQSGGILLSLVANVLMVL</t>
        </is>
      </c>
      <c r="F1157" t="inlineStr">
        <is>
          <t>G</t>
        </is>
      </c>
      <c r="G1157" t="inlineStr">
        <is>
          <t>V</t>
        </is>
      </c>
      <c r="H1157" t="inlineStr">
        <is>
          <t>G-V</t>
        </is>
      </c>
      <c r="I1157" t="inlineStr">
        <is>
          <t>G</t>
        </is>
      </c>
      <c r="J1157" t="inlineStr">
        <is>
          <t>yes</t>
        </is>
      </c>
      <c r="K1157" t="inlineStr">
        <is>
          <t>no</t>
        </is>
      </c>
      <c r="L1157" t="inlineStr">
        <is>
          <t>unstable</t>
        </is>
      </c>
      <c r="M1157" t="inlineStr">
        <is>
          <t>unstable / not a substrate</t>
        </is>
      </c>
      <c r="N1157" t="n">
        <v>1.7699907035</v>
      </c>
      <c r="O1157" t="n">
        <v>1.836990491</v>
      </c>
      <c r="P1157" t="inlineStr">
        <is>
          <t>PSI &lt; 2.6</t>
        </is>
      </c>
      <c r="Q1157" t="inlineStr">
        <is>
          <t>PSI &lt; 2.6</t>
        </is>
      </c>
      <c r="R1157" t="inlineStr">
        <is>
          <t>no</t>
        </is>
      </c>
      <c r="S1157" t="n">
        <v>0.0124442009999998</v>
      </c>
      <c r="T1157" t="n">
        <v>0.105609295</v>
      </c>
      <c r="U1157" t="n">
        <v>0.05902674799999991</v>
      </c>
      <c r="V1157" t="n">
        <v>0.0124442009999998</v>
      </c>
      <c r="W1157" t="n">
        <v>0.0931650940000002</v>
      </c>
      <c r="X1157" t="n">
        <v>266.9245716</v>
      </c>
      <c r="Y1157" t="n">
        <v>2</v>
      </c>
      <c r="Z1157" t="n">
        <v>1.279</v>
      </c>
      <c r="AA1157" t="n">
        <v>0</v>
      </c>
      <c r="AB1157" t="n">
        <v>2</v>
      </c>
    </row>
    <row r="1158">
      <c r="A1158" t="n">
        <v>1157</v>
      </c>
      <c r="B1158" t="inlineStr">
        <is>
          <t>CD33</t>
        </is>
      </c>
      <c r="C1158" t="inlineStr">
        <is>
          <t>no</t>
        </is>
      </c>
      <c r="D1158" t="inlineStr">
        <is>
          <t>ENST00000436584.6</t>
        </is>
      </c>
      <c r="E1158" t="inlineStr">
        <is>
          <t>MPLLLLLPLLWADLTHRPKILIPG</t>
        </is>
      </c>
      <c r="F1158" t="inlineStr">
        <is>
          <t>P</t>
        </is>
      </c>
      <c r="G1158" t="inlineStr">
        <is>
          <t>L</t>
        </is>
      </c>
      <c r="H1158" t="inlineStr">
        <is>
          <t>P-L</t>
        </is>
      </c>
      <c r="I1158" t="inlineStr">
        <is>
          <t>P</t>
        </is>
      </c>
      <c r="J1158" t="inlineStr">
        <is>
          <t>yes</t>
        </is>
      </c>
      <c r="K1158" t="inlineStr">
        <is>
          <t>no</t>
        </is>
      </c>
      <c r="L1158" t="inlineStr">
        <is>
          <t>unstable</t>
        </is>
      </c>
      <c r="M1158" t="inlineStr">
        <is>
          <t>unstable / not a substrate</t>
        </is>
      </c>
      <c r="N1158" t="n">
        <v>1.328703287</v>
      </c>
      <c r="O1158" t="n">
        <v>1.345386183</v>
      </c>
      <c r="P1158" t="inlineStr">
        <is>
          <t>PSI &lt; 2.6</t>
        </is>
      </c>
      <c r="Q1158" t="inlineStr">
        <is>
          <t>PSI &lt; 2.6</t>
        </is>
      </c>
      <c r="R1158" t="inlineStr">
        <is>
          <t>no</t>
        </is>
      </c>
      <c r="S1158" t="n">
        <v>0.00846394200000011</v>
      </c>
      <c r="T1158" t="n">
        <v>0.109494747999999</v>
      </c>
      <c r="U1158" t="n">
        <v>0.05897934499999956</v>
      </c>
      <c r="V1158" t="n">
        <v>0.00846394200000011</v>
      </c>
      <c r="W1158" t="n">
        <v>0.1010308059999989</v>
      </c>
      <c r="X1158" t="n">
        <v>178.4329716</v>
      </c>
      <c r="Y1158" t="n">
        <v>1.1</v>
      </c>
      <c r="Z1158" t="n">
        <v>0.975</v>
      </c>
      <c r="AA1158" t="n">
        <v>1</v>
      </c>
      <c r="AB1158" t="n">
        <v>3</v>
      </c>
    </row>
    <row r="1159">
      <c r="A1159" t="n">
        <v>1158</v>
      </c>
      <c r="B1159" t="inlineStr">
        <is>
          <t>HSP90AB1</t>
        </is>
      </c>
      <c r="C1159" t="inlineStr">
        <is>
          <t>no</t>
        </is>
      </c>
      <c r="D1159" t="inlineStr">
        <is>
          <t>ENST00000353801.7</t>
        </is>
      </c>
      <c r="E1159" t="inlineStr">
        <is>
          <t>MPEEVHHGEEEVETFAFQAEIAQL</t>
        </is>
      </c>
      <c r="F1159" t="inlineStr">
        <is>
          <t>P</t>
        </is>
      </c>
      <c r="G1159" t="inlineStr">
        <is>
          <t>E</t>
        </is>
      </c>
      <c r="H1159" t="inlineStr">
        <is>
          <t>P-E</t>
        </is>
      </c>
      <c r="I1159" t="inlineStr">
        <is>
          <t>P</t>
        </is>
      </c>
      <c r="J1159" t="inlineStr">
        <is>
          <t>yes</t>
        </is>
      </c>
      <c r="K1159" t="inlineStr">
        <is>
          <t>no</t>
        </is>
      </c>
      <c r="L1159" t="inlineStr">
        <is>
          <t>stable</t>
        </is>
      </c>
      <c r="M1159" t="inlineStr">
        <is>
          <t>stable / not a substrate</t>
        </is>
      </c>
      <c r="N1159" t="n">
        <v>2.937659621499995</v>
      </c>
      <c r="O1159" t="n">
        <v>2.851219569</v>
      </c>
      <c r="P1159" t="inlineStr">
        <is>
          <t>PSI &gt;= 2.6</t>
        </is>
      </c>
      <c r="Q1159" t="inlineStr">
        <is>
          <t>PSI &gt;= 2.6</t>
        </is>
      </c>
      <c r="R1159" t="inlineStr">
        <is>
          <t>no</t>
        </is>
      </c>
      <c r="S1159" t="n">
        <v>0.241290315999999</v>
      </c>
      <c r="T1159" t="n">
        <v>-0.12365372</v>
      </c>
      <c r="U1159" t="n">
        <v>0.05881829799999951</v>
      </c>
      <c r="V1159" t="n">
        <v>-0.12365372</v>
      </c>
      <c r="W1159" t="n">
        <v>0.364944035999999</v>
      </c>
      <c r="X1159" t="n">
        <v>132.2332996</v>
      </c>
      <c r="Y1159" t="n">
        <v>-6.8</v>
      </c>
      <c r="Z1159" t="n">
        <v>-0.458</v>
      </c>
      <c r="AA1159" t="n">
        <v>7</v>
      </c>
      <c r="AB1159" t="n">
        <v>2</v>
      </c>
    </row>
    <row r="1160">
      <c r="A1160" t="n">
        <v>1159</v>
      </c>
      <c r="B1160" t="inlineStr">
        <is>
          <t>NELFA</t>
        </is>
      </c>
      <c r="C1160" t="inlineStr">
        <is>
          <t>no</t>
        </is>
      </c>
      <c r="D1160" t="inlineStr">
        <is>
          <t>ENST00000382882.7</t>
        </is>
      </c>
      <c r="E1160" t="inlineStr">
        <is>
          <t>MPGQRRALSPKMASMRESDTGLWL</t>
        </is>
      </c>
      <c r="F1160" t="inlineStr">
        <is>
          <t>P</t>
        </is>
      </c>
      <c r="G1160" t="inlineStr">
        <is>
          <t>G</t>
        </is>
      </c>
      <c r="H1160" t="inlineStr">
        <is>
          <t>P-G</t>
        </is>
      </c>
      <c r="I1160" t="inlineStr">
        <is>
          <t>P</t>
        </is>
      </c>
      <c r="J1160" t="inlineStr">
        <is>
          <t>yes</t>
        </is>
      </c>
      <c r="K1160" t="inlineStr">
        <is>
          <t>no</t>
        </is>
      </c>
      <c r="L1160" t="inlineStr">
        <is>
          <t>stable</t>
        </is>
      </c>
      <c r="M1160" t="inlineStr">
        <is>
          <t>stable / not a substrate</t>
        </is>
      </c>
      <c r="N1160" t="n">
        <v>3.305512228</v>
      </c>
      <c r="O1160" t="n">
        <v>3.427185235</v>
      </c>
      <c r="P1160" t="inlineStr">
        <is>
          <t>PSI &gt;= 2.6</t>
        </is>
      </c>
      <c r="Q1160" t="inlineStr">
        <is>
          <t>PSI &gt;= 2.6</t>
        </is>
      </c>
      <c r="R1160" t="inlineStr">
        <is>
          <t>no</t>
        </is>
      </c>
      <c r="S1160" t="n">
        <v>0.00168773099999963</v>
      </c>
      <c r="T1160" t="n">
        <v>0.115389533</v>
      </c>
      <c r="U1160" t="n">
        <v>0.05853863199999981</v>
      </c>
      <c r="V1160" t="n">
        <v>0.00168773099999963</v>
      </c>
      <c r="W1160" t="n">
        <v>0.1137018020000004</v>
      </c>
      <c r="X1160" t="n">
        <v>170.9852109</v>
      </c>
      <c r="Y1160" t="n">
        <v>2</v>
      </c>
      <c r="Z1160" t="n">
        <v>-0.633</v>
      </c>
      <c r="AA1160" t="n">
        <v>2</v>
      </c>
      <c r="AB1160" t="n">
        <v>4</v>
      </c>
    </row>
    <row r="1161">
      <c r="A1161" t="n">
        <v>1160</v>
      </c>
      <c r="B1161" t="inlineStr">
        <is>
          <t>SLC25A14</t>
        </is>
      </c>
      <c r="C1161" t="inlineStr">
        <is>
          <t>no</t>
        </is>
      </c>
      <c r="D1161" t="inlineStr">
        <is>
          <t>ENST00000424447.5</t>
        </is>
      </c>
      <c r="E1161" t="inlineStr">
        <is>
          <t>MGIFPGIILIFLRVKFATAAVIVS</t>
        </is>
      </c>
      <c r="F1161" t="inlineStr">
        <is>
          <t>G</t>
        </is>
      </c>
      <c r="G1161" t="inlineStr">
        <is>
          <t>I</t>
        </is>
      </c>
      <c r="H1161" t="inlineStr">
        <is>
          <t>G-I</t>
        </is>
      </c>
      <c r="I1161" t="inlineStr">
        <is>
          <t>G</t>
        </is>
      </c>
      <c r="J1161" t="inlineStr">
        <is>
          <t>yes</t>
        </is>
      </c>
      <c r="K1161" t="inlineStr">
        <is>
          <t>no</t>
        </is>
      </c>
      <c r="L1161" t="inlineStr">
        <is>
          <t>unstable</t>
        </is>
      </c>
      <c r="M1161" t="inlineStr">
        <is>
          <t>unstable / not a substrate</t>
        </is>
      </c>
      <c r="N1161" t="n">
        <v>1.3561483005</v>
      </c>
      <c r="O1161" t="n">
        <v>1.4842037445</v>
      </c>
      <c r="P1161" t="inlineStr">
        <is>
          <t>PSI &lt; 2.6</t>
        </is>
      </c>
      <c r="Q1161" t="inlineStr">
        <is>
          <t>PSI &lt; 2.6</t>
        </is>
      </c>
      <c r="R1161" t="inlineStr">
        <is>
          <t>no</t>
        </is>
      </c>
      <c r="S1161" t="n">
        <v>0.145581834</v>
      </c>
      <c r="T1161" t="n">
        <v>-0.0285331530000001</v>
      </c>
      <c r="U1161" t="n">
        <v>0.05852434049999995</v>
      </c>
      <c r="V1161" t="n">
        <v>-0.0285331530000001</v>
      </c>
      <c r="W1161" t="n">
        <v>0.1741149870000001</v>
      </c>
      <c r="X1161" t="n">
        <v>297.463432</v>
      </c>
      <c r="Y1161" t="n">
        <v>2</v>
      </c>
      <c r="Z1161" t="n">
        <v>1.921</v>
      </c>
      <c r="AA1161" t="n">
        <v>0</v>
      </c>
      <c r="AB1161" t="n">
        <v>2</v>
      </c>
    </row>
    <row r="1162">
      <c r="A1162" t="n">
        <v>1161</v>
      </c>
      <c r="B1162" t="inlineStr">
        <is>
          <t>PPP2R2C</t>
        </is>
      </c>
      <c r="C1162" t="inlineStr">
        <is>
          <t>no</t>
        </is>
      </c>
      <c r="D1162" t="inlineStr">
        <is>
          <t>ENST00000382599.8</t>
        </is>
      </c>
      <c r="E1162" t="inlineStr">
        <is>
          <t>MGEDTDTRKINHSFLRDHSYVTEA</t>
        </is>
      </c>
      <c r="F1162" t="inlineStr">
        <is>
          <t>G</t>
        </is>
      </c>
      <c r="G1162" t="inlineStr">
        <is>
          <t>E</t>
        </is>
      </c>
      <c r="H1162" t="inlineStr">
        <is>
          <t>G-E</t>
        </is>
      </c>
      <c r="I1162" t="inlineStr">
        <is>
          <t>G</t>
        </is>
      </c>
      <c r="J1162" t="inlineStr">
        <is>
          <t>yes</t>
        </is>
      </c>
      <c r="K1162" t="inlineStr">
        <is>
          <t>no</t>
        </is>
      </c>
      <c r="L1162" t="inlineStr">
        <is>
          <t>stable</t>
        </is>
      </c>
      <c r="M1162" t="inlineStr">
        <is>
          <t>stable / not a substrate</t>
        </is>
      </c>
      <c r="N1162" t="n">
        <v>2.9644537135</v>
      </c>
      <c r="O1162" t="n">
        <v>3.168027113</v>
      </c>
      <c r="P1162" t="inlineStr">
        <is>
          <t>PSI &gt;= 2.6</t>
        </is>
      </c>
      <c r="Q1162" t="inlineStr">
        <is>
          <t>PSI &gt;= 2.6</t>
        </is>
      </c>
      <c r="R1162" t="inlineStr">
        <is>
          <t>no</t>
        </is>
      </c>
      <c r="S1162" t="n">
        <v>0.126039721</v>
      </c>
      <c r="T1162" t="n">
        <v>-0.009141718999999601</v>
      </c>
      <c r="U1162" t="n">
        <v>0.05844900100000019</v>
      </c>
      <c r="V1162" t="n">
        <v>-0.009141718999999601</v>
      </c>
      <c r="W1162" t="n">
        <v>0.1351814399999996</v>
      </c>
      <c r="X1162" t="n">
        <v>175.2602041</v>
      </c>
      <c r="Y1162" t="n">
        <v>-1.8</v>
      </c>
      <c r="Z1162" t="n">
        <v>-1.112</v>
      </c>
      <c r="AA1162" t="n">
        <v>5</v>
      </c>
      <c r="AB1162" t="n">
        <v>5</v>
      </c>
    </row>
    <row r="1163">
      <c r="A1163" t="n">
        <v>1162</v>
      </c>
      <c r="B1163" t="inlineStr">
        <is>
          <t>PTPRN2</t>
        </is>
      </c>
      <c r="C1163" t="inlineStr">
        <is>
          <t>no</t>
        </is>
      </c>
      <c r="D1163" t="inlineStr">
        <is>
          <t>ENST00000389413.7</t>
        </is>
      </c>
      <c r="E1163" t="inlineStr">
        <is>
          <t>MGPPLPLLLLLLLLLPPRVLPAAP</t>
        </is>
      </c>
      <c r="F1163" t="inlineStr">
        <is>
          <t>G</t>
        </is>
      </c>
      <c r="G1163" t="inlineStr">
        <is>
          <t>P</t>
        </is>
      </c>
      <c r="H1163" t="inlineStr">
        <is>
          <t>G-P</t>
        </is>
      </c>
      <c r="I1163" t="inlineStr">
        <is>
          <t>G</t>
        </is>
      </c>
      <c r="J1163" t="inlineStr">
        <is>
          <t>yes</t>
        </is>
      </c>
      <c r="K1163" t="inlineStr">
        <is>
          <t>no</t>
        </is>
      </c>
      <c r="L1163" t="inlineStr">
        <is>
          <t>unstable</t>
        </is>
      </c>
      <c r="M1163" t="inlineStr">
        <is>
          <t>unstable / not a substrate</t>
        </is>
      </c>
      <c r="N1163" t="n">
        <v>1.344451431</v>
      </c>
      <c r="O1163" t="n">
        <v>1.364053688</v>
      </c>
      <c r="P1163" t="inlineStr">
        <is>
          <t>PSI &lt; 2.6</t>
        </is>
      </c>
      <c r="Q1163" t="inlineStr">
        <is>
          <t>PSI &lt; 2.6</t>
        </is>
      </c>
      <c r="R1163" t="inlineStr">
        <is>
          <t>no</t>
        </is>
      </c>
      <c r="S1163" t="n">
        <v>0.08614451100000001</v>
      </c>
      <c r="T1163" t="n">
        <v>0.0295386290000001</v>
      </c>
      <c r="U1163" t="n">
        <v>0.05784157000000005</v>
      </c>
      <c r="V1163" t="n">
        <v>0.0295386290000001</v>
      </c>
      <c r="W1163" t="n">
        <v>0.05660588199999991</v>
      </c>
      <c r="X1163" t="n">
        <v>441.0423558</v>
      </c>
      <c r="Y1163" t="n">
        <v>1</v>
      </c>
      <c r="Z1163" t="n">
        <v>1.475</v>
      </c>
      <c r="AA1163" t="n">
        <v>0</v>
      </c>
      <c r="AB1163" t="n">
        <v>1</v>
      </c>
    </row>
    <row r="1164">
      <c r="A1164" t="n">
        <v>1163</v>
      </c>
      <c r="B1164" t="inlineStr">
        <is>
          <t>APOL3</t>
        </is>
      </c>
      <c r="C1164" t="inlineStr">
        <is>
          <t>no</t>
        </is>
      </c>
      <c r="D1164" t="inlineStr">
        <is>
          <t>ENST00000349314.6</t>
        </is>
      </c>
      <c r="E1164" t="inlineStr">
        <is>
          <t>MGLGQGWGWEASCFACLIRSCCQV</t>
        </is>
      </c>
      <c r="F1164" t="inlineStr">
        <is>
          <t>G</t>
        </is>
      </c>
      <c r="G1164" t="inlineStr">
        <is>
          <t>L</t>
        </is>
      </c>
      <c r="H1164" t="inlineStr">
        <is>
          <t>G-L</t>
        </is>
      </c>
      <c r="I1164" t="inlineStr">
        <is>
          <t>G</t>
        </is>
      </c>
      <c r="J1164" t="inlineStr">
        <is>
          <t>yes</t>
        </is>
      </c>
      <c r="K1164" t="inlineStr">
        <is>
          <t>no</t>
        </is>
      </c>
      <c r="L1164" t="inlineStr">
        <is>
          <t>unstable</t>
        </is>
      </c>
      <c r="M1164" t="inlineStr">
        <is>
          <t>unstable / not a substrate</t>
        </is>
      </c>
      <c r="N1164" t="n">
        <v>1.6723892195</v>
      </c>
      <c r="O1164" t="n">
        <v>1.734116892999995</v>
      </c>
      <c r="P1164" t="inlineStr">
        <is>
          <t>PSI &lt; 2.6</t>
        </is>
      </c>
      <c r="Q1164" t="inlineStr">
        <is>
          <t>PSI &lt; 2.6</t>
        </is>
      </c>
      <c r="R1164" t="inlineStr">
        <is>
          <t>no</t>
        </is>
      </c>
      <c r="S1164" t="n">
        <v>0.229848545</v>
      </c>
      <c r="T1164" t="n">
        <v>-0.115498557</v>
      </c>
      <c r="U1164" t="n">
        <v>0.05717499399999999</v>
      </c>
      <c r="V1164" t="n">
        <v>-0.115498557</v>
      </c>
      <c r="W1164" t="n">
        <v>0.345347102</v>
      </c>
      <c r="X1164" t="n">
        <v>273.0757158</v>
      </c>
      <c r="Y1164" t="n">
        <v>0</v>
      </c>
      <c r="Z1164" t="n">
        <v>0.608</v>
      </c>
      <c r="AA1164" t="n">
        <v>1</v>
      </c>
      <c r="AB1164" t="n">
        <v>1</v>
      </c>
    </row>
    <row r="1165">
      <c r="A1165" t="n">
        <v>1164</v>
      </c>
      <c r="B1165" t="inlineStr">
        <is>
          <t>GLE1</t>
        </is>
      </c>
      <c r="C1165" t="inlineStr">
        <is>
          <t>no</t>
        </is>
      </c>
      <c r="D1165" t="inlineStr">
        <is>
          <t>ENST00000309971.8</t>
        </is>
      </c>
      <c r="E1165" t="inlineStr">
        <is>
          <t>MPSEGRCWETLKALRSSDKGRLCY</t>
        </is>
      </c>
      <c r="F1165" t="inlineStr">
        <is>
          <t>P</t>
        </is>
      </c>
      <c r="G1165" t="inlineStr">
        <is>
          <t>S</t>
        </is>
      </c>
      <c r="H1165" t="inlineStr">
        <is>
          <t>P-S</t>
        </is>
      </c>
      <c r="I1165" t="inlineStr">
        <is>
          <t>P</t>
        </is>
      </c>
      <c r="J1165" t="inlineStr">
        <is>
          <t>yes</t>
        </is>
      </c>
      <c r="K1165" t="inlineStr">
        <is>
          <t>no</t>
        </is>
      </c>
      <c r="L1165" t="inlineStr">
        <is>
          <t>unstable</t>
        </is>
      </c>
      <c r="M1165" t="inlineStr">
        <is>
          <t>unstable / not a substrate</t>
        </is>
      </c>
      <c r="N1165" t="n">
        <v>2.341756792</v>
      </c>
      <c r="O1165" t="n">
        <v>2.540921835</v>
      </c>
      <c r="P1165" t="inlineStr">
        <is>
          <t>PSI &lt; 2.6</t>
        </is>
      </c>
      <c r="Q1165" t="inlineStr">
        <is>
          <t>PSI &lt; 2.6</t>
        </is>
      </c>
      <c r="R1165" t="inlineStr">
        <is>
          <t>no</t>
        </is>
      </c>
      <c r="S1165" t="n">
        <v>0.109541078</v>
      </c>
      <c r="T1165" t="n">
        <v>0.00430198199999987</v>
      </c>
      <c r="U1165" t="n">
        <v>0.05692152999999994</v>
      </c>
      <c r="V1165" t="n">
        <v>0.00430198199999987</v>
      </c>
      <c r="W1165" t="n">
        <v>0.1052390960000001</v>
      </c>
      <c r="X1165" t="n">
        <v>234.020152699999</v>
      </c>
      <c r="Y1165" t="n">
        <v>2</v>
      </c>
      <c r="Z1165" t="n">
        <v>-0.8080000000000001</v>
      </c>
      <c r="AA1165" t="n">
        <v>3</v>
      </c>
      <c r="AB1165" t="n">
        <v>5</v>
      </c>
    </row>
    <row r="1166">
      <c r="A1166" t="n">
        <v>1165</v>
      </c>
      <c r="B1166" t="inlineStr">
        <is>
          <t>SOX6</t>
        </is>
      </c>
      <c r="C1166" t="inlineStr">
        <is>
          <t>no</t>
        </is>
      </c>
      <c r="D1166" t="inlineStr">
        <is>
          <t>ENST00000527619.5</t>
        </is>
      </c>
      <c r="E1166" t="inlineStr">
        <is>
          <t>MGRMSSKQATSPFACAADGEDAMT</t>
        </is>
      </c>
      <c r="F1166" t="inlineStr">
        <is>
          <t>G</t>
        </is>
      </c>
      <c r="G1166" t="inlineStr">
        <is>
          <t>R</t>
        </is>
      </c>
      <c r="H1166" t="inlineStr">
        <is>
          <t>G-R</t>
        </is>
      </c>
      <c r="I1166" t="inlineStr">
        <is>
          <t>G</t>
        </is>
      </c>
      <c r="J1166" t="inlineStr">
        <is>
          <t>yes</t>
        </is>
      </c>
      <c r="K1166" t="inlineStr">
        <is>
          <t>no</t>
        </is>
      </c>
      <c r="L1166" t="inlineStr">
        <is>
          <t>unstable</t>
        </is>
      </c>
      <c r="M1166" t="inlineStr">
        <is>
          <t>unstable / not a substrate</t>
        </is>
      </c>
      <c r="N1166" t="n">
        <v>2.2523993585</v>
      </c>
      <c r="O1166" t="n">
        <v>2.271131031</v>
      </c>
      <c r="P1166" t="inlineStr">
        <is>
          <t>PSI &lt; 2.6</t>
        </is>
      </c>
      <c r="Q1166" t="inlineStr">
        <is>
          <t>PSI &lt; 2.6</t>
        </is>
      </c>
      <c r="R1166" t="inlineStr">
        <is>
          <t>no</t>
        </is>
      </c>
      <c r="S1166" t="n">
        <v>0.0645542310000002</v>
      </c>
      <c r="T1166" t="n">
        <v>0.0477146250000002</v>
      </c>
      <c r="U1166" t="n">
        <v>0.05613442800000019</v>
      </c>
      <c r="V1166" t="n">
        <v>0.0477146250000002</v>
      </c>
      <c r="W1166" t="n">
        <v>0.016839606</v>
      </c>
      <c r="X1166" t="n">
        <v>258.3104829</v>
      </c>
      <c r="Y1166" t="n">
        <v>-1</v>
      </c>
      <c r="Z1166" t="n">
        <v>-0.358</v>
      </c>
      <c r="AA1166" t="n">
        <v>3</v>
      </c>
      <c r="AB1166" t="n">
        <v>2</v>
      </c>
    </row>
    <row r="1167">
      <c r="A1167" t="n">
        <v>1166</v>
      </c>
      <c r="B1167" t="inlineStr">
        <is>
          <t>ANGPTL8</t>
        </is>
      </c>
      <c r="C1167" t="inlineStr">
        <is>
          <t>no</t>
        </is>
      </c>
      <c r="D1167" t="inlineStr">
        <is>
          <t>ENST00000616433.4</t>
        </is>
      </c>
      <c r="E1167" t="inlineStr">
        <is>
          <t>MPVPALCLLWALAMVTRPASAAPM</t>
        </is>
      </c>
      <c r="F1167" t="inlineStr">
        <is>
          <t>P</t>
        </is>
      </c>
      <c r="G1167" t="inlineStr">
        <is>
          <t>V</t>
        </is>
      </c>
      <c r="H1167" t="inlineStr">
        <is>
          <t>P-V</t>
        </is>
      </c>
      <c r="I1167" t="inlineStr">
        <is>
          <t>P</t>
        </is>
      </c>
      <c r="J1167" t="inlineStr">
        <is>
          <t>yes</t>
        </is>
      </c>
      <c r="K1167" t="inlineStr">
        <is>
          <t>no</t>
        </is>
      </c>
      <c r="L1167" t="inlineStr">
        <is>
          <t>unstable</t>
        </is>
      </c>
      <c r="M1167" t="inlineStr">
        <is>
          <t>unstable / not a substrate</t>
        </is>
      </c>
      <c r="N1167" t="n">
        <v>1.4280976455</v>
      </c>
      <c r="O1167" t="n">
        <v>1.432273177999995</v>
      </c>
      <c r="P1167" t="inlineStr">
        <is>
          <t>PSI &lt; 2.6</t>
        </is>
      </c>
      <c r="Q1167" t="inlineStr">
        <is>
          <t>PSI &lt; 2.6</t>
        </is>
      </c>
      <c r="R1167" t="inlineStr">
        <is>
          <t>no</t>
        </is>
      </c>
      <c r="S1167" t="n">
        <v>-0.0295383979999999</v>
      </c>
      <c r="T1167" t="n">
        <v>0.141035987999999</v>
      </c>
      <c r="U1167" t="n">
        <v>0.05574879499999955</v>
      </c>
      <c r="V1167" t="n">
        <v>-0.0295383979999999</v>
      </c>
      <c r="W1167" t="n">
        <v>0.1705743859999989</v>
      </c>
      <c r="X1167" t="n">
        <v>379.5765973</v>
      </c>
      <c r="Y1167" t="n">
        <v>1</v>
      </c>
      <c r="Z1167" t="n">
        <v>1.221</v>
      </c>
      <c r="AA1167" t="n">
        <v>0</v>
      </c>
      <c r="AB1167" t="n">
        <v>1</v>
      </c>
    </row>
    <row r="1168">
      <c r="A1168" t="n">
        <v>1167</v>
      </c>
      <c r="B1168" t="inlineStr">
        <is>
          <t>DNAJC9</t>
        </is>
      </c>
      <c r="C1168" t="inlineStr">
        <is>
          <t>no</t>
        </is>
      </c>
      <c r="D1168" t="inlineStr">
        <is>
          <t>ENST00000372950.4</t>
        </is>
      </c>
      <c r="E1168" t="inlineStr">
        <is>
          <t>MGLLDLCEEVFGTADLYRVLGVRR</t>
        </is>
      </c>
      <c r="F1168" t="inlineStr">
        <is>
          <t>G</t>
        </is>
      </c>
      <c r="G1168" t="inlineStr">
        <is>
          <t>L</t>
        </is>
      </c>
      <c r="H1168" t="inlineStr">
        <is>
          <t>G-L</t>
        </is>
      </c>
      <c r="I1168" t="inlineStr">
        <is>
          <t>G</t>
        </is>
      </c>
      <c r="J1168" t="inlineStr">
        <is>
          <t>yes</t>
        </is>
      </c>
      <c r="K1168" t="inlineStr">
        <is>
          <t>no</t>
        </is>
      </c>
      <c r="L1168" t="inlineStr">
        <is>
          <t>unstable</t>
        </is>
      </c>
      <c r="M1168" t="inlineStr">
        <is>
          <t>unstable / not a substrate</t>
        </is>
      </c>
      <c r="N1168" t="n">
        <v>2.05692713</v>
      </c>
      <c r="O1168" t="n">
        <v>2.036828418</v>
      </c>
      <c r="P1168" t="inlineStr">
        <is>
          <t>PSI &lt; 2.6</t>
        </is>
      </c>
      <c r="Q1168" t="inlineStr">
        <is>
          <t>PSI &lt; 2.6</t>
        </is>
      </c>
      <c r="R1168" t="inlineStr">
        <is>
          <t>no</t>
        </is>
      </c>
      <c r="S1168" t="n">
        <v>0.202552194</v>
      </c>
      <c r="T1168" t="n">
        <v>-0.0913453359999998</v>
      </c>
      <c r="U1168" t="n">
        <v>0.05560342900000009</v>
      </c>
      <c r="V1168" t="n">
        <v>-0.0913453359999998</v>
      </c>
      <c r="W1168" t="n">
        <v>0.2938975299999998</v>
      </c>
      <c r="X1168" t="n">
        <v>366.998092899999</v>
      </c>
      <c r="Y1168" t="n">
        <v>-1</v>
      </c>
      <c r="Z1168" t="n">
        <v>0.413</v>
      </c>
      <c r="AA1168" t="n">
        <v>4</v>
      </c>
      <c r="AB1168" t="n">
        <v>3</v>
      </c>
    </row>
    <row r="1169">
      <c r="A1169" t="n">
        <v>1168</v>
      </c>
      <c r="B1169" t="inlineStr">
        <is>
          <t>BYSL</t>
        </is>
      </c>
      <c r="C1169" t="inlineStr">
        <is>
          <t>no</t>
        </is>
      </c>
      <c r="D1169" t="inlineStr">
        <is>
          <t>ENST00000230340.8</t>
        </is>
      </c>
      <c r="E1169" t="inlineStr">
        <is>
          <t>MPKFKAARGVGGQEKHAPLADQIL</t>
        </is>
      </c>
      <c r="F1169" t="inlineStr">
        <is>
          <t>P</t>
        </is>
      </c>
      <c r="G1169" t="inlineStr">
        <is>
          <t>K</t>
        </is>
      </c>
      <c r="H1169" t="inlineStr">
        <is>
          <t>P-K</t>
        </is>
      </c>
      <c r="I1169" t="inlineStr">
        <is>
          <t>P</t>
        </is>
      </c>
      <c r="J1169" t="inlineStr">
        <is>
          <t>yes</t>
        </is>
      </c>
      <c r="K1169" t="inlineStr">
        <is>
          <t>no</t>
        </is>
      </c>
      <c r="L1169" t="inlineStr">
        <is>
          <t>stable</t>
        </is>
      </c>
      <c r="M1169" t="inlineStr">
        <is>
          <t>stable / not a substrate</t>
        </is>
      </c>
      <c r="N1169" t="n">
        <v>3.277646854499995</v>
      </c>
      <c r="O1169" t="n">
        <v>3.337767595</v>
      </c>
      <c r="P1169" t="inlineStr">
        <is>
          <t>PSI &gt;= 2.6</t>
        </is>
      </c>
      <c r="Q1169" t="inlineStr">
        <is>
          <t>PSI &gt;= 2.6</t>
        </is>
      </c>
      <c r="R1169" t="inlineStr">
        <is>
          <t>no</t>
        </is>
      </c>
      <c r="S1169" t="n">
        <v>0.0558318020000006</v>
      </c>
      <c r="T1169" t="n">
        <v>0.0552306900000001</v>
      </c>
      <c r="U1169" t="n">
        <v>0.05553124600000035</v>
      </c>
      <c r="V1169" t="n">
        <v>0.0552306900000001</v>
      </c>
      <c r="W1169" t="n">
        <v>0.0006011120000004935</v>
      </c>
      <c r="X1169" t="n">
        <v>133.702531</v>
      </c>
      <c r="Y1169" t="n">
        <v>2.1</v>
      </c>
      <c r="Z1169" t="n">
        <v>-0.4</v>
      </c>
      <c r="AA1169" t="n">
        <v>2</v>
      </c>
      <c r="AB1169" t="n">
        <v>5</v>
      </c>
    </row>
    <row r="1170">
      <c r="A1170" t="n">
        <v>1169</v>
      </c>
      <c r="B1170" t="inlineStr">
        <is>
          <t>ZZEF1</t>
        </is>
      </c>
      <c r="C1170" t="inlineStr">
        <is>
          <t>no</t>
        </is>
      </c>
      <c r="D1170" t="inlineStr">
        <is>
          <t>ENST00000381638.6</t>
        </is>
      </c>
      <c r="E1170" t="inlineStr">
        <is>
          <t>MGNAPSHSSEDEAAAAGGEGWGPH</t>
        </is>
      </c>
      <c r="F1170" t="inlineStr">
        <is>
          <t>G</t>
        </is>
      </c>
      <c r="G1170" t="inlineStr">
        <is>
          <t>N</t>
        </is>
      </c>
      <c r="H1170" t="inlineStr">
        <is>
          <t>G-N</t>
        </is>
      </c>
      <c r="I1170" t="inlineStr">
        <is>
          <t>G</t>
        </is>
      </c>
      <c r="J1170" t="inlineStr">
        <is>
          <t>yes</t>
        </is>
      </c>
      <c r="K1170" t="inlineStr">
        <is>
          <t>no</t>
        </is>
      </c>
      <c r="L1170" t="inlineStr">
        <is>
          <t>stable</t>
        </is>
      </c>
      <c r="M1170" t="inlineStr">
        <is>
          <t>stable / not a substrate</t>
        </is>
      </c>
      <c r="N1170" t="n">
        <v>3.030135235</v>
      </c>
      <c r="O1170" t="n">
        <v>3.045038015</v>
      </c>
      <c r="P1170" t="inlineStr">
        <is>
          <t>PSI &gt;= 2.6</t>
        </is>
      </c>
      <c r="Q1170" t="inlineStr">
        <is>
          <t>PSI &gt;= 2.6</t>
        </is>
      </c>
      <c r="R1170" t="inlineStr">
        <is>
          <t>no</t>
        </is>
      </c>
      <c r="S1170" t="n">
        <v>0.179778296</v>
      </c>
      <c r="T1170" t="n">
        <v>-0.06896110600000011</v>
      </c>
      <c r="U1170" t="n">
        <v>0.05540859499999995</v>
      </c>
      <c r="V1170" t="n">
        <v>-0.06896110600000011</v>
      </c>
      <c r="W1170" t="n">
        <v>0.2487394020000001</v>
      </c>
      <c r="X1170" t="n">
        <v>113.568440099999</v>
      </c>
      <c r="Y1170" t="n">
        <v>-3.8</v>
      </c>
      <c r="Z1170" t="n">
        <v>-0.896</v>
      </c>
      <c r="AA1170" t="n">
        <v>4</v>
      </c>
      <c r="AB1170" t="n">
        <v>2</v>
      </c>
    </row>
    <row r="1171">
      <c r="A1171" t="n">
        <v>1170</v>
      </c>
      <c r="B1171" t="inlineStr">
        <is>
          <t>LGR4</t>
        </is>
      </c>
      <c r="C1171" t="inlineStr">
        <is>
          <t>no</t>
        </is>
      </c>
      <c r="D1171" t="inlineStr">
        <is>
          <t>ENST00000379214.8</t>
        </is>
      </c>
      <c r="E1171" t="inlineStr">
        <is>
          <t>MPGPLGLLCFLALGLLGSAGPSGA</t>
        </is>
      </c>
      <c r="F1171" t="inlineStr">
        <is>
          <t>P</t>
        </is>
      </c>
      <c r="G1171" t="inlineStr">
        <is>
          <t>G</t>
        </is>
      </c>
      <c r="H1171" t="inlineStr">
        <is>
          <t>P-G</t>
        </is>
      </c>
      <c r="I1171" t="inlineStr">
        <is>
          <t>P</t>
        </is>
      </c>
      <c r="J1171" t="inlineStr">
        <is>
          <t>yes</t>
        </is>
      </c>
      <c r="K1171" t="inlineStr">
        <is>
          <t>no</t>
        </is>
      </c>
      <c r="L1171" t="inlineStr">
        <is>
          <t>unstable</t>
        </is>
      </c>
      <c r="M1171" t="inlineStr">
        <is>
          <t>unstable / not a substrate</t>
        </is>
      </c>
      <c r="N1171" t="n">
        <v>1.3494019075</v>
      </c>
      <c r="O1171" t="n">
        <v>1.480470062499995</v>
      </c>
      <c r="P1171" t="inlineStr">
        <is>
          <t>PSI &lt; 2.6</t>
        </is>
      </c>
      <c r="Q1171" t="inlineStr">
        <is>
          <t>PSI &lt; 2.6</t>
        </is>
      </c>
      <c r="R1171" t="inlineStr">
        <is>
          <t>no</t>
        </is>
      </c>
      <c r="S1171" t="n">
        <v>0.145488236</v>
      </c>
      <c r="T1171" t="n">
        <v>-0.0349374270000002</v>
      </c>
      <c r="U1171" t="n">
        <v>0.0552754044999999</v>
      </c>
      <c r="V1171" t="n">
        <v>-0.0349374270000002</v>
      </c>
      <c r="W1171" t="n">
        <v>0.1804256630000002</v>
      </c>
      <c r="X1171" t="n">
        <v>258.578871</v>
      </c>
      <c r="Y1171" t="n">
        <v>0</v>
      </c>
      <c r="Z1171" t="n">
        <v>1.267</v>
      </c>
      <c r="AA1171" t="n">
        <v>0</v>
      </c>
      <c r="AB1171" t="n">
        <v>0</v>
      </c>
    </row>
    <row r="1172">
      <c r="A1172" t="n">
        <v>1171</v>
      </c>
      <c r="B1172" t="inlineStr">
        <is>
          <t>WFDC1</t>
        </is>
      </c>
      <c r="C1172" t="inlineStr">
        <is>
          <t>no</t>
        </is>
      </c>
      <c r="D1172" t="inlineStr">
        <is>
          <t>ENST00000219454.9</t>
        </is>
      </c>
      <c r="E1172" t="inlineStr">
        <is>
          <t>MPLTGVGPGSCRRQIIRALCLLLL</t>
        </is>
      </c>
      <c r="F1172" t="inlineStr">
        <is>
          <t>P</t>
        </is>
      </c>
      <c r="G1172" t="inlineStr">
        <is>
          <t>L</t>
        </is>
      </c>
      <c r="H1172" t="inlineStr">
        <is>
          <t>P-L</t>
        </is>
      </c>
      <c r="I1172" t="inlineStr">
        <is>
          <t>P</t>
        </is>
      </c>
      <c r="J1172" t="inlineStr">
        <is>
          <t>yes</t>
        </is>
      </c>
      <c r="K1172" t="inlineStr">
        <is>
          <t>no</t>
        </is>
      </c>
      <c r="L1172" t="inlineStr">
        <is>
          <t>unstable</t>
        </is>
      </c>
      <c r="M1172" t="inlineStr">
        <is>
          <t>unstable / not a substrate</t>
        </is>
      </c>
      <c r="N1172" t="n">
        <v>1.522939129499995</v>
      </c>
      <c r="O1172" t="n">
        <v>1.676113239</v>
      </c>
      <c r="P1172" t="inlineStr">
        <is>
          <t>PSI &lt; 2.6</t>
        </is>
      </c>
      <c r="Q1172" t="inlineStr">
        <is>
          <t>PSI &lt; 2.6</t>
        </is>
      </c>
      <c r="R1172" t="inlineStr">
        <is>
          <t>no</t>
        </is>
      </c>
      <c r="S1172" t="n">
        <v>0.151855604</v>
      </c>
      <c r="T1172" t="n">
        <v>-0.0418769199999999</v>
      </c>
      <c r="U1172" t="n">
        <v>0.05498934200000005</v>
      </c>
      <c r="V1172" t="n">
        <v>-0.0418769199999999</v>
      </c>
      <c r="W1172" t="n">
        <v>0.1937325239999999</v>
      </c>
      <c r="X1172" t="n">
        <v>388.230875699999</v>
      </c>
      <c r="Y1172" t="n">
        <v>3</v>
      </c>
      <c r="Z1172" t="n">
        <v>0.908</v>
      </c>
      <c r="AA1172" t="n">
        <v>0</v>
      </c>
      <c r="AB1172" t="n">
        <v>3</v>
      </c>
    </row>
    <row r="1173">
      <c r="A1173" t="n">
        <v>1172</v>
      </c>
      <c r="B1173" t="inlineStr">
        <is>
          <t>GPN3</t>
        </is>
      </c>
      <c r="C1173" t="inlineStr">
        <is>
          <t>no</t>
        </is>
      </c>
      <c r="D1173" t="inlineStr">
        <is>
          <t>ENST00000228827.7</t>
        </is>
      </c>
      <c r="E1173" t="inlineStr">
        <is>
          <t>MPRYAQLVMGPAGSGKSTYCATMV</t>
        </is>
      </c>
      <c r="F1173" t="inlineStr">
        <is>
          <t>P</t>
        </is>
      </c>
      <c r="G1173" t="inlineStr">
        <is>
          <t>R</t>
        </is>
      </c>
      <c r="H1173" t="inlineStr">
        <is>
          <t>P-R</t>
        </is>
      </c>
      <c r="I1173" t="inlineStr">
        <is>
          <t>P</t>
        </is>
      </c>
      <c r="J1173" t="inlineStr">
        <is>
          <t>yes</t>
        </is>
      </c>
      <c r="K1173" t="inlineStr">
        <is>
          <t>no</t>
        </is>
      </c>
      <c r="L1173" t="inlineStr">
        <is>
          <t>unstable</t>
        </is>
      </c>
      <c r="M1173" t="inlineStr">
        <is>
          <t>unstable / not a substrate</t>
        </is>
      </c>
      <c r="N1173" t="n">
        <v>2.566448643999995</v>
      </c>
      <c r="O1173" t="n">
        <v>2.381240626</v>
      </c>
      <c r="P1173" t="inlineStr">
        <is>
          <t>PSI &lt; 2.6</t>
        </is>
      </c>
      <c r="Q1173" t="inlineStr">
        <is>
          <t>PSI &lt; 2.6</t>
        </is>
      </c>
      <c r="R1173" t="inlineStr">
        <is>
          <t>no</t>
        </is>
      </c>
      <c r="S1173" t="n">
        <v>0.143826183999999</v>
      </c>
      <c r="T1173" t="n">
        <v>-0.033906774</v>
      </c>
      <c r="U1173" t="n">
        <v>0.0549597049999995</v>
      </c>
      <c r="V1173" t="n">
        <v>-0.033906774</v>
      </c>
      <c r="W1173" t="n">
        <v>0.177732957999999</v>
      </c>
      <c r="X1173" t="n">
        <v>202.7004069</v>
      </c>
      <c r="Y1173" t="n">
        <v>2</v>
      </c>
      <c r="Z1173" t="n">
        <v>0.162</v>
      </c>
      <c r="AA1173" t="n">
        <v>0</v>
      </c>
      <c r="AB1173" t="n">
        <v>2</v>
      </c>
    </row>
    <row r="1174">
      <c r="A1174" t="n">
        <v>1173</v>
      </c>
      <c r="B1174" t="inlineStr">
        <is>
          <t>PTPN7</t>
        </is>
      </c>
      <c r="C1174" t="inlineStr">
        <is>
          <t>no</t>
        </is>
      </c>
      <c r="D1174" t="inlineStr">
        <is>
          <t>ENST00000367279.8</t>
        </is>
      </c>
      <c r="E1174" t="inlineStr">
        <is>
          <t>MGASFWPIRQAREQQRRALSFRQT</t>
        </is>
      </c>
      <c r="F1174" t="inlineStr">
        <is>
          <t>G</t>
        </is>
      </c>
      <c r="G1174" t="inlineStr">
        <is>
          <t>A</t>
        </is>
      </c>
      <c r="H1174" t="inlineStr">
        <is>
          <t>G-A</t>
        </is>
      </c>
      <c r="I1174" t="inlineStr">
        <is>
          <t>G</t>
        </is>
      </c>
      <c r="J1174" t="inlineStr">
        <is>
          <t>yes</t>
        </is>
      </c>
      <c r="K1174" t="inlineStr">
        <is>
          <t>no</t>
        </is>
      </c>
      <c r="L1174" t="inlineStr">
        <is>
          <t>unstable</t>
        </is>
      </c>
      <c r="M1174" t="inlineStr">
        <is>
          <t>unstable / not a substrate</t>
        </is>
      </c>
      <c r="N1174" t="n">
        <v>2.114732742</v>
      </c>
      <c r="O1174" t="n">
        <v>2.131321659999995</v>
      </c>
      <c r="P1174" t="inlineStr">
        <is>
          <t>PSI &lt; 2.6</t>
        </is>
      </c>
      <c r="Q1174" t="inlineStr">
        <is>
          <t>PSI &lt; 2.6</t>
        </is>
      </c>
      <c r="R1174" t="inlineStr">
        <is>
          <t>no</t>
        </is>
      </c>
      <c r="S1174" t="n">
        <v>0.101376276999999</v>
      </c>
      <c r="T1174" t="n">
        <v>0.00849912300000044</v>
      </c>
      <c r="U1174" t="n">
        <v>0.05493769999999972</v>
      </c>
      <c r="V1174" t="n">
        <v>0.00849912300000044</v>
      </c>
      <c r="W1174" t="n">
        <v>0.09287715399999856</v>
      </c>
      <c r="X1174" t="n">
        <v>119.5400793</v>
      </c>
      <c r="Y1174" t="n">
        <v>4</v>
      </c>
      <c r="Z1174" t="n">
        <v>-1</v>
      </c>
      <c r="AA1174" t="n">
        <v>1</v>
      </c>
      <c r="AB1174" t="n">
        <v>5</v>
      </c>
    </row>
    <row r="1175">
      <c r="A1175" t="n">
        <v>1174</v>
      </c>
      <c r="B1175" t="inlineStr">
        <is>
          <t>CKM</t>
        </is>
      </c>
      <c r="C1175" t="inlineStr">
        <is>
          <t>no</t>
        </is>
      </c>
      <c r="D1175" t="inlineStr">
        <is>
          <t>ENST00000221476.3</t>
        </is>
      </c>
      <c r="E1175" t="inlineStr">
        <is>
          <t>MPFGNTHNKFKLNYKPEEEYPDLS</t>
        </is>
      </c>
      <c r="F1175" t="inlineStr">
        <is>
          <t>P</t>
        </is>
      </c>
      <c r="G1175" t="inlineStr">
        <is>
          <t>F</t>
        </is>
      </c>
      <c r="H1175" t="inlineStr">
        <is>
          <t>P-F</t>
        </is>
      </c>
      <c r="I1175" t="inlineStr">
        <is>
          <t>P</t>
        </is>
      </c>
      <c r="J1175" t="inlineStr">
        <is>
          <t>yes</t>
        </is>
      </c>
      <c r="K1175" t="inlineStr">
        <is>
          <t>no</t>
        </is>
      </c>
      <c r="L1175" t="inlineStr">
        <is>
          <t>stable</t>
        </is>
      </c>
      <c r="M1175" t="inlineStr">
        <is>
          <t>stable / not a substrate</t>
        </is>
      </c>
      <c r="N1175" t="n">
        <v>3.482129492499995</v>
      </c>
      <c r="O1175" t="n">
        <v>3.470921201499995</v>
      </c>
      <c r="P1175" t="inlineStr">
        <is>
          <t>PSI &gt;= 2.6</t>
        </is>
      </c>
      <c r="Q1175" t="inlineStr">
        <is>
          <t>PSI &gt;= 2.6</t>
        </is>
      </c>
      <c r="R1175" t="inlineStr">
        <is>
          <t>no</t>
        </is>
      </c>
      <c r="S1175" t="n">
        <v>0.0876865070000003</v>
      </c>
      <c r="T1175" t="n">
        <v>0.022093028</v>
      </c>
      <c r="U1175" t="n">
        <v>0.05488976750000015</v>
      </c>
      <c r="V1175" t="n">
        <v>0.022093028</v>
      </c>
      <c r="W1175" t="n">
        <v>0.0655934790000003</v>
      </c>
      <c r="X1175" t="n">
        <v>168.0122033</v>
      </c>
      <c r="Y1175" t="n">
        <v>-0.8999999999999999</v>
      </c>
      <c r="Z1175" t="n">
        <v>-1.4</v>
      </c>
      <c r="AA1175" t="n">
        <v>4</v>
      </c>
      <c r="AB1175" t="n">
        <v>4</v>
      </c>
    </row>
    <row r="1176">
      <c r="A1176" t="n">
        <v>1175</v>
      </c>
      <c r="B1176" t="inlineStr">
        <is>
          <t>SCN4B</t>
        </is>
      </c>
      <c r="C1176" t="inlineStr">
        <is>
          <t>no</t>
        </is>
      </c>
      <c r="D1176" t="inlineStr">
        <is>
          <t>ENST00000324727.8</t>
        </is>
      </c>
      <c r="E1176" t="inlineStr">
        <is>
          <t>MPGAGDGGKAPARWLGTGLLGLFL</t>
        </is>
      </c>
      <c r="F1176" t="inlineStr">
        <is>
          <t>P</t>
        </is>
      </c>
      <c r="G1176" t="inlineStr">
        <is>
          <t>G</t>
        </is>
      </c>
      <c r="H1176" t="inlineStr">
        <is>
          <t>P-G</t>
        </is>
      </c>
      <c r="I1176" t="inlineStr">
        <is>
          <t>P</t>
        </is>
      </c>
      <c r="J1176" t="inlineStr">
        <is>
          <t>yes</t>
        </is>
      </c>
      <c r="K1176" t="inlineStr">
        <is>
          <t>no</t>
        </is>
      </c>
      <c r="L1176" t="inlineStr">
        <is>
          <t>unstable</t>
        </is>
      </c>
      <c r="M1176" t="inlineStr">
        <is>
          <t>unstable / not a substrate</t>
        </is>
      </c>
      <c r="N1176" t="n">
        <v>1.209614769999995</v>
      </c>
      <c r="O1176" t="n">
        <v>1.309156881</v>
      </c>
      <c r="P1176" t="inlineStr">
        <is>
          <t>PSI &lt; 2.6</t>
        </is>
      </c>
      <c r="Q1176" t="inlineStr">
        <is>
          <t>PSI &lt; 2.6</t>
        </is>
      </c>
      <c r="R1176" t="inlineStr">
        <is>
          <t>no</t>
        </is>
      </c>
      <c r="S1176" t="n">
        <v>-0.00635653200000008</v>
      </c>
      <c r="T1176" t="n">
        <v>0.115719289999999</v>
      </c>
      <c r="U1176" t="n">
        <v>0.05468137899999946</v>
      </c>
      <c r="V1176" t="n">
        <v>-0.00635653200000008</v>
      </c>
      <c r="W1176" t="n">
        <v>0.1220758219999991</v>
      </c>
      <c r="X1176" t="n">
        <v>409.7612849</v>
      </c>
      <c r="Y1176" t="n">
        <v>1</v>
      </c>
      <c r="Z1176" t="n">
        <v>0.4</v>
      </c>
      <c r="AA1176" t="n">
        <v>1</v>
      </c>
      <c r="AB1176" t="n">
        <v>2</v>
      </c>
    </row>
    <row r="1177">
      <c r="A1177" t="n">
        <v>1176</v>
      </c>
      <c r="B1177" t="inlineStr">
        <is>
          <t>ADCY3</t>
        </is>
      </c>
      <c r="C1177" t="inlineStr">
        <is>
          <t>no</t>
        </is>
      </c>
      <c r="D1177" t="inlineStr">
        <is>
          <t>ENST00000260600.9</t>
        </is>
      </c>
      <c r="E1177" t="inlineStr">
        <is>
          <t>MPRNQGFSEPEYSAEYSAEYSVSL</t>
        </is>
      </c>
      <c r="F1177" t="inlineStr">
        <is>
          <t>P</t>
        </is>
      </c>
      <c r="G1177" t="inlineStr">
        <is>
          <t>R</t>
        </is>
      </c>
      <c r="H1177" t="inlineStr">
        <is>
          <t>P-R</t>
        </is>
      </c>
      <c r="I1177" t="inlineStr">
        <is>
          <t>P</t>
        </is>
      </c>
      <c r="J1177" t="inlineStr">
        <is>
          <t>yes</t>
        </is>
      </c>
      <c r="K1177" t="inlineStr">
        <is>
          <t>no</t>
        </is>
      </c>
      <c r="L1177" t="inlineStr">
        <is>
          <t>stable</t>
        </is>
      </c>
      <c r="M1177" t="inlineStr">
        <is>
          <t>stable / not a substrate</t>
        </is>
      </c>
      <c r="N1177" t="n">
        <v>3.337223853</v>
      </c>
      <c r="O1177" t="n">
        <v>3.416003948499995</v>
      </c>
      <c r="P1177" t="inlineStr">
        <is>
          <t>PSI &gt;= 2.6</t>
        </is>
      </c>
      <c r="Q1177" t="inlineStr">
        <is>
          <t>PSI &gt;= 2.6</t>
        </is>
      </c>
      <c r="R1177" t="inlineStr">
        <is>
          <t>no</t>
        </is>
      </c>
      <c r="S1177" t="n">
        <v>0.141733111</v>
      </c>
      <c r="T1177" t="n">
        <v>-0.0328742880000003</v>
      </c>
      <c r="U1177" t="n">
        <v>0.05442941149999984</v>
      </c>
      <c r="V1177" t="n">
        <v>-0.0328742880000003</v>
      </c>
      <c r="W1177" t="n">
        <v>0.1746073990000003</v>
      </c>
      <c r="X1177" t="n">
        <v>116.9868232</v>
      </c>
      <c r="Y1177" t="n">
        <v>-3</v>
      </c>
      <c r="Z1177" t="n">
        <v>-0.863</v>
      </c>
      <c r="AA1177" t="n">
        <v>4</v>
      </c>
      <c r="AB1177" t="n">
        <v>1</v>
      </c>
    </row>
    <row r="1178">
      <c r="A1178" t="n">
        <v>1177</v>
      </c>
      <c r="B1178" t="inlineStr">
        <is>
          <t>CNPY4</t>
        </is>
      </c>
      <c r="C1178" t="inlineStr">
        <is>
          <t>no</t>
        </is>
      </c>
      <c r="D1178" t="inlineStr">
        <is>
          <t>ENST00000262932.4</t>
        </is>
      </c>
      <c r="E1178" t="inlineStr">
        <is>
          <t>MGPVRLGILLFLFLAVHEAWAGML</t>
        </is>
      </c>
      <c r="F1178" t="inlineStr">
        <is>
          <t>G</t>
        </is>
      </c>
      <c r="G1178" t="inlineStr">
        <is>
          <t>P</t>
        </is>
      </c>
      <c r="H1178" t="inlineStr">
        <is>
          <t>G-P</t>
        </is>
      </c>
      <c r="I1178" t="inlineStr">
        <is>
          <t>G</t>
        </is>
      </c>
      <c r="J1178" t="inlineStr">
        <is>
          <t>yes</t>
        </is>
      </c>
      <c r="K1178" t="inlineStr">
        <is>
          <t>no</t>
        </is>
      </c>
      <c r="L1178" t="inlineStr">
        <is>
          <t>unstable</t>
        </is>
      </c>
      <c r="M1178" t="inlineStr">
        <is>
          <t>unstable / not a substrate</t>
        </is>
      </c>
      <c r="N1178" t="n">
        <v>1.432582834</v>
      </c>
      <c r="O1178" t="n">
        <v>1.610990837499995</v>
      </c>
      <c r="P1178" t="inlineStr">
        <is>
          <t>PSI &lt; 2.6</t>
        </is>
      </c>
      <c r="Q1178" t="inlineStr">
        <is>
          <t>PSI &lt; 2.6</t>
        </is>
      </c>
      <c r="R1178" t="inlineStr">
        <is>
          <t>no</t>
        </is>
      </c>
      <c r="S1178" t="n">
        <v>0.119288870999999</v>
      </c>
      <c r="T1178" t="n">
        <v>-0.0108716720000001</v>
      </c>
      <c r="U1178" t="n">
        <v>0.05420859949999945</v>
      </c>
      <c r="V1178" t="n">
        <v>-0.0108716720000001</v>
      </c>
      <c r="W1178" t="n">
        <v>0.1301605429999991</v>
      </c>
      <c r="X1178" t="n">
        <v>357.9798419</v>
      </c>
      <c r="Y1178" t="n">
        <v>0.1000000000000001</v>
      </c>
      <c r="Z1178" t="n">
        <v>1.483</v>
      </c>
      <c r="AA1178" t="n">
        <v>1</v>
      </c>
      <c r="AB1178" t="n">
        <v>2</v>
      </c>
    </row>
    <row r="1179">
      <c r="A1179" t="n">
        <v>1178</v>
      </c>
      <c r="B1179" t="inlineStr">
        <is>
          <t>MTRR</t>
        </is>
      </c>
      <c r="C1179" t="inlineStr">
        <is>
          <t>no</t>
        </is>
      </c>
      <c r="D1179" t="inlineStr">
        <is>
          <t>ENST00000264668.6</t>
        </is>
      </c>
      <c r="E1179" t="inlineStr">
        <is>
          <t>MGAASVRAGARLVEVALCSFTVTC</t>
        </is>
      </c>
      <c r="F1179" t="inlineStr">
        <is>
          <t>G</t>
        </is>
      </c>
      <c r="G1179" t="inlineStr">
        <is>
          <t>A</t>
        </is>
      </c>
      <c r="H1179" t="inlineStr">
        <is>
          <t>G-A</t>
        </is>
      </c>
      <c r="I1179" t="inlineStr">
        <is>
          <t>G</t>
        </is>
      </c>
      <c r="J1179" t="inlineStr">
        <is>
          <t>yes</t>
        </is>
      </c>
      <c r="K1179" t="inlineStr">
        <is>
          <t>no</t>
        </is>
      </c>
      <c r="L1179" t="inlineStr">
        <is>
          <t>unstable</t>
        </is>
      </c>
      <c r="M1179" t="inlineStr">
        <is>
          <t>unstable / not a substrate</t>
        </is>
      </c>
      <c r="N1179" t="n">
        <v>1.4541867235</v>
      </c>
      <c r="O1179" t="n">
        <v>1.5254134335</v>
      </c>
      <c r="P1179" t="inlineStr">
        <is>
          <t>PSI &lt; 2.6</t>
        </is>
      </c>
      <c r="Q1179" t="inlineStr">
        <is>
          <t>PSI &lt; 2.6</t>
        </is>
      </c>
      <c r="R1179" t="inlineStr">
        <is>
          <t>no</t>
        </is>
      </c>
      <c r="S1179" t="n">
        <v>0.0901557349999999</v>
      </c>
      <c r="T1179" t="n">
        <v>0.0174979759999998</v>
      </c>
      <c r="U1179" t="n">
        <v>0.05382685549999985</v>
      </c>
      <c r="V1179" t="n">
        <v>0.0174979759999998</v>
      </c>
      <c r="W1179" t="n">
        <v>0.0726577590000001</v>
      </c>
      <c r="X1179" t="n">
        <v>1012.301749</v>
      </c>
      <c r="Y1179" t="n">
        <v>1</v>
      </c>
      <c r="Z1179" t="n">
        <v>1.117</v>
      </c>
      <c r="AA1179" t="n">
        <v>1</v>
      </c>
      <c r="AB1179" t="n">
        <v>2</v>
      </c>
    </row>
    <row r="1180">
      <c r="A1180" t="n">
        <v>1179</v>
      </c>
      <c r="B1180" t="inlineStr">
        <is>
          <t>CEACAM1</t>
        </is>
      </c>
      <c r="C1180" t="inlineStr">
        <is>
          <t>no</t>
        </is>
      </c>
      <c r="D1180" t="inlineStr">
        <is>
          <t>ENST00000352591.9</t>
        </is>
      </c>
      <c r="E1180" t="inlineStr">
        <is>
          <t>MGHLSAPLHRVRVPWQGLLLTASL</t>
        </is>
      </c>
      <c r="F1180" t="inlineStr">
        <is>
          <t>G</t>
        </is>
      </c>
      <c r="G1180" t="inlineStr">
        <is>
          <t>H</t>
        </is>
      </c>
      <c r="H1180" t="inlineStr">
        <is>
          <t>G-H</t>
        </is>
      </c>
      <c r="I1180" t="inlineStr">
        <is>
          <t>G</t>
        </is>
      </c>
      <c r="J1180" t="inlineStr">
        <is>
          <t>yes</t>
        </is>
      </c>
      <c r="K1180" t="inlineStr">
        <is>
          <t>no</t>
        </is>
      </c>
      <c r="L1180" t="inlineStr">
        <is>
          <t>unstable</t>
        </is>
      </c>
      <c r="M1180" t="inlineStr">
        <is>
          <t>unstable / not a substrate</t>
        </is>
      </c>
      <c r="N1180" t="n">
        <v>1.36498546899999</v>
      </c>
      <c r="O1180" t="n">
        <v>1.3401586215</v>
      </c>
      <c r="P1180" t="inlineStr">
        <is>
          <t>PSI &lt; 2.6</t>
        </is>
      </c>
      <c r="Q1180" t="inlineStr">
        <is>
          <t>PSI &lt; 2.6</t>
        </is>
      </c>
      <c r="R1180" t="inlineStr">
        <is>
          <t>no</t>
        </is>
      </c>
      <c r="S1180" t="n">
        <v>0.139772333</v>
      </c>
      <c r="T1180" t="n">
        <v>-0.0323389019999997</v>
      </c>
      <c r="U1180" t="n">
        <v>0.05371671550000015</v>
      </c>
      <c r="V1180" t="n">
        <v>-0.0323389019999997</v>
      </c>
      <c r="W1180" t="n">
        <v>0.1721112349999997</v>
      </c>
      <c r="X1180" t="n">
        <v>134.3163727</v>
      </c>
      <c r="Y1180" t="n">
        <v>2.2</v>
      </c>
      <c r="Z1180" t="n">
        <v>0.442</v>
      </c>
      <c r="AA1180" t="n">
        <v>0</v>
      </c>
      <c r="AB1180" t="n">
        <v>4</v>
      </c>
    </row>
    <row r="1181">
      <c r="A1181" t="n">
        <v>1180</v>
      </c>
      <c r="B1181" t="inlineStr">
        <is>
          <t>ADORA1</t>
        </is>
      </c>
      <c r="C1181" t="inlineStr">
        <is>
          <t>no</t>
        </is>
      </c>
      <c r="D1181" t="inlineStr">
        <is>
          <t>ENST00000309502.7</t>
        </is>
      </c>
      <c r="E1181" t="inlineStr">
        <is>
          <t>MPPSISAFQAAYIGIEVLIALVSV</t>
        </is>
      </c>
      <c r="F1181" t="inlineStr">
        <is>
          <t>P</t>
        </is>
      </c>
      <c r="G1181" t="inlineStr">
        <is>
          <t>P</t>
        </is>
      </c>
      <c r="H1181" t="inlineStr">
        <is>
          <t>P-P</t>
        </is>
      </c>
      <c r="I1181" t="inlineStr">
        <is>
          <t>P</t>
        </is>
      </c>
      <c r="J1181" t="inlineStr">
        <is>
          <t>yes</t>
        </is>
      </c>
      <c r="K1181" t="inlineStr">
        <is>
          <t>no</t>
        </is>
      </c>
      <c r="L1181" t="inlineStr">
        <is>
          <t>unstable</t>
        </is>
      </c>
      <c r="M1181" t="inlineStr">
        <is>
          <t>unstable / not a substrate</t>
        </is>
      </c>
      <c r="N1181" t="n">
        <v>1.444415457</v>
      </c>
      <c r="O1181" t="n">
        <v>1.375303988</v>
      </c>
      <c r="P1181" t="inlineStr">
        <is>
          <t>PSI &lt; 2.6</t>
        </is>
      </c>
      <c r="Q1181" t="inlineStr">
        <is>
          <t>PSI &lt; 2.6</t>
        </is>
      </c>
      <c r="R1181" t="inlineStr">
        <is>
          <t>no</t>
        </is>
      </c>
      <c r="S1181" t="n">
        <v>0.126529753</v>
      </c>
      <c r="T1181" t="n">
        <v>-0.0202184709999999</v>
      </c>
      <c r="U1181" t="n">
        <v>0.05315564100000005</v>
      </c>
      <c r="V1181" t="n">
        <v>-0.0202184709999999</v>
      </c>
      <c r="W1181" t="n">
        <v>0.1467482239999999</v>
      </c>
      <c r="X1181" t="n">
        <v>355.1173669</v>
      </c>
      <c r="Y1181" t="n">
        <v>-1</v>
      </c>
      <c r="Z1181" t="n">
        <v>1.492</v>
      </c>
      <c r="AA1181" t="n">
        <v>1</v>
      </c>
      <c r="AB1181" t="n">
        <v>0</v>
      </c>
    </row>
    <row r="1182">
      <c r="A1182" t="n">
        <v>1181</v>
      </c>
      <c r="B1182" t="inlineStr">
        <is>
          <t>C1QTNF1</t>
        </is>
      </c>
      <c r="C1182" t="inlineStr">
        <is>
          <t>no</t>
        </is>
      </c>
      <c r="D1182" t="inlineStr">
        <is>
          <t>ENST00000579760.5</t>
        </is>
      </c>
      <c r="E1182" t="inlineStr">
        <is>
          <t>MGSRGQGLLLAYCLLLAFASGLVL</t>
        </is>
      </c>
      <c r="F1182" t="inlineStr">
        <is>
          <t>G</t>
        </is>
      </c>
      <c r="G1182" t="inlineStr">
        <is>
          <t>S</t>
        </is>
      </c>
      <c r="H1182" t="inlineStr">
        <is>
          <t>G-S</t>
        </is>
      </c>
      <c r="I1182" t="inlineStr">
        <is>
          <t>G</t>
        </is>
      </c>
      <c r="J1182" t="inlineStr">
        <is>
          <t>yes</t>
        </is>
      </c>
      <c r="K1182" t="inlineStr">
        <is>
          <t>no</t>
        </is>
      </c>
      <c r="L1182" t="inlineStr">
        <is>
          <t>unstable</t>
        </is>
      </c>
      <c r="M1182" t="inlineStr">
        <is>
          <t>unstable / not a substrate</t>
        </is>
      </c>
      <c r="N1182" t="n">
        <v>1.7426197425</v>
      </c>
      <c r="O1182" t="n">
        <v>1.849493732499995</v>
      </c>
      <c r="P1182" t="inlineStr">
        <is>
          <t>PSI &lt; 2.6</t>
        </is>
      </c>
      <c r="Q1182" t="inlineStr">
        <is>
          <t>PSI &lt; 2.6</t>
        </is>
      </c>
      <c r="R1182" t="inlineStr">
        <is>
          <t>no</t>
        </is>
      </c>
      <c r="S1182" t="n">
        <v>0.148350354</v>
      </c>
      <c r="T1182" t="n">
        <v>-0.0425850570000001</v>
      </c>
      <c r="U1182" t="n">
        <v>0.05288264849999995</v>
      </c>
      <c r="V1182" t="n">
        <v>-0.0425850570000001</v>
      </c>
      <c r="W1182" t="n">
        <v>0.1909354110000001</v>
      </c>
      <c r="X1182" t="n">
        <v>527.2477175</v>
      </c>
      <c r="Y1182" t="n">
        <v>1</v>
      </c>
      <c r="Z1182" t="n">
        <v>1.446</v>
      </c>
      <c r="AA1182" t="n">
        <v>0</v>
      </c>
      <c r="AB1182" t="n">
        <v>1</v>
      </c>
    </row>
    <row r="1183">
      <c r="A1183" t="n">
        <v>1182</v>
      </c>
      <c r="B1183" t="inlineStr">
        <is>
          <t>HSD3B2</t>
        </is>
      </c>
      <c r="C1183" t="inlineStr">
        <is>
          <t>no</t>
        </is>
      </c>
      <c r="D1183" t="inlineStr">
        <is>
          <t>ENST00000369416.3</t>
        </is>
      </c>
      <c r="E1183" t="inlineStr">
        <is>
          <t>MGWSCLVTGAGGLLGQRIVRLLVE</t>
        </is>
      </c>
      <c r="F1183" t="inlineStr">
        <is>
          <t>G</t>
        </is>
      </c>
      <c r="G1183" t="inlineStr">
        <is>
          <t>W</t>
        </is>
      </c>
      <c r="H1183" t="inlineStr">
        <is>
          <t>G-W</t>
        </is>
      </c>
      <c r="I1183" t="inlineStr">
        <is>
          <t>G</t>
        </is>
      </c>
      <c r="J1183" t="inlineStr">
        <is>
          <t>yes</t>
        </is>
      </c>
      <c r="K1183" t="inlineStr">
        <is>
          <t>no</t>
        </is>
      </c>
      <c r="L1183" t="inlineStr">
        <is>
          <t>unstable</t>
        </is>
      </c>
      <c r="M1183" t="inlineStr">
        <is>
          <t>unstable / not a substrate</t>
        </is>
      </c>
      <c r="N1183" t="n">
        <v>2.437283749999995</v>
      </c>
      <c r="O1183" t="n">
        <v>2.4788211175</v>
      </c>
      <c r="P1183" t="inlineStr">
        <is>
          <t>PSI &lt; 2.6</t>
        </is>
      </c>
      <c r="Q1183" t="inlineStr">
        <is>
          <t>PSI &lt; 2.6</t>
        </is>
      </c>
      <c r="R1183" t="inlineStr">
        <is>
          <t>no</t>
        </is>
      </c>
      <c r="S1183" t="n">
        <v>0.0746870829999997</v>
      </c>
      <c r="T1183" t="n">
        <v>0.0309923140000001</v>
      </c>
      <c r="U1183" t="n">
        <v>0.0528396984999999</v>
      </c>
      <c r="V1183" t="n">
        <v>0.0309923140000001</v>
      </c>
      <c r="W1183" t="n">
        <v>0.04369476899999959</v>
      </c>
      <c r="X1183" t="n">
        <v>321.4848205</v>
      </c>
      <c r="Y1183" t="n">
        <v>1</v>
      </c>
      <c r="Z1183" t="n">
        <v>0.913</v>
      </c>
      <c r="AA1183" t="n">
        <v>1</v>
      </c>
      <c r="AB1183" t="n">
        <v>2</v>
      </c>
    </row>
    <row r="1184">
      <c r="A1184" t="n">
        <v>1183</v>
      </c>
      <c r="B1184" t="inlineStr">
        <is>
          <t>GPHA2</t>
        </is>
      </c>
      <c r="C1184" t="inlineStr">
        <is>
          <t>no</t>
        </is>
      </c>
      <c r="D1184" t="inlineStr">
        <is>
          <t>ENST00000279168.6</t>
        </is>
      </c>
      <c r="E1184" t="inlineStr">
        <is>
          <t>MPMASPQTLVLYLLVLAVTEAWGQ</t>
        </is>
      </c>
      <c r="F1184" t="inlineStr">
        <is>
          <t>P</t>
        </is>
      </c>
      <c r="G1184" t="inlineStr">
        <is>
          <t>M</t>
        </is>
      </c>
      <c r="H1184" t="inlineStr">
        <is>
          <t>P-M</t>
        </is>
      </c>
      <c r="I1184" t="inlineStr">
        <is>
          <t>P</t>
        </is>
      </c>
      <c r="J1184" t="inlineStr">
        <is>
          <t>yes</t>
        </is>
      </c>
      <c r="K1184" t="inlineStr">
        <is>
          <t>no</t>
        </is>
      </c>
      <c r="L1184" t="inlineStr">
        <is>
          <t>unstable</t>
        </is>
      </c>
      <c r="M1184" t="inlineStr">
        <is>
          <t>unstable / not a substrate</t>
        </is>
      </c>
      <c r="N1184" t="n">
        <v>1.349957518</v>
      </c>
      <c r="O1184" t="n">
        <v>1.446565198</v>
      </c>
      <c r="P1184" t="inlineStr">
        <is>
          <t>PSI &lt; 2.6</t>
        </is>
      </c>
      <c r="Q1184" t="inlineStr">
        <is>
          <t>PSI &lt; 2.6</t>
        </is>
      </c>
      <c r="R1184" t="inlineStr">
        <is>
          <t>no</t>
        </is>
      </c>
      <c r="S1184" t="n">
        <v>0.0597042329999999</v>
      </c>
      <c r="T1184" t="n">
        <v>0.0459559069999999</v>
      </c>
      <c r="U1184" t="n">
        <v>0.0528300699999999</v>
      </c>
      <c r="V1184" t="n">
        <v>0.0459559069999999</v>
      </c>
      <c r="W1184" t="n">
        <v>0.013748326</v>
      </c>
      <c r="X1184" t="n">
        <v>357.9596145</v>
      </c>
      <c r="Y1184" t="n">
        <v>-1</v>
      </c>
      <c r="Z1184" t="n">
        <v>0.929</v>
      </c>
      <c r="AA1184" t="n">
        <v>1</v>
      </c>
      <c r="AB1184" t="n">
        <v>0</v>
      </c>
    </row>
    <row r="1185">
      <c r="A1185" t="n">
        <v>1184</v>
      </c>
      <c r="B1185" t="inlineStr">
        <is>
          <t>AK3</t>
        </is>
      </c>
      <c r="C1185" t="inlineStr">
        <is>
          <t>no</t>
        </is>
      </c>
      <c r="D1185" t="inlineStr">
        <is>
          <t>ENST00000381809.7</t>
        </is>
      </c>
      <c r="E1185" t="inlineStr">
        <is>
          <t>MGASARLLRAVIMGAPGSGKGTVS</t>
        </is>
      </c>
      <c r="F1185" t="inlineStr">
        <is>
          <t>G</t>
        </is>
      </c>
      <c r="G1185" t="inlineStr">
        <is>
          <t>A</t>
        </is>
      </c>
      <c r="H1185" t="inlineStr">
        <is>
          <t>G-A</t>
        </is>
      </c>
      <c r="I1185" t="inlineStr">
        <is>
          <t>G</t>
        </is>
      </c>
      <c r="J1185" t="inlineStr">
        <is>
          <t>yes</t>
        </is>
      </c>
      <c r="K1185" t="inlineStr">
        <is>
          <t>no</t>
        </is>
      </c>
      <c r="L1185" t="inlineStr">
        <is>
          <t>unstable</t>
        </is>
      </c>
      <c r="M1185" t="inlineStr">
        <is>
          <t>unstable / not a substrate</t>
        </is>
      </c>
      <c r="N1185" t="n">
        <v>2.225718101999995</v>
      </c>
      <c r="O1185" t="n">
        <v>2.177586068</v>
      </c>
      <c r="P1185" t="inlineStr">
        <is>
          <t>PSI &lt; 2.6</t>
        </is>
      </c>
      <c r="Q1185" t="inlineStr">
        <is>
          <t>PSI &lt; 2.6</t>
        </is>
      </c>
      <c r="R1185" t="inlineStr">
        <is>
          <t>no</t>
        </is>
      </c>
      <c r="S1185" t="n">
        <v>0.0534773830000001</v>
      </c>
      <c r="T1185" t="n">
        <v>0.0516871089999999</v>
      </c>
      <c r="U1185" t="n">
        <v>0.052582246</v>
      </c>
      <c r="V1185" t="n">
        <v>0.0516871089999999</v>
      </c>
      <c r="W1185" t="n">
        <v>0.001790274000000203</v>
      </c>
      <c r="X1185" t="n">
        <v>144.4198111</v>
      </c>
      <c r="Y1185" t="n">
        <v>3</v>
      </c>
      <c r="Z1185" t="n">
        <v>0.496</v>
      </c>
      <c r="AA1185" t="n">
        <v>0</v>
      </c>
      <c r="AB1185" t="n">
        <v>3</v>
      </c>
    </row>
    <row r="1186">
      <c r="A1186" t="n">
        <v>1185</v>
      </c>
      <c r="B1186" t="inlineStr">
        <is>
          <t>NOTCH2</t>
        </is>
      </c>
      <c r="C1186" t="inlineStr">
        <is>
          <t>no</t>
        </is>
      </c>
      <c r="D1186" t="inlineStr">
        <is>
          <t>ENST00000256646.6</t>
        </is>
      </c>
      <c r="E1186" t="inlineStr">
        <is>
          <t>MPALRPALLWALLALWLCCAAPAH</t>
        </is>
      </c>
      <c r="F1186" t="inlineStr">
        <is>
          <t>P</t>
        </is>
      </c>
      <c r="G1186" t="inlineStr">
        <is>
          <t>A</t>
        </is>
      </c>
      <c r="H1186" t="inlineStr">
        <is>
          <t>P-A</t>
        </is>
      </c>
      <c r="I1186" t="inlineStr">
        <is>
          <t>P</t>
        </is>
      </c>
      <c r="J1186" t="inlineStr">
        <is>
          <t>yes</t>
        </is>
      </c>
      <c r="K1186" t="inlineStr">
        <is>
          <t>no</t>
        </is>
      </c>
      <c r="L1186" t="inlineStr">
        <is>
          <t>unstable</t>
        </is>
      </c>
      <c r="M1186" t="inlineStr">
        <is>
          <t>unstable / not a substrate</t>
        </is>
      </c>
      <c r="N1186" t="n">
        <v>1.8029643965</v>
      </c>
      <c r="O1186" t="n">
        <v>1.6995024985</v>
      </c>
      <c r="P1186" t="inlineStr">
        <is>
          <t>PSI &lt; 2.6</t>
        </is>
      </c>
      <c r="Q1186" t="inlineStr">
        <is>
          <t>PSI &lt; 2.6</t>
        </is>
      </c>
      <c r="R1186" t="inlineStr">
        <is>
          <t>no</t>
        </is>
      </c>
      <c r="S1186" t="n">
        <v>0.156719241</v>
      </c>
      <c r="T1186" t="n">
        <v>-0.0523948379999998</v>
      </c>
      <c r="U1186" t="n">
        <v>0.0521622015000001</v>
      </c>
      <c r="V1186" t="n">
        <v>-0.0523948379999998</v>
      </c>
      <c r="W1186" t="n">
        <v>0.2091140789999998</v>
      </c>
      <c r="X1186" t="n">
        <v>133.2372728</v>
      </c>
      <c r="Y1186" t="n">
        <v>1.1</v>
      </c>
      <c r="Z1186" t="n">
        <v>1.325</v>
      </c>
      <c r="AA1186" t="n">
        <v>0</v>
      </c>
      <c r="AB1186" t="n">
        <v>2</v>
      </c>
    </row>
    <row r="1187">
      <c r="A1187" t="n">
        <v>1186</v>
      </c>
      <c r="B1187" t="inlineStr">
        <is>
          <t>ITSN1</t>
        </is>
      </c>
      <c r="C1187" t="inlineStr">
        <is>
          <t>no</t>
        </is>
      </c>
      <c r="D1187" t="inlineStr">
        <is>
          <t>ENST00000379960.9</t>
        </is>
      </c>
      <c r="E1187" t="inlineStr">
        <is>
          <t>MGGIASMPPLTAVAPVPMGSIPVV</t>
        </is>
      </c>
      <c r="F1187" t="inlineStr">
        <is>
          <t>G</t>
        </is>
      </c>
      <c r="G1187" t="inlineStr">
        <is>
          <t>G</t>
        </is>
      </c>
      <c r="H1187" t="inlineStr">
        <is>
          <t>G-G</t>
        </is>
      </c>
      <c r="I1187" t="inlineStr">
        <is>
          <t>G</t>
        </is>
      </c>
      <c r="J1187" t="inlineStr">
        <is>
          <t>yes</t>
        </is>
      </c>
      <c r="K1187" t="inlineStr">
        <is>
          <t>no</t>
        </is>
      </c>
      <c r="L1187" t="inlineStr">
        <is>
          <t>unstable</t>
        </is>
      </c>
      <c r="M1187" t="inlineStr">
        <is>
          <t>unstable / not a substrate</t>
        </is>
      </c>
      <c r="N1187" t="n">
        <v>2.249711393</v>
      </c>
      <c r="O1187" t="n">
        <v>2.376431329</v>
      </c>
      <c r="P1187" t="inlineStr">
        <is>
          <t>PSI &lt; 2.6</t>
        </is>
      </c>
      <c r="Q1187" t="inlineStr">
        <is>
          <t>PSI &lt; 2.6</t>
        </is>
      </c>
      <c r="R1187" t="inlineStr">
        <is>
          <t>no</t>
        </is>
      </c>
      <c r="S1187" t="n">
        <v>0.167561525</v>
      </c>
      <c r="T1187" t="n">
        <v>-0.0635634650000001</v>
      </c>
      <c r="U1187" t="n">
        <v>0.05199902999999995</v>
      </c>
      <c r="V1187" t="n">
        <v>-0.0635634650000001</v>
      </c>
      <c r="W1187" t="n">
        <v>0.2311249900000001</v>
      </c>
      <c r="X1187" t="n">
        <v>208.0799223</v>
      </c>
      <c r="Y1187" t="n">
        <v>0</v>
      </c>
      <c r="Z1187" t="n">
        <v>1.217</v>
      </c>
      <c r="AA1187" t="n">
        <v>0</v>
      </c>
      <c r="AB1187" t="n">
        <v>0</v>
      </c>
    </row>
    <row r="1188">
      <c r="A1188" t="n">
        <v>1187</v>
      </c>
      <c r="B1188" t="inlineStr">
        <is>
          <t>PIGG</t>
        </is>
      </c>
      <c r="C1188" t="inlineStr">
        <is>
          <t>no</t>
        </is>
      </c>
      <c r="D1188" t="inlineStr">
        <is>
          <t>ENST00000504346.5</t>
        </is>
      </c>
      <c r="E1188" t="inlineStr">
        <is>
          <t>MPYTTYLVEKGASHSFVAEAKPPT</t>
        </is>
      </c>
      <c r="F1188" t="inlineStr">
        <is>
          <t>P</t>
        </is>
      </c>
      <c r="G1188" t="inlineStr">
        <is>
          <t>Y</t>
        </is>
      </c>
      <c r="H1188" t="inlineStr">
        <is>
          <t>P-Y</t>
        </is>
      </c>
      <c r="I1188" t="inlineStr">
        <is>
          <t>P</t>
        </is>
      </c>
      <c r="J1188" t="inlineStr">
        <is>
          <t>yes</t>
        </is>
      </c>
      <c r="K1188" t="inlineStr">
        <is>
          <t>no</t>
        </is>
      </c>
      <c r="L1188" t="inlineStr">
        <is>
          <t>stable</t>
        </is>
      </c>
      <c r="M1188" t="inlineStr">
        <is>
          <t>stable / not a substrate</t>
        </is>
      </c>
      <c r="N1188" t="n">
        <v>2.693473143</v>
      </c>
      <c r="O1188" t="n">
        <v>2.7575731305</v>
      </c>
      <c r="P1188" t="inlineStr">
        <is>
          <t>PSI &gt;= 2.6</t>
        </is>
      </c>
      <c r="Q1188" t="inlineStr">
        <is>
          <t>PSI &gt;= 2.6</t>
        </is>
      </c>
      <c r="R1188" t="inlineStr">
        <is>
          <t>no</t>
        </is>
      </c>
      <c r="S1188" t="n">
        <v>0.0632552419999998</v>
      </c>
      <c r="T1188" t="n">
        <v>0.039775187</v>
      </c>
      <c r="U1188" t="n">
        <v>0.05151521449999989</v>
      </c>
      <c r="V1188" t="n">
        <v>0.039775187</v>
      </c>
      <c r="W1188" t="n">
        <v>0.0234800549999998</v>
      </c>
      <c r="X1188" t="n">
        <v>146.4980804</v>
      </c>
      <c r="Y1188" t="n">
        <v>0.09999999999999998</v>
      </c>
      <c r="Z1188" t="n">
        <v>-0.3</v>
      </c>
      <c r="AA1188" t="n">
        <v>2</v>
      </c>
      <c r="AB1188" t="n">
        <v>3</v>
      </c>
    </row>
    <row r="1189">
      <c r="A1189" t="n">
        <v>1188</v>
      </c>
      <c r="B1189" t="inlineStr">
        <is>
          <t>GCM2</t>
        </is>
      </c>
      <c r="C1189" t="inlineStr">
        <is>
          <t>no</t>
        </is>
      </c>
      <c r="D1189" t="inlineStr">
        <is>
          <t>ENST00000379491.4</t>
        </is>
      </c>
      <c r="E1189" t="inlineStr">
        <is>
          <t>MPAAAVQEAVGVCSYGMQLSWDIN</t>
        </is>
      </c>
      <c r="F1189" t="inlineStr">
        <is>
          <t>P</t>
        </is>
      </c>
      <c r="G1189" t="inlineStr">
        <is>
          <t>A</t>
        </is>
      </c>
      <c r="H1189" t="inlineStr">
        <is>
          <t>P-A</t>
        </is>
      </c>
      <c r="I1189" t="inlineStr">
        <is>
          <t>P</t>
        </is>
      </c>
      <c r="J1189" t="inlineStr">
        <is>
          <t>yes</t>
        </is>
      </c>
      <c r="K1189" t="inlineStr">
        <is>
          <t>no</t>
        </is>
      </c>
      <c r="L1189" t="inlineStr">
        <is>
          <t>unstable</t>
        </is>
      </c>
      <c r="M1189" t="inlineStr">
        <is>
          <t>unstable / not a substrate</t>
        </is>
      </c>
      <c r="N1189" t="n">
        <v>1.978541518</v>
      </c>
      <c r="O1189" t="n">
        <v>2.0885736155</v>
      </c>
      <c r="P1189" t="inlineStr">
        <is>
          <t>PSI &lt; 2.6</t>
        </is>
      </c>
      <c r="Q1189" t="inlineStr">
        <is>
          <t>PSI &lt; 2.6</t>
        </is>
      </c>
      <c r="R1189" t="inlineStr">
        <is>
          <t>no</t>
        </is>
      </c>
      <c r="S1189" t="n">
        <v>0.0174988630000001</v>
      </c>
      <c r="T1189" t="n">
        <v>0.08522703600000001</v>
      </c>
      <c r="U1189" t="n">
        <v>0.05136294950000005</v>
      </c>
      <c r="V1189" t="n">
        <v>0.0174988630000001</v>
      </c>
      <c r="W1189" t="n">
        <v>0.06772817299999991</v>
      </c>
      <c r="X1189" t="n">
        <v>191.0210589</v>
      </c>
      <c r="Y1189" t="n">
        <v>-2</v>
      </c>
      <c r="Z1189" t="n">
        <v>0.446</v>
      </c>
      <c r="AA1189" t="n">
        <v>2</v>
      </c>
      <c r="AB1189" t="n">
        <v>0</v>
      </c>
    </row>
    <row r="1190">
      <c r="A1190" t="n">
        <v>1189</v>
      </c>
      <c r="B1190" t="inlineStr">
        <is>
          <t>SAXO2</t>
        </is>
      </c>
      <c r="C1190" t="inlineStr">
        <is>
          <t>no</t>
        </is>
      </c>
      <c r="D1190" t="inlineStr">
        <is>
          <t>ENST00000339465.5</t>
        </is>
      </c>
      <c r="E1190" t="inlineStr">
        <is>
          <t>MGAKSMRSWCLCQICSCGSDYCPY</t>
        </is>
      </c>
      <c r="F1190" t="inlineStr">
        <is>
          <t>G</t>
        </is>
      </c>
      <c r="G1190" t="inlineStr">
        <is>
          <t>A</t>
        </is>
      </c>
      <c r="H1190" t="inlineStr">
        <is>
          <t>G-A</t>
        </is>
      </c>
      <c r="I1190" t="inlineStr">
        <is>
          <t>G</t>
        </is>
      </c>
      <c r="J1190" t="inlineStr">
        <is>
          <t>yes</t>
        </is>
      </c>
      <c r="K1190" t="inlineStr">
        <is>
          <t>no</t>
        </is>
      </c>
      <c r="L1190" t="inlineStr">
        <is>
          <t>unstable</t>
        </is>
      </c>
      <c r="M1190" t="inlineStr">
        <is>
          <t>unstable / not a substrate</t>
        </is>
      </c>
      <c r="N1190" t="n">
        <v>1.9265908525</v>
      </c>
      <c r="O1190" t="n">
        <v>1.96694956</v>
      </c>
      <c r="P1190" t="inlineStr">
        <is>
          <t>PSI &lt; 2.6</t>
        </is>
      </c>
      <c r="Q1190" t="inlineStr">
        <is>
          <t>PSI &lt; 2.6</t>
        </is>
      </c>
      <c r="R1190" t="inlineStr">
        <is>
          <t>no</t>
        </is>
      </c>
      <c r="S1190" t="n">
        <v>0.153213897999999</v>
      </c>
      <c r="T1190" t="n">
        <v>-0.050500736</v>
      </c>
      <c r="U1190" t="n">
        <v>0.0513565809999995</v>
      </c>
      <c r="V1190" t="n">
        <v>-0.050500736</v>
      </c>
      <c r="W1190" t="n">
        <v>0.203714633999999</v>
      </c>
      <c r="X1190" t="n">
        <v>289.6100228</v>
      </c>
      <c r="Y1190" t="n">
        <v>1</v>
      </c>
      <c r="Z1190" t="n">
        <v>0.079</v>
      </c>
      <c r="AA1190" t="n">
        <v>1</v>
      </c>
      <c r="AB1190" t="n">
        <v>2</v>
      </c>
    </row>
    <row r="1191">
      <c r="A1191" t="n">
        <v>1190</v>
      </c>
      <c r="B1191" t="inlineStr">
        <is>
          <t>MAP1LC3A</t>
        </is>
      </c>
      <c r="C1191" t="inlineStr">
        <is>
          <t>no</t>
        </is>
      </c>
      <c r="D1191" t="inlineStr">
        <is>
          <t>ENST00000360668.7</t>
        </is>
      </c>
      <c r="E1191" t="inlineStr">
        <is>
          <t>MPSDRPFKQRRSFADRCKEVQQIR</t>
        </is>
      </c>
      <c r="F1191" t="inlineStr">
        <is>
          <t>P</t>
        </is>
      </c>
      <c r="G1191" t="inlineStr">
        <is>
          <t>S</t>
        </is>
      </c>
      <c r="H1191" t="inlineStr">
        <is>
          <t>P-S</t>
        </is>
      </c>
      <c r="I1191" t="inlineStr">
        <is>
          <t>P</t>
        </is>
      </c>
      <c r="J1191" t="inlineStr">
        <is>
          <t>yes</t>
        </is>
      </c>
      <c r="K1191" t="inlineStr">
        <is>
          <t>no</t>
        </is>
      </c>
      <c r="L1191" t="inlineStr">
        <is>
          <t>stable</t>
        </is>
      </c>
      <c r="M1191" t="inlineStr">
        <is>
          <t>stable / not a substrate</t>
        </is>
      </c>
      <c r="N1191" t="n">
        <v>3.336999903</v>
      </c>
      <c r="O1191" t="n">
        <v>3.523601893</v>
      </c>
      <c r="P1191" t="inlineStr">
        <is>
          <t>PSI &gt;= 2.6</t>
        </is>
      </c>
      <c r="Q1191" t="inlineStr">
        <is>
          <t>PSI &gt;= 2.6</t>
        </is>
      </c>
      <c r="R1191" t="inlineStr">
        <is>
          <t>no</t>
        </is>
      </c>
      <c r="S1191" t="n">
        <v>0.114554128999999</v>
      </c>
      <c r="T1191" t="n">
        <v>-0.0127595890000002</v>
      </c>
      <c r="U1191" t="n">
        <v>0.0508972699999994</v>
      </c>
      <c r="V1191" t="n">
        <v>-0.0127595890000002</v>
      </c>
      <c r="W1191" t="n">
        <v>0.1273137179999992</v>
      </c>
      <c r="X1191" t="n">
        <v>279.489254</v>
      </c>
      <c r="Y1191" t="n">
        <v>4</v>
      </c>
      <c r="Z1191" t="n">
        <v>-1.483</v>
      </c>
      <c r="AA1191" t="n">
        <v>3</v>
      </c>
      <c r="AB1191" t="n">
        <v>7</v>
      </c>
    </row>
    <row r="1192">
      <c r="A1192" t="n">
        <v>1191</v>
      </c>
      <c r="B1192" t="inlineStr">
        <is>
          <t>LYPD4</t>
        </is>
      </c>
      <c r="C1192" t="inlineStr">
        <is>
          <t>no</t>
        </is>
      </c>
      <c r="D1192" t="inlineStr">
        <is>
          <t>ENST00000609812.5</t>
        </is>
      </c>
      <c r="E1192" t="inlineStr">
        <is>
          <t>MGPQHLRLVQLFCLLGAISTLPRA</t>
        </is>
      </c>
      <c r="F1192" t="inlineStr">
        <is>
          <t>G</t>
        </is>
      </c>
      <c r="G1192" t="inlineStr">
        <is>
          <t>P</t>
        </is>
      </c>
      <c r="H1192" t="inlineStr">
        <is>
          <t>G-P</t>
        </is>
      </c>
      <c r="I1192" t="inlineStr">
        <is>
          <t>G</t>
        </is>
      </c>
      <c r="J1192" t="inlineStr">
        <is>
          <t>yes</t>
        </is>
      </c>
      <c r="K1192" t="inlineStr">
        <is>
          <t>no</t>
        </is>
      </c>
      <c r="L1192" t="inlineStr">
        <is>
          <t>unstable</t>
        </is>
      </c>
      <c r="M1192" t="inlineStr">
        <is>
          <t>unstable / not a substrate</t>
        </is>
      </c>
      <c r="N1192" t="n">
        <v>1.4279605025</v>
      </c>
      <c r="O1192" t="n">
        <v>1.492393014</v>
      </c>
      <c r="P1192" t="inlineStr">
        <is>
          <t>PSI &lt; 2.6</t>
        </is>
      </c>
      <c r="Q1192" t="inlineStr">
        <is>
          <t>PSI &lt; 2.6</t>
        </is>
      </c>
      <c r="R1192" t="inlineStr">
        <is>
          <t>no</t>
        </is>
      </c>
      <c r="S1192" t="n">
        <v>0.06347096000000001</v>
      </c>
      <c r="T1192" t="n">
        <v>0.03768462</v>
      </c>
      <c r="U1192" t="n">
        <v>0.05057779</v>
      </c>
      <c r="V1192" t="n">
        <v>0.03768462</v>
      </c>
      <c r="W1192" t="n">
        <v>0.02578634</v>
      </c>
      <c r="X1192" t="n">
        <v>445.9959857</v>
      </c>
      <c r="Y1192" t="n">
        <v>2.1</v>
      </c>
      <c r="Z1192" t="n">
        <v>0.733</v>
      </c>
      <c r="AA1192" t="n">
        <v>0</v>
      </c>
      <c r="AB1192" t="n">
        <v>3</v>
      </c>
    </row>
    <row r="1193">
      <c r="A1193" t="n">
        <v>1192</v>
      </c>
      <c r="B1193" t="inlineStr">
        <is>
          <t>ARL4D</t>
        </is>
      </c>
      <c r="C1193" t="inlineStr">
        <is>
          <t>no</t>
        </is>
      </c>
      <c r="D1193" t="inlineStr">
        <is>
          <t>ENST00000320033.4</t>
        </is>
      </c>
      <c r="E1193" t="inlineStr">
        <is>
          <t>MGNHLTEMAPTASSFLPHFQALHV</t>
        </is>
      </c>
      <c r="F1193" t="inlineStr">
        <is>
          <t>G</t>
        </is>
      </c>
      <c r="G1193" t="inlineStr">
        <is>
          <t>N</t>
        </is>
      </c>
      <c r="H1193" t="inlineStr">
        <is>
          <t>G-N</t>
        </is>
      </c>
      <c r="I1193" t="inlineStr">
        <is>
          <t>G</t>
        </is>
      </c>
      <c r="J1193" t="inlineStr">
        <is>
          <t>yes</t>
        </is>
      </c>
      <c r="K1193" t="inlineStr">
        <is>
          <t>no</t>
        </is>
      </c>
      <c r="L1193" t="inlineStr">
        <is>
          <t>unstable</t>
        </is>
      </c>
      <c r="M1193" t="inlineStr">
        <is>
          <t>unstable / not a substrate</t>
        </is>
      </c>
      <c r="N1193" t="n">
        <v>2.190455067</v>
      </c>
      <c r="O1193" t="n">
        <v>2.298557842499995</v>
      </c>
      <c r="P1193" t="inlineStr">
        <is>
          <t>PSI &lt; 2.6</t>
        </is>
      </c>
      <c r="Q1193" t="inlineStr">
        <is>
          <t>PSI &lt; 2.6</t>
        </is>
      </c>
      <c r="R1193" t="inlineStr">
        <is>
          <t>no</t>
        </is>
      </c>
      <c r="S1193" t="n">
        <v>-0.112279584</v>
      </c>
      <c r="T1193" t="n">
        <v>0.213379898999999</v>
      </c>
      <c r="U1193" t="n">
        <v>0.05055015749999951</v>
      </c>
      <c r="V1193" t="n">
        <v>-0.112279584</v>
      </c>
      <c r="W1193" t="n">
        <v>0.325659482999999</v>
      </c>
      <c r="X1193" t="n">
        <v>155.6396794</v>
      </c>
      <c r="Y1193" t="n">
        <v>-0.7</v>
      </c>
      <c r="Z1193" t="n">
        <v>0.154</v>
      </c>
      <c r="AA1193" t="n">
        <v>1</v>
      </c>
      <c r="AB1193" t="n">
        <v>3</v>
      </c>
    </row>
    <row r="1194">
      <c r="A1194" t="n">
        <v>1193</v>
      </c>
      <c r="B1194" t="inlineStr">
        <is>
          <t>AL662899.1</t>
        </is>
      </c>
      <c r="C1194" t="inlineStr">
        <is>
          <t>no</t>
        </is>
      </c>
      <c r="D1194" t="inlineStr">
        <is>
          <t>ENST00000461287.1</t>
        </is>
      </c>
      <c r="E1194" t="inlineStr">
        <is>
          <t>MGTSSIFLCVLFLCGALGLTMSPA</t>
        </is>
      </c>
      <c r="F1194" t="inlineStr">
        <is>
          <t>G</t>
        </is>
      </c>
      <c r="G1194" t="inlineStr">
        <is>
          <t>T</t>
        </is>
      </c>
      <c r="H1194" t="inlineStr">
        <is>
          <t>G-T</t>
        </is>
      </c>
      <c r="I1194" t="inlineStr">
        <is>
          <t>G</t>
        </is>
      </c>
      <c r="J1194" t="inlineStr">
        <is>
          <t>yes</t>
        </is>
      </c>
      <c r="K1194" t="inlineStr">
        <is>
          <t>no</t>
        </is>
      </c>
      <c r="L1194" t="inlineStr">
        <is>
          <t>unstable</t>
        </is>
      </c>
      <c r="M1194" t="inlineStr">
        <is>
          <t>unstable / not a substrate</t>
        </is>
      </c>
      <c r="N1194" t="n">
        <v>1.681165666999995</v>
      </c>
      <c r="O1194" t="n">
        <v>1.7915031625</v>
      </c>
      <c r="P1194" t="inlineStr">
        <is>
          <t>PSI &lt; 2.6</t>
        </is>
      </c>
      <c r="Q1194" t="inlineStr">
        <is>
          <t>PSI &lt; 2.6</t>
        </is>
      </c>
      <c r="R1194" t="inlineStr">
        <is>
          <t>no</t>
        </is>
      </c>
      <c r="S1194" t="n">
        <v>0.145712779</v>
      </c>
      <c r="T1194" t="n">
        <v>-0.0448602579999997</v>
      </c>
      <c r="U1194" t="n">
        <v>0.05042626050000014</v>
      </c>
      <c r="V1194" t="n">
        <v>-0.0448602579999997</v>
      </c>
      <c r="W1194" t="n">
        <v>0.1905730369999997</v>
      </c>
      <c r="X1194" t="n">
        <v>854.1466799999999</v>
      </c>
      <c r="Y1194" t="n">
        <v>0</v>
      </c>
      <c r="Z1194" t="n">
        <v>1.629</v>
      </c>
      <c r="AA1194" t="n">
        <v>0</v>
      </c>
      <c r="AB1194" t="n">
        <v>0</v>
      </c>
    </row>
    <row r="1195">
      <c r="A1195" t="n">
        <v>1194</v>
      </c>
      <c r="B1195" t="inlineStr">
        <is>
          <t>AMPD3</t>
        </is>
      </c>
      <c r="C1195" t="inlineStr">
        <is>
          <t>no</t>
        </is>
      </c>
      <c r="D1195" t="inlineStr">
        <is>
          <t>ENST00000524866.5</t>
        </is>
      </c>
      <c r="E1195" t="inlineStr">
        <is>
          <t>MPRQFPKLNISEVDEQVRLLAEKV</t>
        </is>
      </c>
      <c r="F1195" t="inlineStr">
        <is>
          <t>P</t>
        </is>
      </c>
      <c r="G1195" t="inlineStr">
        <is>
          <t>R</t>
        </is>
      </c>
      <c r="H1195" t="inlineStr">
        <is>
          <t>P-R</t>
        </is>
      </c>
      <c r="I1195" t="inlineStr">
        <is>
          <t>P</t>
        </is>
      </c>
      <c r="J1195" t="inlineStr">
        <is>
          <t>yes</t>
        </is>
      </c>
      <c r="K1195" t="inlineStr">
        <is>
          <t>no</t>
        </is>
      </c>
      <c r="L1195" t="inlineStr">
        <is>
          <t>stable</t>
        </is>
      </c>
      <c r="M1195" t="inlineStr">
        <is>
          <t>stable / not a substrate</t>
        </is>
      </c>
      <c r="N1195" t="n">
        <v>3.457932305</v>
      </c>
      <c r="O1195" t="n">
        <v>3.487569852</v>
      </c>
      <c r="P1195" t="inlineStr">
        <is>
          <t>PSI &gt;= 2.6</t>
        </is>
      </c>
      <c r="Q1195" t="inlineStr">
        <is>
          <t>PSI &gt;= 2.6</t>
        </is>
      </c>
      <c r="R1195" t="inlineStr">
        <is>
          <t>no</t>
        </is>
      </c>
      <c r="S1195" t="n">
        <v>0.0619934820000001</v>
      </c>
      <c r="T1195" t="n">
        <v>0.0384991400000003</v>
      </c>
      <c r="U1195" t="n">
        <v>0.0502463110000002</v>
      </c>
      <c r="V1195" t="n">
        <v>0.0384991400000003</v>
      </c>
      <c r="W1195" t="n">
        <v>0.0234943419999998</v>
      </c>
      <c r="X1195" t="n">
        <v>171.9831887</v>
      </c>
      <c r="Y1195" t="n">
        <v>0</v>
      </c>
      <c r="Z1195" t="n">
        <v>-0.429</v>
      </c>
      <c r="AA1195" t="n">
        <v>4</v>
      </c>
      <c r="AB1195" t="n">
        <v>4</v>
      </c>
    </row>
    <row r="1196">
      <c r="A1196" t="n">
        <v>1195</v>
      </c>
      <c r="B1196" t="inlineStr">
        <is>
          <t>IZUMO2</t>
        </is>
      </c>
      <c r="C1196" t="inlineStr">
        <is>
          <t>no</t>
        </is>
      </c>
      <c r="D1196" t="inlineStr">
        <is>
          <t>ENST00000293405.7</t>
        </is>
      </c>
      <c r="E1196" t="inlineStr">
        <is>
          <t>MPLALTLLLLSGLGAPGGWGCLQC</t>
        </is>
      </c>
      <c r="F1196" t="inlineStr">
        <is>
          <t>P</t>
        </is>
      </c>
      <c r="G1196" t="inlineStr">
        <is>
          <t>L</t>
        </is>
      </c>
      <c r="H1196" t="inlineStr">
        <is>
          <t>P-L</t>
        </is>
      </c>
      <c r="I1196" t="inlineStr">
        <is>
          <t>P</t>
        </is>
      </c>
      <c r="J1196" t="inlineStr">
        <is>
          <t>yes</t>
        </is>
      </c>
      <c r="K1196" t="inlineStr">
        <is>
          <t>no</t>
        </is>
      </c>
      <c r="L1196" t="inlineStr">
        <is>
          <t>unstable</t>
        </is>
      </c>
      <c r="M1196" t="inlineStr">
        <is>
          <t>unstable / not a substrate</t>
        </is>
      </c>
      <c r="N1196" t="n">
        <v>1.3127758215</v>
      </c>
      <c r="O1196" t="n">
        <v>1.367360006999995</v>
      </c>
      <c r="P1196" t="inlineStr">
        <is>
          <t>PSI &lt; 2.6</t>
        </is>
      </c>
      <c r="Q1196" t="inlineStr">
        <is>
          <t>PSI &lt; 2.6</t>
        </is>
      </c>
      <c r="R1196" t="inlineStr">
        <is>
          <t>no</t>
        </is>
      </c>
      <c r="S1196" t="n">
        <v>0.055593889</v>
      </c>
      <c r="T1196" t="n">
        <v>0.0447372669999996</v>
      </c>
      <c r="U1196" t="n">
        <v>0.0501655779999998</v>
      </c>
      <c r="V1196" t="n">
        <v>0.0447372669999996</v>
      </c>
      <c r="W1196" t="n">
        <v>0.0108566220000004</v>
      </c>
      <c r="X1196" t="n">
        <v>616.045809799999</v>
      </c>
      <c r="Y1196" t="n">
        <v>0</v>
      </c>
      <c r="Z1196" t="n">
        <v>1.242</v>
      </c>
      <c r="AA1196" t="n">
        <v>0</v>
      </c>
      <c r="AB1196" t="n">
        <v>0</v>
      </c>
    </row>
    <row r="1197">
      <c r="A1197" t="n">
        <v>1196</v>
      </c>
      <c r="B1197" t="inlineStr">
        <is>
          <t>ADCY7</t>
        </is>
      </c>
      <c r="C1197" t="inlineStr">
        <is>
          <t>no</t>
        </is>
      </c>
      <c r="D1197" t="inlineStr">
        <is>
          <t>ENST00000254235.7</t>
        </is>
      </c>
      <c r="E1197" t="inlineStr">
        <is>
          <t>MPAKGRYFLNEGEEGPDQDALYEK</t>
        </is>
      </c>
      <c r="F1197" t="inlineStr">
        <is>
          <t>P</t>
        </is>
      </c>
      <c r="G1197" t="inlineStr">
        <is>
          <t>A</t>
        </is>
      </c>
      <c r="H1197" t="inlineStr">
        <is>
          <t>P-A</t>
        </is>
      </c>
      <c r="I1197" t="inlineStr">
        <is>
          <t>P</t>
        </is>
      </c>
      <c r="J1197" t="inlineStr">
        <is>
          <t>yes</t>
        </is>
      </c>
      <c r="K1197" t="inlineStr">
        <is>
          <t>no</t>
        </is>
      </c>
      <c r="L1197" t="inlineStr">
        <is>
          <t>stable</t>
        </is>
      </c>
      <c r="M1197" t="inlineStr">
        <is>
          <t>stable / not a substrate</t>
        </is>
      </c>
      <c r="N1197" t="n">
        <v>3.392061666</v>
      </c>
      <c r="O1197" t="n">
        <v>3.5215574715</v>
      </c>
      <c r="P1197" t="inlineStr">
        <is>
          <t>PSI &gt;= 2.6</t>
        </is>
      </c>
      <c r="Q1197" t="inlineStr">
        <is>
          <t>PSI &gt;= 2.6</t>
        </is>
      </c>
      <c r="R1197" t="inlineStr">
        <is>
          <t>no</t>
        </is>
      </c>
      <c r="S1197" t="n">
        <v>-0.095651852</v>
      </c>
      <c r="T1197" t="n">
        <v>0.195980480999999</v>
      </c>
      <c r="U1197" t="n">
        <v>0.05016431449999951</v>
      </c>
      <c r="V1197" t="n">
        <v>-0.095651852</v>
      </c>
      <c r="W1197" t="n">
        <v>0.291632332999999</v>
      </c>
      <c r="X1197" t="n">
        <v>195.7490756</v>
      </c>
      <c r="Y1197" t="n">
        <v>-3</v>
      </c>
      <c r="Z1197" t="n">
        <v>-1.308</v>
      </c>
      <c r="AA1197" t="n">
        <v>6</v>
      </c>
      <c r="AB1197" t="n">
        <v>3</v>
      </c>
    </row>
    <row r="1198">
      <c r="A1198" t="n">
        <v>1197</v>
      </c>
      <c r="B1198" t="inlineStr">
        <is>
          <t>LCN8</t>
        </is>
      </c>
      <c r="C1198" t="inlineStr">
        <is>
          <t>no</t>
        </is>
      </c>
      <c r="D1198" t="inlineStr">
        <is>
          <t>ENST00000612714.1</t>
        </is>
      </c>
      <c r="E1198" t="inlineStr">
        <is>
          <t>MPGAAEALPTVTVTLVAGAVPPAS</t>
        </is>
      </c>
      <c r="F1198" t="inlineStr">
        <is>
          <t>P</t>
        </is>
      </c>
      <c r="G1198" t="inlineStr">
        <is>
          <t>G</t>
        </is>
      </c>
      <c r="H1198" t="inlineStr">
        <is>
          <t>P-G</t>
        </is>
      </c>
      <c r="I1198" t="inlineStr">
        <is>
          <t>P</t>
        </is>
      </c>
      <c r="J1198" t="inlineStr">
        <is>
          <t>yes</t>
        </is>
      </c>
      <c r="K1198" t="inlineStr">
        <is>
          <t>no</t>
        </is>
      </c>
      <c r="L1198" t="inlineStr">
        <is>
          <t>stable</t>
        </is>
      </c>
      <c r="M1198" t="inlineStr">
        <is>
          <t>stable / not a substrate</t>
        </is>
      </c>
      <c r="N1198" t="n">
        <v>3.0205321385</v>
      </c>
      <c r="O1198" t="n">
        <v>3.100977775</v>
      </c>
      <c r="P1198" t="inlineStr">
        <is>
          <t>PSI &gt;= 2.6</t>
        </is>
      </c>
      <c r="Q1198" t="inlineStr">
        <is>
          <t>PSI &gt;= 2.6</t>
        </is>
      </c>
      <c r="R1198" t="inlineStr">
        <is>
          <t>no</t>
        </is>
      </c>
      <c r="S1198" t="n">
        <v>-0.0819620570000001</v>
      </c>
      <c r="T1198" t="n">
        <v>0.181756773</v>
      </c>
      <c r="U1198" t="n">
        <v>0.04989735799999995</v>
      </c>
      <c r="V1198" t="n">
        <v>-0.0819620570000001</v>
      </c>
      <c r="W1198" t="n">
        <v>0.2637188300000001</v>
      </c>
      <c r="X1198" t="n">
        <v>165.7198233</v>
      </c>
      <c r="Y1198" t="n">
        <v>-1</v>
      </c>
      <c r="Z1198" t="n">
        <v>0.979</v>
      </c>
      <c r="AA1198" t="n">
        <v>1</v>
      </c>
      <c r="AB1198" t="n">
        <v>0</v>
      </c>
    </row>
    <row r="1199">
      <c r="A1199" t="n">
        <v>1198</v>
      </c>
      <c r="B1199" t="inlineStr">
        <is>
          <t>CDH3</t>
        </is>
      </c>
      <c r="C1199" t="inlineStr">
        <is>
          <t>no</t>
        </is>
      </c>
      <c r="D1199" t="inlineStr">
        <is>
          <t>ENST00000264012.8</t>
        </is>
      </c>
      <c r="E1199" t="inlineStr">
        <is>
          <t>MGLPRGPLASLLLLQVCWLQCAAS</t>
        </is>
      </c>
      <c r="F1199" t="inlineStr">
        <is>
          <t>G</t>
        </is>
      </c>
      <c r="G1199" t="inlineStr">
        <is>
          <t>L</t>
        </is>
      </c>
      <c r="H1199" t="inlineStr">
        <is>
          <t>G-L</t>
        </is>
      </c>
      <c r="I1199" t="inlineStr">
        <is>
          <t>G</t>
        </is>
      </c>
      <c r="J1199" t="inlineStr">
        <is>
          <t>yes</t>
        </is>
      </c>
      <c r="K1199" t="inlineStr">
        <is>
          <t>no</t>
        </is>
      </c>
      <c r="L1199" t="inlineStr">
        <is>
          <t>unstable</t>
        </is>
      </c>
      <c r="M1199" t="inlineStr">
        <is>
          <t>unstable / not a substrate</t>
        </is>
      </c>
      <c r="N1199" t="n">
        <v>1.539768935</v>
      </c>
      <c r="O1199" t="n">
        <v>1.622325267499995</v>
      </c>
      <c r="P1199" t="inlineStr">
        <is>
          <t>PSI &lt; 2.6</t>
        </is>
      </c>
      <c r="Q1199" t="inlineStr">
        <is>
          <t>PSI &lt; 2.6</t>
        </is>
      </c>
      <c r="R1199" t="inlineStr">
        <is>
          <t>no</t>
        </is>
      </c>
      <c r="S1199" t="n">
        <v>0.0522966629999996</v>
      </c>
      <c r="T1199" t="n">
        <v>0.047353054</v>
      </c>
      <c r="U1199" t="n">
        <v>0.0498248584999998</v>
      </c>
      <c r="V1199" t="n">
        <v>0.047353054</v>
      </c>
      <c r="W1199" t="n">
        <v>0.004943608999999599</v>
      </c>
      <c r="X1199" t="n">
        <v>136.872871</v>
      </c>
      <c r="Y1199" t="n">
        <v>1</v>
      </c>
      <c r="Z1199" t="n">
        <v>1.046</v>
      </c>
      <c r="AA1199" t="n">
        <v>0</v>
      </c>
      <c r="AB1199" t="n">
        <v>1</v>
      </c>
    </row>
    <row r="1200">
      <c r="A1200" t="n">
        <v>1199</v>
      </c>
      <c r="B1200" t="inlineStr">
        <is>
          <t>TMIGD2</t>
        </is>
      </c>
      <c r="C1200" t="inlineStr">
        <is>
          <t>no</t>
        </is>
      </c>
      <c r="D1200" t="inlineStr">
        <is>
          <t>ENST00000600114.5</t>
        </is>
      </c>
      <c r="E1200" t="inlineStr">
        <is>
          <t>MGSPGMVLGLLVQIWDDPTQNRNR</t>
        </is>
      </c>
      <c r="F1200" t="inlineStr">
        <is>
          <t>G</t>
        </is>
      </c>
      <c r="G1200" t="inlineStr">
        <is>
          <t>S</t>
        </is>
      </c>
      <c r="H1200" t="inlineStr">
        <is>
          <t>G-S</t>
        </is>
      </c>
      <c r="I1200" t="inlineStr">
        <is>
          <t>G</t>
        </is>
      </c>
      <c r="J1200" t="inlineStr">
        <is>
          <t>yes</t>
        </is>
      </c>
      <c r="K1200" t="inlineStr">
        <is>
          <t>no</t>
        </is>
      </c>
      <c r="L1200" t="inlineStr">
        <is>
          <t>unstable</t>
        </is>
      </c>
      <c r="M1200" t="inlineStr">
        <is>
          <t>unstable / not a substrate</t>
        </is>
      </c>
      <c r="N1200" t="n">
        <v>1.5198850505</v>
      </c>
      <c r="O1200" t="n">
        <v>1.4656120885</v>
      </c>
      <c r="P1200" t="inlineStr">
        <is>
          <t>PSI &lt; 2.6</t>
        </is>
      </c>
      <c r="Q1200" t="inlineStr">
        <is>
          <t>PSI &lt; 2.6</t>
        </is>
      </c>
      <c r="R1200" t="inlineStr">
        <is>
          <t>no</t>
        </is>
      </c>
      <c r="S1200" t="n">
        <v>0.0290854820000001</v>
      </c>
      <c r="T1200" t="n">
        <v>0.069844803</v>
      </c>
      <c r="U1200" t="n">
        <v>0.04946514250000004</v>
      </c>
      <c r="V1200" t="n">
        <v>0.0290854820000001</v>
      </c>
      <c r="W1200" t="n">
        <v>0.0407593209999999</v>
      </c>
      <c r="X1200" t="n">
        <v>195.8218642</v>
      </c>
      <c r="Y1200" t="n">
        <v>0</v>
      </c>
      <c r="Z1200" t="n">
        <v>-0.363</v>
      </c>
      <c r="AA1200" t="n">
        <v>2</v>
      </c>
      <c r="AB1200" t="n">
        <v>2</v>
      </c>
    </row>
    <row r="1201">
      <c r="A1201" t="n">
        <v>1200</v>
      </c>
      <c r="B1201" t="inlineStr">
        <is>
          <t>WISP3</t>
        </is>
      </c>
      <c r="C1201" t="inlineStr">
        <is>
          <t>no</t>
        </is>
      </c>
      <c r="D1201" t="inlineStr">
        <is>
          <t>ENST00000409166.5</t>
        </is>
      </c>
      <c r="E1201" t="inlineStr">
        <is>
          <t>MGISNRVTNENSNCEMRKEKRLCY</t>
        </is>
      </c>
      <c r="F1201" t="inlineStr">
        <is>
          <t>G</t>
        </is>
      </c>
      <c r="G1201" t="inlineStr">
        <is>
          <t>I</t>
        </is>
      </c>
      <c r="H1201" t="inlineStr">
        <is>
          <t>G-I</t>
        </is>
      </c>
      <c r="I1201" t="inlineStr">
        <is>
          <t>G</t>
        </is>
      </c>
      <c r="J1201" t="inlineStr">
        <is>
          <t>yes</t>
        </is>
      </c>
      <c r="K1201" t="inlineStr">
        <is>
          <t>no</t>
        </is>
      </c>
      <c r="L1201" t="inlineStr">
        <is>
          <t>stable</t>
        </is>
      </c>
      <c r="M1201" t="inlineStr">
        <is>
          <t>stable / not a substrate</t>
        </is>
      </c>
      <c r="N1201" t="n">
        <v>2.741925482</v>
      </c>
      <c r="O1201" t="n">
        <v>2.820892247</v>
      </c>
      <c r="P1201" t="inlineStr">
        <is>
          <t>PSI &gt;= 2.6</t>
        </is>
      </c>
      <c r="Q1201" t="inlineStr">
        <is>
          <t>PSI &gt;= 2.6</t>
        </is>
      </c>
      <c r="R1201" t="inlineStr">
        <is>
          <t>no</t>
        </is>
      </c>
      <c r="S1201" t="n">
        <v>-0.070450605</v>
      </c>
      <c r="T1201" t="n">
        <v>0.168924766999999</v>
      </c>
      <c r="U1201" t="n">
        <v>0.0492370809999995</v>
      </c>
      <c r="V1201" t="n">
        <v>-0.070450605</v>
      </c>
      <c r="W1201" t="n">
        <v>0.239375371999999</v>
      </c>
      <c r="X1201" t="n">
        <v>120.2260327</v>
      </c>
      <c r="Y1201" t="n">
        <v>2</v>
      </c>
      <c r="Z1201" t="n">
        <v>-1.188</v>
      </c>
      <c r="AA1201" t="n">
        <v>3</v>
      </c>
      <c r="AB1201" t="n">
        <v>5</v>
      </c>
    </row>
    <row r="1202">
      <c r="A1202" t="n">
        <v>1201</v>
      </c>
      <c r="B1202" t="inlineStr">
        <is>
          <t>PRPS1</t>
        </is>
      </c>
      <c r="C1202" t="inlineStr">
        <is>
          <t>no</t>
        </is>
      </c>
      <c r="D1202" t="inlineStr">
        <is>
          <t>ENST00000372435.8</t>
        </is>
      </c>
      <c r="E1202" t="inlineStr">
        <is>
          <t>MPNIKIFSGSSHQDLSQKIADRLG</t>
        </is>
      </c>
      <c r="F1202" t="inlineStr">
        <is>
          <t>P</t>
        </is>
      </c>
      <c r="G1202" t="inlineStr">
        <is>
          <t>N</t>
        </is>
      </c>
      <c r="H1202" t="inlineStr">
        <is>
          <t>P-N</t>
        </is>
      </c>
      <c r="I1202" t="inlineStr">
        <is>
          <t>P</t>
        </is>
      </c>
      <c r="J1202" t="inlineStr">
        <is>
          <t>yes</t>
        </is>
      </c>
      <c r="K1202" t="inlineStr">
        <is>
          <t>no</t>
        </is>
      </c>
      <c r="L1202" t="inlineStr">
        <is>
          <t>stable</t>
        </is>
      </c>
      <c r="M1202" t="inlineStr">
        <is>
          <t>stable / not a substrate</t>
        </is>
      </c>
      <c r="N1202" t="n">
        <v>3.350589977499995</v>
      </c>
      <c r="O1202" t="n">
        <v>3.3330281335</v>
      </c>
      <c r="P1202" t="inlineStr">
        <is>
          <t>PSI &gt;= 2.6</t>
        </is>
      </c>
      <c r="Q1202" t="inlineStr">
        <is>
          <t>PSI &gt;= 2.6</t>
        </is>
      </c>
      <c r="R1202" t="inlineStr">
        <is>
          <t>no</t>
        </is>
      </c>
      <c r="S1202" t="n">
        <v>0.0317838660000004</v>
      </c>
      <c r="T1202" t="n">
        <v>0.06640068300000029</v>
      </c>
      <c r="U1202" t="n">
        <v>0.04909227450000035</v>
      </c>
      <c r="V1202" t="n">
        <v>0.0317838660000004</v>
      </c>
      <c r="W1202" t="n">
        <v>0.03461681699999989</v>
      </c>
      <c r="X1202" t="n">
        <v>105.058483</v>
      </c>
      <c r="Y1202" t="n">
        <v>1.1</v>
      </c>
      <c r="Z1202" t="n">
        <v>-0.458</v>
      </c>
      <c r="AA1202" t="n">
        <v>2</v>
      </c>
      <c r="AB1202" t="n">
        <v>4</v>
      </c>
    </row>
    <row r="1203">
      <c r="A1203" t="n">
        <v>1202</v>
      </c>
      <c r="B1203" t="inlineStr">
        <is>
          <t>MEX3C</t>
        </is>
      </c>
      <c r="C1203" t="inlineStr">
        <is>
          <t>no</t>
        </is>
      </c>
      <c r="D1203" t="inlineStr">
        <is>
          <t>ENST00000616921.1</t>
        </is>
      </c>
      <c r="E1203" t="inlineStr">
        <is>
          <t>MPSGSSAALALAAAGVLYGGDDAQ</t>
        </is>
      </c>
      <c r="F1203" t="inlineStr">
        <is>
          <t>P</t>
        </is>
      </c>
      <c r="G1203" t="inlineStr">
        <is>
          <t>S</t>
        </is>
      </c>
      <c r="H1203" t="inlineStr">
        <is>
          <t>P-S</t>
        </is>
      </c>
      <c r="I1203" t="inlineStr">
        <is>
          <t>P</t>
        </is>
      </c>
      <c r="J1203" t="inlineStr">
        <is>
          <t>yes</t>
        </is>
      </c>
      <c r="K1203" t="inlineStr">
        <is>
          <t>no</t>
        </is>
      </c>
      <c r="L1203" t="inlineStr">
        <is>
          <t>stable</t>
        </is>
      </c>
      <c r="M1203" t="inlineStr">
        <is>
          <t>stable / not a substrate</t>
        </is>
      </c>
      <c r="N1203" t="n">
        <v>2.9344577015</v>
      </c>
      <c r="O1203" t="n">
        <v>3.029063788</v>
      </c>
      <c r="P1203" t="inlineStr">
        <is>
          <t>PSI &gt;= 2.6</t>
        </is>
      </c>
      <c r="Q1203" t="inlineStr">
        <is>
          <t>PSI &gt;= 2.6</t>
        </is>
      </c>
      <c r="R1203" t="inlineStr">
        <is>
          <t>no</t>
        </is>
      </c>
      <c r="S1203" t="n">
        <v>0.117310349999999</v>
      </c>
      <c r="T1203" t="n">
        <v>-0.0191552160000001</v>
      </c>
      <c r="U1203" t="n">
        <v>0.04907756699999945</v>
      </c>
      <c r="V1203" t="n">
        <v>-0.0191552160000001</v>
      </c>
      <c r="W1203" t="n">
        <v>0.1364655659999991</v>
      </c>
      <c r="X1203" t="n">
        <v>176.1969543</v>
      </c>
      <c r="Y1203" t="n">
        <v>-2</v>
      </c>
      <c r="Z1203" t="n">
        <v>0.529</v>
      </c>
      <c r="AA1203" t="n">
        <v>2</v>
      </c>
      <c r="AB1203" t="n">
        <v>0</v>
      </c>
    </row>
    <row r="1204">
      <c r="A1204" t="n">
        <v>1203</v>
      </c>
      <c r="B1204" t="inlineStr">
        <is>
          <t>GRHL2</t>
        </is>
      </c>
      <c r="C1204" t="inlineStr">
        <is>
          <t>no</t>
        </is>
      </c>
      <c r="D1204" t="inlineStr">
        <is>
          <t>ENST00000395927.1</t>
        </is>
      </c>
      <c r="E1204" t="inlineStr">
        <is>
          <t>MPSDPPFNTRRAYTSEDEAWKSYL</t>
        </is>
      </c>
      <c r="F1204" t="inlineStr">
        <is>
          <t>P</t>
        </is>
      </c>
      <c r="G1204" t="inlineStr">
        <is>
          <t>S</t>
        </is>
      </c>
      <c r="H1204" t="inlineStr">
        <is>
          <t>P-S</t>
        </is>
      </c>
      <c r="I1204" t="inlineStr">
        <is>
          <t>P</t>
        </is>
      </c>
      <c r="J1204" t="inlineStr">
        <is>
          <t>yes</t>
        </is>
      </c>
      <c r="K1204" t="inlineStr">
        <is>
          <t>no</t>
        </is>
      </c>
      <c r="L1204" t="inlineStr">
        <is>
          <t>stable</t>
        </is>
      </c>
      <c r="M1204" t="inlineStr">
        <is>
          <t>stable / not a substrate</t>
        </is>
      </c>
      <c r="N1204" t="n">
        <v>2.808496941499995</v>
      </c>
      <c r="O1204" t="n">
        <v>2.973847406</v>
      </c>
      <c r="P1204" t="inlineStr">
        <is>
          <t>PSI &gt;= 2.6</t>
        </is>
      </c>
      <c r="Q1204" t="inlineStr">
        <is>
          <t>PSI &gt;= 2.6</t>
        </is>
      </c>
      <c r="R1204" t="inlineStr">
        <is>
          <t>no</t>
        </is>
      </c>
      <c r="S1204" t="n">
        <v>0.08117837900000061</v>
      </c>
      <c r="T1204" t="n">
        <v>0.0169625190000006</v>
      </c>
      <c r="U1204" t="n">
        <v>0.0490704490000006</v>
      </c>
      <c r="V1204" t="n">
        <v>0.0169625190000006</v>
      </c>
      <c r="W1204" t="n">
        <v>0.06421586000000001</v>
      </c>
      <c r="X1204" t="n">
        <v>146.4887324</v>
      </c>
      <c r="Y1204" t="n">
        <v>-1</v>
      </c>
      <c r="Z1204" t="n">
        <v>-1.267</v>
      </c>
      <c r="AA1204" t="n">
        <v>4</v>
      </c>
      <c r="AB1204" t="n">
        <v>3</v>
      </c>
    </row>
    <row r="1205">
      <c r="A1205" t="n">
        <v>1204</v>
      </c>
      <c r="B1205" t="inlineStr">
        <is>
          <t>ERBB3</t>
        </is>
      </c>
      <c r="C1205" t="inlineStr">
        <is>
          <t>no</t>
        </is>
      </c>
      <c r="D1205" t="inlineStr">
        <is>
          <t>ENST00000415288.6</t>
        </is>
      </c>
      <c r="E1205" t="inlineStr">
        <is>
          <t>MGNLEIVLTGHNADLSFLQWIREV</t>
        </is>
      </c>
      <c r="F1205" t="inlineStr">
        <is>
          <t>G</t>
        </is>
      </c>
      <c r="G1205" t="inlineStr">
        <is>
          <t>N</t>
        </is>
      </c>
      <c r="H1205" t="inlineStr">
        <is>
          <t>G-N</t>
        </is>
      </c>
      <c r="I1205" t="inlineStr">
        <is>
          <t>G</t>
        </is>
      </c>
      <c r="J1205" t="inlineStr">
        <is>
          <t>yes</t>
        </is>
      </c>
      <c r="K1205" t="inlineStr">
        <is>
          <t>no</t>
        </is>
      </c>
      <c r="L1205" t="inlineStr">
        <is>
          <t>unstable</t>
        </is>
      </c>
      <c r="M1205" t="inlineStr">
        <is>
          <t>unstable / not a substrate</t>
        </is>
      </c>
      <c r="N1205" t="n">
        <v>1.3277911985</v>
      </c>
      <c r="O1205" t="n">
        <v>1.4011784975</v>
      </c>
      <c r="P1205" t="inlineStr">
        <is>
          <t>PSI &lt; 2.6</t>
        </is>
      </c>
      <c r="Q1205" t="inlineStr">
        <is>
          <t>PSI &lt; 2.6</t>
        </is>
      </c>
      <c r="R1205" t="inlineStr">
        <is>
          <t>no</t>
        </is>
      </c>
      <c r="S1205" t="n">
        <v>0.119336246</v>
      </c>
      <c r="T1205" t="n">
        <v>-0.0225759809999999</v>
      </c>
      <c r="U1205" t="n">
        <v>0.04838013250000005</v>
      </c>
      <c r="V1205" t="n">
        <v>-0.0225759809999999</v>
      </c>
      <c r="W1205" t="n">
        <v>0.1419122269999999</v>
      </c>
      <c r="X1205" t="n">
        <v>237.989468099999</v>
      </c>
      <c r="Y1205" t="n">
        <v>-1.9</v>
      </c>
      <c r="Z1205" t="n">
        <v>0.3</v>
      </c>
      <c r="AA1205" t="n">
        <v>3</v>
      </c>
      <c r="AB1205" t="n">
        <v>2</v>
      </c>
    </row>
    <row r="1206">
      <c r="A1206" t="n">
        <v>1205</v>
      </c>
      <c r="B1206" t="inlineStr">
        <is>
          <t>ZNF736</t>
        </is>
      </c>
      <c r="C1206" t="inlineStr">
        <is>
          <t>no</t>
        </is>
      </c>
      <c r="D1206" t="inlineStr">
        <is>
          <t>ENST00000423484.2</t>
        </is>
      </c>
      <c r="E1206" t="inlineStr">
        <is>
          <t>MGVLTFRDVAVEFSPEEWECLDSA</t>
        </is>
      </c>
      <c r="F1206" t="inlineStr">
        <is>
          <t>G</t>
        </is>
      </c>
      <c r="G1206" t="inlineStr">
        <is>
          <t>V</t>
        </is>
      </c>
      <c r="H1206" t="inlineStr">
        <is>
          <t>G-V</t>
        </is>
      </c>
      <c r="I1206" t="inlineStr">
        <is>
          <t>G</t>
        </is>
      </c>
      <c r="J1206" t="inlineStr">
        <is>
          <t>yes</t>
        </is>
      </c>
      <c r="K1206" t="inlineStr">
        <is>
          <t>no</t>
        </is>
      </c>
      <c r="L1206" t="inlineStr">
        <is>
          <t>unstable</t>
        </is>
      </c>
      <c r="M1206" t="inlineStr">
        <is>
          <t>unstable / not a substrate</t>
        </is>
      </c>
      <c r="N1206" t="n">
        <v>1.887822512</v>
      </c>
      <c r="O1206" t="n">
        <v>1.878504148</v>
      </c>
      <c r="P1206" t="inlineStr">
        <is>
          <t>PSI &lt; 2.6</t>
        </is>
      </c>
      <c r="Q1206" t="inlineStr">
        <is>
          <t>PSI &lt; 2.6</t>
        </is>
      </c>
      <c r="R1206" t="inlineStr">
        <is>
          <t>no</t>
        </is>
      </c>
      <c r="S1206" t="n">
        <v>0.104814543</v>
      </c>
      <c r="T1206" t="n">
        <v>-0.008716487000000051</v>
      </c>
      <c r="U1206" t="n">
        <v>0.04804902799999997</v>
      </c>
      <c r="V1206" t="n">
        <v>-0.008716487000000051</v>
      </c>
      <c r="W1206" t="n">
        <v>0.11353103</v>
      </c>
      <c r="X1206" t="n">
        <v>236.2990147</v>
      </c>
      <c r="Y1206" t="n">
        <v>-5</v>
      </c>
      <c r="Z1206" t="n">
        <v>0.129</v>
      </c>
      <c r="AA1206" t="n">
        <v>6</v>
      </c>
      <c r="AB1206" t="n">
        <v>1</v>
      </c>
    </row>
    <row r="1207">
      <c r="A1207" t="n">
        <v>1206</v>
      </c>
      <c r="B1207" t="inlineStr">
        <is>
          <t>FADS2</t>
        </is>
      </c>
      <c r="C1207" t="inlineStr">
        <is>
          <t>no</t>
        </is>
      </c>
      <c r="D1207" t="inlineStr">
        <is>
          <t>ENST00000278840.8</t>
        </is>
      </c>
      <c r="E1207" t="inlineStr">
        <is>
          <t>MGKGGNQGEGAAEREVSVPTFSWE</t>
        </is>
      </c>
      <c r="F1207" t="inlineStr">
        <is>
          <t>G</t>
        </is>
      </c>
      <c r="G1207" t="inlineStr">
        <is>
          <t>K</t>
        </is>
      </c>
      <c r="H1207" t="inlineStr">
        <is>
          <t>G-K</t>
        </is>
      </c>
      <c r="I1207" t="inlineStr">
        <is>
          <t>G</t>
        </is>
      </c>
      <c r="J1207" t="inlineStr">
        <is>
          <t>yes</t>
        </is>
      </c>
      <c r="K1207" t="inlineStr">
        <is>
          <t>no</t>
        </is>
      </c>
      <c r="L1207" t="inlineStr">
        <is>
          <t>unstable</t>
        </is>
      </c>
      <c r="M1207" t="inlineStr">
        <is>
          <t>unstable / not a substrate</t>
        </is>
      </c>
      <c r="N1207" t="n">
        <v>2.327691053</v>
      </c>
      <c r="O1207" t="n">
        <v>2.438439962499995</v>
      </c>
      <c r="P1207" t="inlineStr">
        <is>
          <t>PSI &lt; 2.6</t>
        </is>
      </c>
      <c r="Q1207" t="inlineStr">
        <is>
          <t>PSI &lt; 2.6</t>
        </is>
      </c>
      <c r="R1207" t="inlineStr">
        <is>
          <t>no</t>
        </is>
      </c>
      <c r="S1207" t="n">
        <v>0.150451975</v>
      </c>
      <c r="T1207" t="n">
        <v>-0.0554907560000001</v>
      </c>
      <c r="U1207" t="n">
        <v>0.04748060949999994</v>
      </c>
      <c r="V1207" t="n">
        <v>-0.0554907560000001</v>
      </c>
      <c r="W1207" t="n">
        <v>0.2059427310000001</v>
      </c>
      <c r="X1207" t="n">
        <v>273.6253412</v>
      </c>
      <c r="Y1207" t="n">
        <v>-2</v>
      </c>
      <c r="Z1207" t="n">
        <v>-0.8120000000000001</v>
      </c>
      <c r="AA1207" t="n">
        <v>4</v>
      </c>
      <c r="AB1207" t="n">
        <v>2</v>
      </c>
    </row>
    <row r="1208">
      <c r="A1208" t="n">
        <v>1207</v>
      </c>
      <c r="B1208" t="inlineStr">
        <is>
          <t>MRPS25</t>
        </is>
      </c>
      <c r="C1208" t="inlineStr">
        <is>
          <t>no</t>
        </is>
      </c>
      <c r="D1208" t="inlineStr">
        <is>
          <t>ENST00000253686.6</t>
        </is>
      </c>
      <c r="E1208" t="inlineStr">
        <is>
          <t>MPMKGRFPIRRTLQYLSQGNVVFK</t>
        </is>
      </c>
      <c r="F1208" t="inlineStr">
        <is>
          <t>P</t>
        </is>
      </c>
      <c r="G1208" t="inlineStr">
        <is>
          <t>M</t>
        </is>
      </c>
      <c r="H1208" t="inlineStr">
        <is>
          <t>P-M</t>
        </is>
      </c>
      <c r="I1208" t="inlineStr">
        <is>
          <t>P</t>
        </is>
      </c>
      <c r="J1208" t="inlineStr">
        <is>
          <t>yes</t>
        </is>
      </c>
      <c r="K1208" t="inlineStr">
        <is>
          <t>no</t>
        </is>
      </c>
      <c r="L1208" t="inlineStr">
        <is>
          <t>stable</t>
        </is>
      </c>
      <c r="M1208" t="inlineStr">
        <is>
          <t>stable / not a substrate</t>
        </is>
      </c>
      <c r="N1208" t="n">
        <v>3.17405422149999</v>
      </c>
      <c r="O1208" t="n">
        <v>3.22178021</v>
      </c>
      <c r="P1208" t="inlineStr">
        <is>
          <t>PSI &gt;= 2.6</t>
        </is>
      </c>
      <c r="Q1208" t="inlineStr">
        <is>
          <t>PSI &gt;= 2.6</t>
        </is>
      </c>
      <c r="R1208" t="inlineStr">
        <is>
          <t>no</t>
        </is>
      </c>
      <c r="S1208" t="n">
        <v>0.0809009630000003</v>
      </c>
      <c r="T1208" t="n">
        <v>0.0132790490000007</v>
      </c>
      <c r="U1208" t="n">
        <v>0.0470900060000005</v>
      </c>
      <c r="V1208" t="n">
        <v>0.0132790490000007</v>
      </c>
      <c r="W1208" t="n">
        <v>0.0676219139999996</v>
      </c>
      <c r="X1208" t="n">
        <v>151.9323996</v>
      </c>
      <c r="Y1208" t="n">
        <v>5</v>
      </c>
      <c r="Z1208" t="n">
        <v>-0.362</v>
      </c>
      <c r="AA1208" t="n">
        <v>0</v>
      </c>
      <c r="AB1208" t="n">
        <v>5</v>
      </c>
    </row>
    <row r="1209">
      <c r="A1209" t="n">
        <v>1208</v>
      </c>
      <c r="B1209" t="inlineStr">
        <is>
          <t>NEK4</t>
        </is>
      </c>
      <c r="C1209" t="inlineStr">
        <is>
          <t>no</t>
        </is>
      </c>
      <c r="D1209" t="inlineStr">
        <is>
          <t>ENST00000233027.9</t>
        </is>
      </c>
      <c r="E1209" t="inlineStr">
        <is>
          <t>MPLAAYCYLRVVGKGSYGEVTLVK</t>
        </is>
      </c>
      <c r="F1209" t="inlineStr">
        <is>
          <t>P</t>
        </is>
      </c>
      <c r="G1209" t="inlineStr">
        <is>
          <t>L</t>
        </is>
      </c>
      <c r="H1209" t="inlineStr">
        <is>
          <t>P-L</t>
        </is>
      </c>
      <c r="I1209" t="inlineStr">
        <is>
          <t>P</t>
        </is>
      </c>
      <c r="J1209" t="inlineStr">
        <is>
          <t>yes</t>
        </is>
      </c>
      <c r="K1209" t="inlineStr">
        <is>
          <t>no</t>
        </is>
      </c>
      <c r="L1209" t="inlineStr">
        <is>
          <t>unstable</t>
        </is>
      </c>
      <c r="M1209" t="inlineStr">
        <is>
          <t>unstable / not a substrate</t>
        </is>
      </c>
      <c r="N1209" t="n">
        <v>1.504340014999995</v>
      </c>
      <c r="O1209" t="n">
        <v>1.6206431205</v>
      </c>
      <c r="P1209" t="inlineStr">
        <is>
          <t>PSI &lt; 2.6</t>
        </is>
      </c>
      <c r="Q1209" t="inlineStr">
        <is>
          <t>PSI &lt; 2.6</t>
        </is>
      </c>
      <c r="R1209" t="inlineStr">
        <is>
          <t>no</t>
        </is>
      </c>
      <c r="S1209" t="n">
        <v>0.19806598</v>
      </c>
      <c r="T1209" t="n">
        <v>-0.104167402999999</v>
      </c>
      <c r="U1209" t="n">
        <v>0.0469492885000005</v>
      </c>
      <c r="V1209" t="n">
        <v>-0.104167402999999</v>
      </c>
      <c r="W1209" t="n">
        <v>0.302233382999999</v>
      </c>
      <c r="X1209" t="n">
        <v>350.2200958</v>
      </c>
      <c r="Y1209" t="n">
        <v>2</v>
      </c>
      <c r="Z1209" t="n">
        <v>0.508</v>
      </c>
      <c r="AA1209" t="n">
        <v>1</v>
      </c>
      <c r="AB1209" t="n">
        <v>3</v>
      </c>
    </row>
    <row r="1210">
      <c r="A1210" t="n">
        <v>1209</v>
      </c>
      <c r="B1210" t="inlineStr">
        <is>
          <t>DNMT3A</t>
        </is>
      </c>
      <c r="C1210" t="inlineStr">
        <is>
          <t>no</t>
        </is>
      </c>
      <c r="D1210" t="inlineStr">
        <is>
          <t>ENST00000264709.7</t>
        </is>
      </c>
      <c r="E1210" t="inlineStr">
        <is>
          <t>MPAMPSSGPGDTSSSAAEREEDRK</t>
        </is>
      </c>
      <c r="F1210" t="inlineStr">
        <is>
          <t>P</t>
        </is>
      </c>
      <c r="G1210" t="inlineStr">
        <is>
          <t>A</t>
        </is>
      </c>
      <c r="H1210" t="inlineStr">
        <is>
          <t>P-A</t>
        </is>
      </c>
      <c r="I1210" t="inlineStr">
        <is>
          <t>P</t>
        </is>
      </c>
      <c r="J1210" t="inlineStr">
        <is>
          <t>yes</t>
        </is>
      </c>
      <c r="K1210" t="inlineStr">
        <is>
          <t>no</t>
        </is>
      </c>
      <c r="L1210" t="inlineStr">
        <is>
          <t>stable</t>
        </is>
      </c>
      <c r="M1210" t="inlineStr">
        <is>
          <t>stable / not a substrate</t>
        </is>
      </c>
      <c r="N1210" t="n">
        <v>3.618305276</v>
      </c>
      <c r="O1210" t="n">
        <v>3.6255420845</v>
      </c>
      <c r="P1210" t="inlineStr">
        <is>
          <t>PSI &gt;= 2.6</t>
        </is>
      </c>
      <c r="Q1210" t="inlineStr">
        <is>
          <t>PSI &gt;= 2.6</t>
        </is>
      </c>
      <c r="R1210" t="inlineStr">
        <is>
          <t>no</t>
        </is>
      </c>
      <c r="S1210" t="n">
        <v>-3.01070000001679e-05</v>
      </c>
      <c r="T1210" t="n">
        <v>0.09279300399999969</v>
      </c>
      <c r="U1210" t="n">
        <v>0.04638144849999976</v>
      </c>
      <c r="V1210" t="n">
        <v>-3.01070000001679e-05</v>
      </c>
      <c r="W1210" t="n">
        <v>0.09282311099999986</v>
      </c>
      <c r="X1210" t="n">
        <v>104.5270114</v>
      </c>
      <c r="Y1210" t="n">
        <v>-2</v>
      </c>
      <c r="Z1210" t="n">
        <v>-1.312</v>
      </c>
      <c r="AA1210" t="n">
        <v>5</v>
      </c>
      <c r="AB1210" t="n">
        <v>3</v>
      </c>
    </row>
    <row r="1211">
      <c r="A1211" t="n">
        <v>1210</v>
      </c>
      <c r="B1211" t="inlineStr">
        <is>
          <t>DPF3</t>
        </is>
      </c>
      <c r="C1211" t="inlineStr">
        <is>
          <t>no</t>
        </is>
      </c>
      <c r="D1211" t="inlineStr">
        <is>
          <t>ENST00000546183.1</t>
        </is>
      </c>
      <c r="E1211" t="inlineStr">
        <is>
          <t>MGFTDLEEPISGCPGGPWALGLGD</t>
        </is>
      </c>
      <c r="F1211" t="inlineStr">
        <is>
          <t>G</t>
        </is>
      </c>
      <c r="G1211" t="inlineStr">
        <is>
          <t>F</t>
        </is>
      </c>
      <c r="H1211" t="inlineStr">
        <is>
          <t>G-F</t>
        </is>
      </c>
      <c r="I1211" t="inlineStr">
        <is>
          <t>G</t>
        </is>
      </c>
      <c r="J1211" t="inlineStr">
        <is>
          <t>yes</t>
        </is>
      </c>
      <c r="K1211" t="inlineStr">
        <is>
          <t>no</t>
        </is>
      </c>
      <c r="L1211" t="inlineStr">
        <is>
          <t>unstable</t>
        </is>
      </c>
      <c r="M1211" t="inlineStr">
        <is>
          <t>unstable / not a substrate</t>
        </is>
      </c>
      <c r="N1211" t="n">
        <v>2.114881116999995</v>
      </c>
      <c r="O1211" t="n">
        <v>2.1384725485</v>
      </c>
      <c r="P1211" t="inlineStr">
        <is>
          <t>PSI &lt; 2.6</t>
        </is>
      </c>
      <c r="Q1211" t="inlineStr">
        <is>
          <t>PSI &lt; 2.6</t>
        </is>
      </c>
      <c r="R1211" t="inlineStr">
        <is>
          <t>no</t>
        </is>
      </c>
      <c r="S1211" t="n">
        <v>0.238025079999999</v>
      </c>
      <c r="T1211" t="n">
        <v>-0.145479919</v>
      </c>
      <c r="U1211" t="n">
        <v>0.04627258049999949</v>
      </c>
      <c r="V1211" t="n">
        <v>-0.145479919</v>
      </c>
      <c r="W1211" t="n">
        <v>0.383504998999999</v>
      </c>
      <c r="X1211" t="n">
        <v>226.151969499999</v>
      </c>
      <c r="Y1211" t="n">
        <v>-4</v>
      </c>
      <c r="Z1211" t="n">
        <v>0.054</v>
      </c>
      <c r="AA1211" t="n">
        <v>4</v>
      </c>
      <c r="AB1211" t="n">
        <v>0</v>
      </c>
    </row>
    <row r="1212">
      <c r="A1212" t="n">
        <v>1211</v>
      </c>
      <c r="B1212" t="inlineStr">
        <is>
          <t>PPP2R5D</t>
        </is>
      </c>
      <c r="C1212" t="inlineStr">
        <is>
          <t>no</t>
        </is>
      </c>
      <c r="D1212" t="inlineStr">
        <is>
          <t>ENST00000461010.5</t>
        </is>
      </c>
      <c r="E1212" t="inlineStr">
        <is>
          <t>MPYKLKKEKELFIQKLRQCCVLFD</t>
        </is>
      </c>
      <c r="F1212" t="inlineStr">
        <is>
          <t>P</t>
        </is>
      </c>
      <c r="G1212" t="inlineStr">
        <is>
          <t>Y</t>
        </is>
      </c>
      <c r="H1212" t="inlineStr">
        <is>
          <t>P-Y</t>
        </is>
      </c>
      <c r="I1212" t="inlineStr">
        <is>
          <t>P</t>
        </is>
      </c>
      <c r="J1212" t="inlineStr">
        <is>
          <t>yes</t>
        </is>
      </c>
      <c r="K1212" t="inlineStr">
        <is>
          <t>no</t>
        </is>
      </c>
      <c r="L1212" t="inlineStr">
        <is>
          <t>unstable</t>
        </is>
      </c>
      <c r="M1212" t="inlineStr">
        <is>
          <t>unstable / not a substrate</t>
        </is>
      </c>
      <c r="N1212" t="n">
        <v>2.216932267999995</v>
      </c>
      <c r="O1212" t="n">
        <v>2.2984522895</v>
      </c>
      <c r="P1212" t="inlineStr">
        <is>
          <t>PSI &lt; 2.6</t>
        </is>
      </c>
      <c r="Q1212" t="inlineStr">
        <is>
          <t>PSI &lt; 2.6</t>
        </is>
      </c>
      <c r="R1212" t="inlineStr">
        <is>
          <t>no</t>
        </is>
      </c>
      <c r="S1212" t="n">
        <v>0.0794822669999999</v>
      </c>
      <c r="T1212" t="n">
        <v>0.0129952640000001</v>
      </c>
      <c r="U1212" t="n">
        <v>0.0462387655</v>
      </c>
      <c r="V1212" t="n">
        <v>0.0129952640000001</v>
      </c>
      <c r="W1212" t="n">
        <v>0.06648700299999979</v>
      </c>
      <c r="X1212" t="n">
        <v>210.2832665</v>
      </c>
      <c r="Y1212" t="n">
        <v>3</v>
      </c>
      <c r="Z1212" t="n">
        <v>-0.333</v>
      </c>
      <c r="AA1212" t="n">
        <v>3</v>
      </c>
      <c r="AB1212" t="n">
        <v>6</v>
      </c>
    </row>
    <row r="1213">
      <c r="A1213" t="n">
        <v>1212</v>
      </c>
      <c r="B1213" t="inlineStr">
        <is>
          <t>FAT1</t>
        </is>
      </c>
      <c r="C1213" t="inlineStr">
        <is>
          <t>no</t>
        </is>
      </c>
      <c r="D1213" t="inlineStr">
        <is>
          <t>ENST00000509647.1</t>
        </is>
      </c>
      <c r="E1213" t="inlineStr">
        <is>
          <t>MGRHLALLLLLLLLFQHFGDSDGS</t>
        </is>
      </c>
      <c r="F1213" t="inlineStr">
        <is>
          <t>G</t>
        </is>
      </c>
      <c r="G1213" t="inlineStr">
        <is>
          <t>R</t>
        </is>
      </c>
      <c r="H1213" t="inlineStr">
        <is>
          <t>G-R</t>
        </is>
      </c>
      <c r="I1213" t="inlineStr">
        <is>
          <t>G</t>
        </is>
      </c>
      <c r="J1213" t="inlineStr">
        <is>
          <t>yes</t>
        </is>
      </c>
      <c r="K1213" t="inlineStr">
        <is>
          <t>no</t>
        </is>
      </c>
      <c r="L1213" t="inlineStr">
        <is>
          <t>unstable</t>
        </is>
      </c>
      <c r="M1213" t="inlineStr">
        <is>
          <t>unstable / not a substrate</t>
        </is>
      </c>
      <c r="N1213" t="n">
        <v>1.563465726</v>
      </c>
      <c r="O1213" t="n">
        <v>1.605564055999995</v>
      </c>
      <c r="P1213" t="inlineStr">
        <is>
          <t>PSI &lt; 2.6</t>
        </is>
      </c>
      <c r="Q1213" t="inlineStr">
        <is>
          <t>PSI &lt; 2.6</t>
        </is>
      </c>
      <c r="R1213" t="inlineStr">
        <is>
          <t>no</t>
        </is>
      </c>
      <c r="S1213" t="n">
        <v>0.0293033729999998</v>
      </c>
      <c r="T1213" t="n">
        <v>0.062921701</v>
      </c>
      <c r="U1213" t="n">
        <v>0.0461125369999999</v>
      </c>
      <c r="V1213" t="n">
        <v>0.0293033729999998</v>
      </c>
      <c r="W1213" t="n">
        <v>0.0336183280000002</v>
      </c>
      <c r="X1213" t="n">
        <v>217.6737534</v>
      </c>
      <c r="Y1213" t="n">
        <v>-0.7999999999999999</v>
      </c>
      <c r="Z1213" t="n">
        <v>0.804</v>
      </c>
      <c r="AA1213" t="n">
        <v>2</v>
      </c>
      <c r="AB1213" t="n">
        <v>3</v>
      </c>
    </row>
    <row r="1214">
      <c r="A1214" t="n">
        <v>1213</v>
      </c>
      <c r="B1214" t="inlineStr">
        <is>
          <t>FSCN2</t>
        </is>
      </c>
      <c r="C1214" t="inlineStr">
        <is>
          <t>no</t>
        </is>
      </c>
      <c r="D1214" t="inlineStr">
        <is>
          <t>ENST00000417245.6</t>
        </is>
      </c>
      <c r="E1214" t="inlineStr">
        <is>
          <t>MPTNGLHQVLKIQFGLVNDTDRYL</t>
        </is>
      </c>
      <c r="F1214" t="inlineStr">
        <is>
          <t>P</t>
        </is>
      </c>
      <c r="G1214" t="inlineStr">
        <is>
          <t>T</t>
        </is>
      </c>
      <c r="H1214" t="inlineStr">
        <is>
          <t>P-T</t>
        </is>
      </c>
      <c r="I1214" t="inlineStr">
        <is>
          <t>P</t>
        </is>
      </c>
      <c r="J1214" t="inlineStr">
        <is>
          <t>yes</t>
        </is>
      </c>
      <c r="K1214" t="inlineStr">
        <is>
          <t>no</t>
        </is>
      </c>
      <c r="L1214" t="inlineStr">
        <is>
          <t>unstable</t>
        </is>
      </c>
      <c r="M1214" t="inlineStr">
        <is>
          <t>unstable / not a substrate</t>
        </is>
      </c>
      <c r="N1214" t="n">
        <v>2.102452599</v>
      </c>
      <c r="O1214" t="n">
        <v>2.2532238855</v>
      </c>
      <c r="P1214" t="inlineStr">
        <is>
          <t>PSI &lt; 2.6</t>
        </is>
      </c>
      <c r="Q1214" t="inlineStr">
        <is>
          <t>PSI &lt; 2.6</t>
        </is>
      </c>
      <c r="R1214" t="inlineStr">
        <is>
          <t>no</t>
        </is>
      </c>
      <c r="S1214" t="n">
        <v>-0.00538219100000025</v>
      </c>
      <c r="T1214" t="n">
        <v>0.09747982799999989</v>
      </c>
      <c r="U1214" t="n">
        <v>0.04604881849999982</v>
      </c>
      <c r="V1214" t="n">
        <v>-0.00538219100000025</v>
      </c>
      <c r="W1214" t="n">
        <v>0.1028620190000001</v>
      </c>
      <c r="X1214" t="n">
        <v>112.623161599999</v>
      </c>
      <c r="Y1214" t="n">
        <v>0.1000000000000001</v>
      </c>
      <c r="Z1214" t="n">
        <v>-0.204</v>
      </c>
      <c r="AA1214" t="n">
        <v>2</v>
      </c>
      <c r="AB1214" t="n">
        <v>3</v>
      </c>
    </row>
    <row r="1215">
      <c r="A1215" t="n">
        <v>1214</v>
      </c>
      <c r="B1215" t="inlineStr">
        <is>
          <t>NDUFA8</t>
        </is>
      </c>
      <c r="C1215" t="inlineStr">
        <is>
          <t>no</t>
        </is>
      </c>
      <c r="D1215" t="inlineStr">
        <is>
          <t>ENST00000373768.3</t>
        </is>
      </c>
      <c r="E1215" t="inlineStr">
        <is>
          <t>MPGIVELPTLEELKVDEVKISSAV</t>
        </is>
      </c>
      <c r="F1215" t="inlineStr">
        <is>
          <t>P</t>
        </is>
      </c>
      <c r="G1215" t="inlineStr">
        <is>
          <t>G</t>
        </is>
      </c>
      <c r="H1215" t="inlineStr">
        <is>
          <t>P-G</t>
        </is>
      </c>
      <c r="I1215" t="inlineStr">
        <is>
          <t>P</t>
        </is>
      </c>
      <c r="J1215" t="inlineStr">
        <is>
          <t>yes</t>
        </is>
      </c>
      <c r="K1215" t="inlineStr">
        <is>
          <t>no</t>
        </is>
      </c>
      <c r="L1215" t="inlineStr">
        <is>
          <t>stable</t>
        </is>
      </c>
      <c r="M1215" t="inlineStr">
        <is>
          <t>stable / not a substrate</t>
        </is>
      </c>
      <c r="N1215" t="n">
        <v>2.7862021905</v>
      </c>
      <c r="O1215" t="n">
        <v>2.804162899</v>
      </c>
      <c r="P1215" t="inlineStr">
        <is>
          <t>PSI &gt;= 2.6</t>
        </is>
      </c>
      <c r="Q1215" t="inlineStr">
        <is>
          <t>PSI &gt;= 2.6</t>
        </is>
      </c>
      <c r="R1215" t="inlineStr">
        <is>
          <t>no</t>
        </is>
      </c>
      <c r="S1215" t="n">
        <v>0.213800754</v>
      </c>
      <c r="T1215" t="n">
        <v>-0.121760393999999</v>
      </c>
      <c r="U1215" t="n">
        <v>0.04602018000000051</v>
      </c>
      <c r="V1215" t="n">
        <v>-0.121760393999999</v>
      </c>
      <c r="W1215" t="n">
        <v>0.335561147999999</v>
      </c>
      <c r="X1215" t="n">
        <v>121.3906136</v>
      </c>
      <c r="Y1215" t="n">
        <v>-3</v>
      </c>
      <c r="Z1215" t="n">
        <v>0.404</v>
      </c>
      <c r="AA1215" t="n">
        <v>5</v>
      </c>
      <c r="AB1215" t="n">
        <v>2</v>
      </c>
    </row>
    <row r="1216">
      <c r="A1216" t="n">
        <v>1215</v>
      </c>
      <c r="B1216" t="inlineStr">
        <is>
          <t>HID1</t>
        </is>
      </c>
      <c r="C1216" t="inlineStr">
        <is>
          <t>no</t>
        </is>
      </c>
      <c r="D1216" t="inlineStr">
        <is>
          <t>ENST00000425042.6</t>
        </is>
      </c>
      <c r="E1216" t="inlineStr">
        <is>
          <t>MGSTDSKLNFRKAVIQLTTKTQPV</t>
        </is>
      </c>
      <c r="F1216" t="inlineStr">
        <is>
          <t>G</t>
        </is>
      </c>
      <c r="G1216" t="inlineStr">
        <is>
          <t>S</t>
        </is>
      </c>
      <c r="H1216" t="inlineStr">
        <is>
          <t>G-S</t>
        </is>
      </c>
      <c r="I1216" t="inlineStr">
        <is>
          <t>G</t>
        </is>
      </c>
      <c r="J1216" t="inlineStr">
        <is>
          <t>yes</t>
        </is>
      </c>
      <c r="K1216" t="inlineStr">
        <is>
          <t>no</t>
        </is>
      </c>
      <c r="L1216" t="inlineStr">
        <is>
          <t>stable</t>
        </is>
      </c>
      <c r="M1216" t="inlineStr">
        <is>
          <t>stable / not a substrate</t>
        </is>
      </c>
      <c r="N1216" t="n">
        <v>2.663173903499995</v>
      </c>
      <c r="O1216" t="n">
        <v>2.7416878635</v>
      </c>
      <c r="P1216" t="inlineStr">
        <is>
          <t>PSI &gt;= 2.6</t>
        </is>
      </c>
      <c r="Q1216" t="inlineStr">
        <is>
          <t>PSI &gt;= 2.6</t>
        </is>
      </c>
      <c r="R1216" t="inlineStr">
        <is>
          <t>no</t>
        </is>
      </c>
      <c r="S1216" t="n">
        <v>0.10441627</v>
      </c>
      <c r="T1216" t="n">
        <v>-0.0127971809999998</v>
      </c>
      <c r="U1216" t="n">
        <v>0.0458095445000001</v>
      </c>
      <c r="V1216" t="n">
        <v>-0.0127971809999998</v>
      </c>
      <c r="W1216" t="n">
        <v>0.1172134509999998</v>
      </c>
      <c r="X1216" t="n">
        <v>169.8009321</v>
      </c>
      <c r="Y1216" t="n">
        <v>3</v>
      </c>
      <c r="Z1216" t="n">
        <v>-0.4</v>
      </c>
      <c r="AA1216" t="n">
        <v>1</v>
      </c>
      <c r="AB1216" t="n">
        <v>4</v>
      </c>
    </row>
    <row r="1217">
      <c r="A1217" t="n">
        <v>1216</v>
      </c>
      <c r="B1217" t="inlineStr">
        <is>
          <t>BAZ1A</t>
        </is>
      </c>
      <c r="C1217" t="inlineStr">
        <is>
          <t>no</t>
        </is>
      </c>
      <c r="D1217" t="inlineStr">
        <is>
          <t>ENST00000358716.8</t>
        </is>
      </c>
      <c r="E1217" t="inlineStr">
        <is>
          <t>MPLLHRKPFVRQKPPADLRPDEEV</t>
        </is>
      </c>
      <c r="F1217" t="inlineStr">
        <is>
          <t>P</t>
        </is>
      </c>
      <c r="G1217" t="inlineStr">
        <is>
          <t>L</t>
        </is>
      </c>
      <c r="H1217" t="inlineStr">
        <is>
          <t>P-L</t>
        </is>
      </c>
      <c r="I1217" t="inlineStr">
        <is>
          <t>P</t>
        </is>
      </c>
      <c r="J1217" t="inlineStr">
        <is>
          <t>yes</t>
        </is>
      </c>
      <c r="K1217" t="inlineStr">
        <is>
          <t>no</t>
        </is>
      </c>
      <c r="L1217" t="inlineStr">
        <is>
          <t>stable</t>
        </is>
      </c>
      <c r="M1217" t="inlineStr">
        <is>
          <t>stable / not a substrate</t>
        </is>
      </c>
      <c r="N1217" t="n">
        <v>3.234316559</v>
      </c>
      <c r="O1217" t="n">
        <v>3.269929928</v>
      </c>
      <c r="P1217" t="inlineStr">
        <is>
          <t>PSI &gt;= 2.6</t>
        </is>
      </c>
      <c r="Q1217" t="inlineStr">
        <is>
          <t>PSI &gt;= 2.6</t>
        </is>
      </c>
      <c r="R1217" t="inlineStr">
        <is>
          <t>no</t>
        </is>
      </c>
      <c r="S1217" t="n">
        <v>0.175858278</v>
      </c>
      <c r="T1217" t="n">
        <v>-0.08519712199999981</v>
      </c>
      <c r="U1217" t="n">
        <v>0.0453305780000001</v>
      </c>
      <c r="V1217" t="n">
        <v>-0.08519712199999981</v>
      </c>
      <c r="W1217" t="n">
        <v>0.2610553999999998</v>
      </c>
      <c r="X1217" t="n">
        <v>104.0214127</v>
      </c>
      <c r="Y1217" t="n">
        <v>1.1</v>
      </c>
      <c r="Z1217" t="n">
        <v>-0.987</v>
      </c>
      <c r="AA1217" t="n">
        <v>4</v>
      </c>
      <c r="AB1217" t="n">
        <v>6</v>
      </c>
    </row>
    <row r="1218">
      <c r="A1218" t="n">
        <v>1217</v>
      </c>
      <c r="B1218" t="inlineStr">
        <is>
          <t>CARD14</t>
        </is>
      </c>
      <c r="C1218" t="inlineStr">
        <is>
          <t>no</t>
        </is>
      </c>
      <c r="D1218" t="inlineStr">
        <is>
          <t>ENST00000575500.5</t>
        </is>
      </c>
      <c r="E1218" t="inlineStr">
        <is>
          <t>MGELCRRDSALTALDEETLWEMME</t>
        </is>
      </c>
      <c r="F1218" t="inlineStr">
        <is>
          <t>G</t>
        </is>
      </c>
      <c r="G1218" t="inlineStr">
        <is>
          <t>E</t>
        </is>
      </c>
      <c r="H1218" t="inlineStr">
        <is>
          <t>G-E</t>
        </is>
      </c>
      <c r="I1218" t="inlineStr">
        <is>
          <t>G</t>
        </is>
      </c>
      <c r="J1218" t="inlineStr">
        <is>
          <t>yes</t>
        </is>
      </c>
      <c r="K1218" t="inlineStr">
        <is>
          <t>no</t>
        </is>
      </c>
      <c r="L1218" t="inlineStr">
        <is>
          <t>unstable</t>
        </is>
      </c>
      <c r="M1218" t="inlineStr">
        <is>
          <t>unstable / not a substrate</t>
        </is>
      </c>
      <c r="N1218" t="n">
        <v>2.5105563585</v>
      </c>
      <c r="O1218" t="n">
        <v>2.2793692205</v>
      </c>
      <c r="P1218" t="inlineStr">
        <is>
          <t>PSI &lt; 2.6</t>
        </is>
      </c>
      <c r="Q1218" t="inlineStr">
        <is>
          <t>PSI &lt; 2.6</t>
        </is>
      </c>
      <c r="R1218" t="inlineStr">
        <is>
          <t>no</t>
        </is>
      </c>
      <c r="S1218" t="n">
        <v>0.101198077</v>
      </c>
      <c r="T1218" t="n">
        <v>-0.0106085979999996</v>
      </c>
      <c r="U1218" t="n">
        <v>0.0452947395000002</v>
      </c>
      <c r="V1218" t="n">
        <v>-0.0106085979999996</v>
      </c>
      <c r="W1218" t="n">
        <v>0.1118066749999996</v>
      </c>
      <c r="X1218" t="n">
        <v>121.1513642</v>
      </c>
      <c r="Y1218" t="n">
        <v>-5</v>
      </c>
      <c r="Z1218" t="n">
        <v>-0.417</v>
      </c>
      <c r="AA1218" t="n">
        <v>7</v>
      </c>
      <c r="AB1218" t="n">
        <v>2</v>
      </c>
    </row>
    <row r="1219">
      <c r="A1219" t="n">
        <v>1218</v>
      </c>
      <c r="B1219" t="inlineStr">
        <is>
          <t>ADAP2</t>
        </is>
      </c>
      <c r="C1219" t="inlineStr">
        <is>
          <t>no</t>
        </is>
      </c>
      <c r="D1219" t="inlineStr">
        <is>
          <t>ENST00000585130.5</t>
        </is>
      </c>
      <c r="E1219" t="inlineStr">
        <is>
          <t>MGDRERNKKRLLELLRAPDTGNAH</t>
        </is>
      </c>
      <c r="F1219" t="inlineStr">
        <is>
          <t>G</t>
        </is>
      </c>
      <c r="G1219" t="inlineStr">
        <is>
          <t>D</t>
        </is>
      </c>
      <c r="H1219" t="inlineStr">
        <is>
          <t>G-D</t>
        </is>
      </c>
      <c r="I1219" t="inlineStr">
        <is>
          <t>G</t>
        </is>
      </c>
      <c r="J1219" t="inlineStr">
        <is>
          <t>yes</t>
        </is>
      </c>
      <c r="K1219" t="inlineStr">
        <is>
          <t>no</t>
        </is>
      </c>
      <c r="L1219" t="inlineStr">
        <is>
          <t>stable</t>
        </is>
      </c>
      <c r="M1219" t="inlineStr">
        <is>
          <t>stable / not a substrate</t>
        </is>
      </c>
      <c r="N1219" t="n">
        <v>3.52428974</v>
      </c>
      <c r="O1219" t="n">
        <v>3.540539245999995</v>
      </c>
      <c r="P1219" t="inlineStr">
        <is>
          <t>PSI &gt;= 2.6</t>
        </is>
      </c>
      <c r="Q1219" t="inlineStr">
        <is>
          <t>PSI &gt;= 2.6</t>
        </is>
      </c>
      <c r="R1219" t="inlineStr">
        <is>
          <t>no</t>
        </is>
      </c>
      <c r="S1219" t="n">
        <v>0.0319302659999993</v>
      </c>
      <c r="T1219" t="n">
        <v>0.0576859099999995</v>
      </c>
      <c r="U1219" t="n">
        <v>0.0448080879999994</v>
      </c>
      <c r="V1219" t="n">
        <v>0.0319302659999993</v>
      </c>
      <c r="W1219" t="n">
        <v>0.0257556440000002</v>
      </c>
      <c r="X1219" t="n">
        <v>166.3669071</v>
      </c>
      <c r="Y1219" t="n">
        <v>2.1</v>
      </c>
      <c r="Z1219" t="n">
        <v>-1.35</v>
      </c>
      <c r="AA1219" t="n">
        <v>4</v>
      </c>
      <c r="AB1219" t="n">
        <v>7</v>
      </c>
    </row>
    <row r="1220">
      <c r="A1220" t="n">
        <v>1219</v>
      </c>
      <c r="B1220" t="inlineStr">
        <is>
          <t>CNOT7</t>
        </is>
      </c>
      <c r="C1220" t="inlineStr">
        <is>
          <t>no</t>
        </is>
      </c>
      <c r="D1220" t="inlineStr">
        <is>
          <t>ENST00000361272.8</t>
        </is>
      </c>
      <c r="E1220" t="inlineStr">
        <is>
          <t>MPAATVDHSQRICEVWACNLDEEM</t>
        </is>
      </c>
      <c r="F1220" t="inlineStr">
        <is>
          <t>P</t>
        </is>
      </c>
      <c r="G1220" t="inlineStr">
        <is>
          <t>A</t>
        </is>
      </c>
      <c r="H1220" t="inlineStr">
        <is>
          <t>P-A</t>
        </is>
      </c>
      <c r="I1220" t="inlineStr">
        <is>
          <t>P</t>
        </is>
      </c>
      <c r="J1220" t="inlineStr">
        <is>
          <t>yes</t>
        </is>
      </c>
      <c r="K1220" t="inlineStr">
        <is>
          <t>no</t>
        </is>
      </c>
      <c r="L1220" t="inlineStr">
        <is>
          <t>unstable</t>
        </is>
      </c>
      <c r="M1220" t="inlineStr">
        <is>
          <t>unstable / not a substrate</t>
        </is>
      </c>
      <c r="N1220" t="n">
        <v>2.456125434</v>
      </c>
      <c r="O1220" t="n">
        <v>2.5968458685</v>
      </c>
      <c r="P1220" t="inlineStr">
        <is>
          <t>PSI &lt; 2.6</t>
        </is>
      </c>
      <c r="Q1220" t="inlineStr">
        <is>
          <t>PSI &lt; 2.6</t>
        </is>
      </c>
      <c r="R1220" t="inlineStr">
        <is>
          <t>no</t>
        </is>
      </c>
      <c r="S1220" t="n">
        <v>0.0321608019999999</v>
      </c>
      <c r="T1220" t="n">
        <v>0.0565721809999999</v>
      </c>
      <c r="U1220" t="n">
        <v>0.0443664914999999</v>
      </c>
      <c r="V1220" t="n">
        <v>0.0321608019999999</v>
      </c>
      <c r="W1220" t="n">
        <v>0.024411379</v>
      </c>
      <c r="X1220" t="n">
        <v>197.3888848</v>
      </c>
      <c r="Y1220" t="n">
        <v>-3.9</v>
      </c>
      <c r="Z1220" t="n">
        <v>-0.221</v>
      </c>
      <c r="AA1220" t="n">
        <v>5</v>
      </c>
      <c r="AB1220" t="n">
        <v>2</v>
      </c>
    </row>
    <row r="1221">
      <c r="A1221" t="n">
        <v>1220</v>
      </c>
      <c r="B1221" t="inlineStr">
        <is>
          <t>CD70</t>
        </is>
      </c>
      <c r="C1221" t="inlineStr">
        <is>
          <t>no</t>
        </is>
      </c>
      <c r="D1221" t="inlineStr">
        <is>
          <t>ENST00000423145.7</t>
        </is>
      </c>
      <c r="E1221" t="inlineStr">
        <is>
          <t>MPEEGSGCSVRRRPYGCVLRAALV</t>
        </is>
      </c>
      <c r="F1221" t="inlineStr">
        <is>
          <t>P</t>
        </is>
      </c>
      <c r="G1221" t="inlineStr">
        <is>
          <t>E</t>
        </is>
      </c>
      <c r="H1221" t="inlineStr">
        <is>
          <t>P-E</t>
        </is>
      </c>
      <c r="I1221" t="inlineStr">
        <is>
          <t>P</t>
        </is>
      </c>
      <c r="J1221" t="inlineStr">
        <is>
          <t>yes</t>
        </is>
      </c>
      <c r="K1221" t="inlineStr">
        <is>
          <t>no</t>
        </is>
      </c>
      <c r="L1221" t="inlineStr">
        <is>
          <t>unstable</t>
        </is>
      </c>
      <c r="M1221" t="inlineStr">
        <is>
          <t>unstable / not a substrate</t>
        </is>
      </c>
      <c r="N1221" t="n">
        <v>2.2137117215</v>
      </c>
      <c r="O1221" t="n">
        <v>2.1953227065</v>
      </c>
      <c r="P1221" t="inlineStr">
        <is>
          <t>PSI &lt; 2.6</t>
        </is>
      </c>
      <c r="Q1221" t="inlineStr">
        <is>
          <t>PSI &lt; 2.6</t>
        </is>
      </c>
      <c r="R1221" t="inlineStr">
        <is>
          <t>no</t>
        </is>
      </c>
      <c r="S1221" t="n">
        <v>-0.015158553</v>
      </c>
      <c r="T1221" t="n">
        <v>0.103453226</v>
      </c>
      <c r="U1221" t="n">
        <v>0.0441473365</v>
      </c>
      <c r="V1221" t="n">
        <v>-0.015158553</v>
      </c>
      <c r="W1221" t="n">
        <v>0.118611779</v>
      </c>
      <c r="X1221" t="n">
        <v>410.0179338</v>
      </c>
      <c r="Y1221" t="n">
        <v>2</v>
      </c>
      <c r="Z1221" t="n">
        <v>-0.067</v>
      </c>
      <c r="AA1221" t="n">
        <v>2</v>
      </c>
      <c r="AB1221" t="n">
        <v>4</v>
      </c>
    </row>
    <row r="1222">
      <c r="A1222" t="n">
        <v>1221</v>
      </c>
      <c r="B1222" t="inlineStr">
        <is>
          <t>SLC7A8</t>
        </is>
      </c>
      <c r="C1222" t="inlineStr">
        <is>
          <t>no</t>
        </is>
      </c>
      <c r="D1222" t="inlineStr">
        <is>
          <t>ENST00000529705.6</t>
        </is>
      </c>
      <c r="E1222" t="inlineStr">
        <is>
          <t>MGQYGQELSWKCLVKAVCLQEHSQ</t>
        </is>
      </c>
      <c r="F1222" t="inlineStr">
        <is>
          <t>G</t>
        </is>
      </c>
      <c r="G1222" t="inlineStr">
        <is>
          <t>Q</t>
        </is>
      </c>
      <c r="H1222" t="inlineStr">
        <is>
          <t>G-Q</t>
        </is>
      </c>
      <c r="I1222" t="inlineStr">
        <is>
          <t>G</t>
        </is>
      </c>
      <c r="J1222" t="inlineStr">
        <is>
          <t>yes</t>
        </is>
      </c>
      <c r="K1222" t="inlineStr">
        <is>
          <t>no</t>
        </is>
      </c>
      <c r="L1222" t="inlineStr">
        <is>
          <t>unstable</t>
        </is>
      </c>
      <c r="M1222" t="inlineStr">
        <is>
          <t>unstable / not a substrate</t>
        </is>
      </c>
      <c r="N1222" t="n">
        <v>1.6346574455</v>
      </c>
      <c r="O1222" t="n">
        <v>1.658526270999995</v>
      </c>
      <c r="P1222" t="inlineStr">
        <is>
          <t>PSI &lt; 2.6</t>
        </is>
      </c>
      <c r="Q1222" t="inlineStr">
        <is>
          <t>PSI &lt; 2.6</t>
        </is>
      </c>
      <c r="R1222" t="inlineStr">
        <is>
          <t>no</t>
        </is>
      </c>
      <c r="S1222" t="n">
        <v>0.0957132249999999</v>
      </c>
      <c r="T1222" t="n">
        <v>-0.00756630699999982</v>
      </c>
      <c r="U1222" t="n">
        <v>0.04407345900000004</v>
      </c>
      <c r="V1222" t="n">
        <v>-0.00756630699999982</v>
      </c>
      <c r="W1222" t="n">
        <v>0.1032795319999997</v>
      </c>
      <c r="X1222" t="n">
        <v>138.6236357</v>
      </c>
      <c r="Y1222" t="n">
        <v>0.1</v>
      </c>
      <c r="Z1222" t="n">
        <v>-0.338</v>
      </c>
      <c r="AA1222" t="n">
        <v>2</v>
      </c>
      <c r="AB1222" t="n">
        <v>3</v>
      </c>
    </row>
    <row r="1223">
      <c r="A1223" t="n">
        <v>1222</v>
      </c>
      <c r="B1223" t="inlineStr">
        <is>
          <t>ANKRD11</t>
        </is>
      </c>
      <c r="C1223" t="inlineStr">
        <is>
          <t>no</t>
        </is>
      </c>
      <c r="D1223" t="inlineStr">
        <is>
          <t>ENST00000378330.6</t>
        </is>
      </c>
      <c r="E1223" t="inlineStr">
        <is>
          <t>MPKGGCPKAPQQEELPLSSDMVEK</t>
        </is>
      </c>
      <c r="F1223" t="inlineStr">
        <is>
          <t>P</t>
        </is>
      </c>
      <c r="G1223" t="inlineStr">
        <is>
          <t>K</t>
        </is>
      </c>
      <c r="H1223" t="inlineStr">
        <is>
          <t>P-K</t>
        </is>
      </c>
      <c r="I1223" t="inlineStr">
        <is>
          <t>P</t>
        </is>
      </c>
      <c r="J1223" t="inlineStr">
        <is>
          <t>yes</t>
        </is>
      </c>
      <c r="K1223" t="inlineStr">
        <is>
          <t>no</t>
        </is>
      </c>
      <c r="L1223" t="inlineStr">
        <is>
          <t>stable</t>
        </is>
      </c>
      <c r="M1223" t="inlineStr">
        <is>
          <t>stable / not a substrate</t>
        </is>
      </c>
      <c r="N1223" t="n">
        <v>3.7426945325</v>
      </c>
      <c r="O1223" t="n">
        <v>3.7790503235</v>
      </c>
      <c r="P1223" t="inlineStr">
        <is>
          <t>PSI &gt;= 2.6</t>
        </is>
      </c>
      <c r="Q1223" t="inlineStr">
        <is>
          <t>PSI &gt;= 2.6</t>
        </is>
      </c>
      <c r="R1223" t="inlineStr">
        <is>
          <t>no</t>
        </is>
      </c>
      <c r="S1223" t="n">
        <v>-0.00336628900000013</v>
      </c>
      <c r="T1223" t="n">
        <v>0.09127470600000009</v>
      </c>
      <c r="U1223" t="n">
        <v>0.04395420849999998</v>
      </c>
      <c r="V1223" t="n">
        <v>-0.00336628900000013</v>
      </c>
      <c r="W1223" t="n">
        <v>0.09464099500000023</v>
      </c>
      <c r="X1223" t="n">
        <v>334.029769</v>
      </c>
      <c r="Y1223" t="n">
        <v>-1</v>
      </c>
      <c r="Z1223" t="n">
        <v>-0.9</v>
      </c>
      <c r="AA1223" t="n">
        <v>4</v>
      </c>
      <c r="AB1223" t="n">
        <v>3</v>
      </c>
    </row>
    <row r="1224">
      <c r="A1224" t="n">
        <v>1223</v>
      </c>
      <c r="B1224" t="inlineStr">
        <is>
          <t>SPATA13</t>
        </is>
      </c>
      <c r="C1224" t="inlineStr">
        <is>
          <t>no</t>
        </is>
      </c>
      <c r="D1224" t="inlineStr">
        <is>
          <t>ENST00000343003.10</t>
        </is>
      </c>
      <c r="E1224" t="inlineStr">
        <is>
          <t>MGFIIHIQQVKKQRKKLDQGLILK</t>
        </is>
      </c>
      <c r="F1224" t="inlineStr">
        <is>
          <t>G</t>
        </is>
      </c>
      <c r="G1224" t="inlineStr">
        <is>
          <t>F</t>
        </is>
      </c>
      <c r="H1224" t="inlineStr">
        <is>
          <t>G-F</t>
        </is>
      </c>
      <c r="I1224" t="inlineStr">
        <is>
          <t>G</t>
        </is>
      </c>
      <c r="J1224" t="inlineStr">
        <is>
          <t>yes</t>
        </is>
      </c>
      <c r="K1224" t="inlineStr">
        <is>
          <t>no</t>
        </is>
      </c>
      <c r="L1224" t="inlineStr">
        <is>
          <t>unstable</t>
        </is>
      </c>
      <c r="M1224" t="inlineStr">
        <is>
          <t>unstable / not a substrate</t>
        </is>
      </c>
      <c r="N1224" t="n">
        <v>1.371889121</v>
      </c>
      <c r="O1224" t="n">
        <v>1.360578428</v>
      </c>
      <c r="P1224" t="inlineStr">
        <is>
          <t>PSI &lt; 2.6</t>
        </is>
      </c>
      <c r="Q1224" t="inlineStr">
        <is>
          <t>PSI &lt; 2.6</t>
        </is>
      </c>
      <c r="R1224" t="inlineStr">
        <is>
          <t>no</t>
        </is>
      </c>
      <c r="S1224" t="n">
        <v>0.0817495230000002</v>
      </c>
      <c r="T1224" t="n">
        <v>0.00613822100000005</v>
      </c>
      <c r="U1224" t="n">
        <v>0.04394387200000013</v>
      </c>
      <c r="V1224" t="n">
        <v>0.00613822100000005</v>
      </c>
      <c r="W1224" t="n">
        <v>0.07561130200000014</v>
      </c>
      <c r="X1224" t="n">
        <v>118.802399</v>
      </c>
      <c r="Y1224" t="n">
        <v>5.1</v>
      </c>
      <c r="Z1224" t="n">
        <v>-0.3</v>
      </c>
      <c r="AA1224" t="n">
        <v>1</v>
      </c>
      <c r="AB1224" t="n">
        <v>7</v>
      </c>
    </row>
    <row r="1225">
      <c r="A1225" t="n">
        <v>1224</v>
      </c>
      <c r="B1225" t="inlineStr">
        <is>
          <t>NOTO</t>
        </is>
      </c>
      <c r="C1225" t="inlineStr">
        <is>
          <t>no</t>
        </is>
      </c>
      <c r="D1225" t="inlineStr">
        <is>
          <t>ENST00000398468.3</t>
        </is>
      </c>
      <c r="E1225" t="inlineStr">
        <is>
          <t>MPSPRPRGSPPPAPSGSRVRPPRS</t>
        </is>
      </c>
      <c r="F1225" t="inlineStr">
        <is>
          <t>P</t>
        </is>
      </c>
      <c r="G1225" t="inlineStr">
        <is>
          <t>S</t>
        </is>
      </c>
      <c r="H1225" t="inlineStr">
        <is>
          <t>P-S</t>
        </is>
      </c>
      <c r="I1225" t="inlineStr">
        <is>
          <t>P</t>
        </is>
      </c>
      <c r="J1225" t="inlineStr">
        <is>
          <t>yes</t>
        </is>
      </c>
      <c r="K1225" t="inlineStr">
        <is>
          <t>no</t>
        </is>
      </c>
      <c r="L1225" t="inlineStr">
        <is>
          <t>stable</t>
        </is>
      </c>
      <c r="M1225" t="inlineStr">
        <is>
          <t>stable / not a substrate</t>
        </is>
      </c>
      <c r="N1225" t="n">
        <v>3.408500323499995</v>
      </c>
      <c r="O1225" t="n">
        <v>3.4641597995</v>
      </c>
      <c r="P1225" t="inlineStr">
        <is>
          <t>PSI &gt;= 2.6</t>
        </is>
      </c>
      <c r="Q1225" t="inlineStr">
        <is>
          <t>PSI &gt;= 2.6</t>
        </is>
      </c>
      <c r="R1225" t="inlineStr">
        <is>
          <t>no</t>
        </is>
      </c>
      <c r="S1225" t="n">
        <v>-0.140774507999999</v>
      </c>
      <c r="T1225" t="n">
        <v>0.228538943</v>
      </c>
      <c r="U1225" t="n">
        <v>0.0438822175000005</v>
      </c>
      <c r="V1225" t="n">
        <v>-0.140774507999999</v>
      </c>
      <c r="W1225" t="n">
        <v>0.369313450999999</v>
      </c>
      <c r="X1225" t="n">
        <v>107.259758499999</v>
      </c>
      <c r="Y1225" t="n">
        <v>5</v>
      </c>
      <c r="Z1225" t="n">
        <v>-1.408</v>
      </c>
      <c r="AA1225" t="n">
        <v>0</v>
      </c>
      <c r="AB1225" t="n">
        <v>5</v>
      </c>
    </row>
    <row r="1226">
      <c r="A1226" t="n">
        <v>1225</v>
      </c>
      <c r="B1226" t="inlineStr">
        <is>
          <t>PYCARD</t>
        </is>
      </c>
      <c r="C1226" t="inlineStr">
        <is>
          <t>no</t>
        </is>
      </c>
      <c r="D1226" t="inlineStr">
        <is>
          <t>ENST00000247470.9</t>
        </is>
      </c>
      <c r="E1226" t="inlineStr">
        <is>
          <t>MGRARDAILDALENLTAEELKKFK</t>
        </is>
      </c>
      <c r="F1226" t="inlineStr">
        <is>
          <t>G</t>
        </is>
      </c>
      <c r="G1226" t="inlineStr">
        <is>
          <t>R</t>
        </is>
      </c>
      <c r="H1226" t="inlineStr">
        <is>
          <t>G-R</t>
        </is>
      </c>
      <c r="I1226" t="inlineStr">
        <is>
          <t>G</t>
        </is>
      </c>
      <c r="J1226" t="inlineStr">
        <is>
          <t>yes</t>
        </is>
      </c>
      <c r="K1226" t="inlineStr">
        <is>
          <t>no</t>
        </is>
      </c>
      <c r="L1226" t="inlineStr">
        <is>
          <t>unstable</t>
        </is>
      </c>
      <c r="M1226" t="inlineStr">
        <is>
          <t>unstable / not a substrate</t>
        </is>
      </c>
      <c r="N1226" t="n">
        <v>2.3089606615</v>
      </c>
      <c r="O1226" t="n">
        <v>2.3725437325</v>
      </c>
      <c r="P1226" t="inlineStr">
        <is>
          <t>PSI &lt; 2.6</t>
        </is>
      </c>
      <c r="Q1226" t="inlineStr">
        <is>
          <t>PSI &lt; 2.6</t>
        </is>
      </c>
      <c r="R1226" t="inlineStr">
        <is>
          <t>no</t>
        </is>
      </c>
      <c r="S1226" t="n">
        <v>0.108569933</v>
      </c>
      <c r="T1226" t="n">
        <v>-0.020864242</v>
      </c>
      <c r="U1226" t="n">
        <v>0.04385284549999999</v>
      </c>
      <c r="V1226" t="n">
        <v>-0.020864242</v>
      </c>
      <c r="W1226" t="n">
        <v>0.129434175</v>
      </c>
      <c r="X1226" t="n">
        <v>190.233588</v>
      </c>
      <c r="Y1226" t="n">
        <v>0</v>
      </c>
      <c r="Z1226" t="n">
        <v>-0.467</v>
      </c>
      <c r="AA1226" t="n">
        <v>5</v>
      </c>
      <c r="AB1226" t="n">
        <v>5</v>
      </c>
    </row>
    <row r="1227">
      <c r="A1227" t="n">
        <v>1226</v>
      </c>
      <c r="B1227" t="inlineStr">
        <is>
          <t>DDR1</t>
        </is>
      </c>
      <c r="C1227" t="inlineStr">
        <is>
          <t>no</t>
        </is>
      </c>
      <c r="D1227" t="inlineStr">
        <is>
          <t>ENST00000418800.6</t>
        </is>
      </c>
      <c r="E1227" t="inlineStr">
        <is>
          <t>MGPEALSSLLLLLLVASGDADMKG</t>
        </is>
      </c>
      <c r="F1227" t="inlineStr">
        <is>
          <t>G</t>
        </is>
      </c>
      <c r="G1227" t="inlineStr">
        <is>
          <t>P</t>
        </is>
      </c>
      <c r="H1227" t="inlineStr">
        <is>
          <t>G-P</t>
        </is>
      </c>
      <c r="I1227" t="inlineStr">
        <is>
          <t>G</t>
        </is>
      </c>
      <c r="J1227" t="inlineStr">
        <is>
          <t>yes</t>
        </is>
      </c>
      <c r="K1227" t="inlineStr">
        <is>
          <t>no</t>
        </is>
      </c>
      <c r="L1227" t="inlineStr">
        <is>
          <t>unstable</t>
        </is>
      </c>
      <c r="M1227" t="inlineStr">
        <is>
          <t>unstable / not a substrate</t>
        </is>
      </c>
      <c r="N1227" t="n">
        <v>1.354703330499995</v>
      </c>
      <c r="O1227" t="n">
        <v>1.3860734765</v>
      </c>
      <c r="P1227" t="inlineStr">
        <is>
          <t>PSI &lt; 2.6</t>
        </is>
      </c>
      <c r="Q1227" t="inlineStr">
        <is>
          <t>PSI &lt; 2.6</t>
        </is>
      </c>
      <c r="R1227" t="inlineStr">
        <is>
          <t>no</t>
        </is>
      </c>
      <c r="S1227" t="n">
        <v>-0.0291159379999998</v>
      </c>
      <c r="T1227" t="n">
        <v>0.116448699</v>
      </c>
      <c r="U1227" t="n">
        <v>0.0436663805000001</v>
      </c>
      <c r="V1227" t="n">
        <v>-0.0291159379999998</v>
      </c>
      <c r="W1227" t="n">
        <v>0.1455646369999998</v>
      </c>
      <c r="X1227" t="n">
        <v>630.2412102</v>
      </c>
      <c r="Y1227" t="n">
        <v>-2</v>
      </c>
      <c r="Z1227" t="n">
        <v>0.85</v>
      </c>
      <c r="AA1227" t="n">
        <v>3</v>
      </c>
      <c r="AB1227" t="n">
        <v>1</v>
      </c>
    </row>
    <row r="1228">
      <c r="A1228" t="n">
        <v>1227</v>
      </c>
      <c r="B1228" t="inlineStr">
        <is>
          <t>KIF2A</t>
        </is>
      </c>
      <c r="C1228" t="inlineStr">
        <is>
          <t>no</t>
        </is>
      </c>
      <c r="D1228" t="inlineStr">
        <is>
          <t>ENST00000381103.6</t>
        </is>
      </c>
      <c r="E1228" t="inlineStr">
        <is>
          <t>MGRIHQAMVTSLNEDNESVTVEWI</t>
        </is>
      </c>
      <c r="F1228" t="inlineStr">
        <is>
          <t>G</t>
        </is>
      </c>
      <c r="G1228" t="inlineStr">
        <is>
          <t>R</t>
        </is>
      </c>
      <c r="H1228" t="inlineStr">
        <is>
          <t>G-R</t>
        </is>
      </c>
      <c r="I1228" t="inlineStr">
        <is>
          <t>G</t>
        </is>
      </c>
      <c r="J1228" t="inlineStr">
        <is>
          <t>yes</t>
        </is>
      </c>
      <c r="K1228" t="inlineStr">
        <is>
          <t>no</t>
        </is>
      </c>
      <c r="L1228" t="inlineStr">
        <is>
          <t>unstable</t>
        </is>
      </c>
      <c r="M1228" t="inlineStr">
        <is>
          <t>unstable / not a substrate</t>
        </is>
      </c>
      <c r="N1228" t="n">
        <v>1.9897884565</v>
      </c>
      <c r="O1228" t="n">
        <v>1.937105671999995</v>
      </c>
      <c r="P1228" t="inlineStr">
        <is>
          <t>PSI &lt; 2.6</t>
        </is>
      </c>
      <c r="Q1228" t="inlineStr">
        <is>
          <t>PSI &lt; 2.6</t>
        </is>
      </c>
      <c r="R1228" t="inlineStr">
        <is>
          <t>no</t>
        </is>
      </c>
      <c r="S1228" t="n">
        <v>0.0586726119999998</v>
      </c>
      <c r="T1228" t="n">
        <v>0.027579054</v>
      </c>
      <c r="U1228" t="n">
        <v>0.0431258329999999</v>
      </c>
      <c r="V1228" t="n">
        <v>0.027579054</v>
      </c>
      <c r="W1228" t="n">
        <v>0.0310935579999998</v>
      </c>
      <c r="X1228" t="n">
        <v>194.1667262</v>
      </c>
      <c r="Y1228" t="n">
        <v>-2.9</v>
      </c>
      <c r="Z1228" t="n">
        <v>-0.229</v>
      </c>
      <c r="AA1228" t="n">
        <v>4</v>
      </c>
      <c r="AB1228" t="n">
        <v>2</v>
      </c>
    </row>
    <row r="1229">
      <c r="A1229" t="n">
        <v>1228</v>
      </c>
      <c r="B1229" t="inlineStr">
        <is>
          <t>CIB1</t>
        </is>
      </c>
      <c r="C1229" t="inlineStr">
        <is>
          <t>no</t>
        </is>
      </c>
      <c r="D1229" t="inlineStr">
        <is>
          <t>ENST00000328649.10</t>
        </is>
      </c>
      <c r="E1229" t="inlineStr">
        <is>
          <t>MGGSGSRLSKELLAEYQDLTFLTK</t>
        </is>
      </c>
      <c r="F1229" t="inlineStr">
        <is>
          <t>G</t>
        </is>
      </c>
      <c r="G1229" t="inlineStr">
        <is>
          <t>G</t>
        </is>
      </c>
      <c r="H1229" t="inlineStr">
        <is>
          <t>G-G</t>
        </is>
      </c>
      <c r="I1229" t="inlineStr">
        <is>
          <t>G</t>
        </is>
      </c>
      <c r="J1229" t="inlineStr">
        <is>
          <t>yes</t>
        </is>
      </c>
      <c r="K1229" t="inlineStr">
        <is>
          <t>no</t>
        </is>
      </c>
      <c r="L1229" t="inlineStr">
        <is>
          <t>unstable</t>
        </is>
      </c>
      <c r="M1229" t="inlineStr">
        <is>
          <t>unstable / not a substrate</t>
        </is>
      </c>
      <c r="N1229" t="n">
        <v>2.096225841</v>
      </c>
      <c r="O1229" t="n">
        <v>2.072389663499995</v>
      </c>
      <c r="P1229" t="inlineStr">
        <is>
          <t>PSI &lt; 2.6</t>
        </is>
      </c>
      <c r="Q1229" t="inlineStr">
        <is>
          <t>PSI &lt; 2.6</t>
        </is>
      </c>
      <c r="R1229" t="inlineStr">
        <is>
          <t>no</t>
        </is>
      </c>
      <c r="S1229" t="n">
        <v>-0.0086453560000006</v>
      </c>
      <c r="T1229" t="n">
        <v>0.0933607369999998</v>
      </c>
      <c r="U1229" t="n">
        <v>0.0423576904999996</v>
      </c>
      <c r="V1229" t="n">
        <v>-0.0086453560000006</v>
      </c>
      <c r="W1229" t="n">
        <v>0.1020060930000004</v>
      </c>
      <c r="X1229" t="n">
        <v>112.493481</v>
      </c>
      <c r="Y1229" t="n">
        <v>0</v>
      </c>
      <c r="Z1229" t="n">
        <v>-0.296</v>
      </c>
      <c r="AA1229" t="n">
        <v>3</v>
      </c>
      <c r="AB1229" t="n">
        <v>3</v>
      </c>
    </row>
    <row r="1230">
      <c r="A1230" t="n">
        <v>1229</v>
      </c>
      <c r="B1230" t="inlineStr">
        <is>
          <t>ALOXE3</t>
        </is>
      </c>
      <c r="C1230" t="inlineStr">
        <is>
          <t>no</t>
        </is>
      </c>
      <c r="D1230" t="inlineStr">
        <is>
          <t>ENST00000380149.5</t>
        </is>
      </c>
      <c r="E1230" t="inlineStr">
        <is>
          <t>MGRNRSWGTLGSGRTSTPGHQSGP</t>
        </is>
      </c>
      <c r="F1230" t="inlineStr">
        <is>
          <t>G</t>
        </is>
      </c>
      <c r="G1230" t="inlineStr">
        <is>
          <t>R</t>
        </is>
      </c>
      <c r="H1230" t="inlineStr">
        <is>
          <t>G-R</t>
        </is>
      </c>
      <c r="I1230" t="inlineStr">
        <is>
          <t>G</t>
        </is>
      </c>
      <c r="J1230" t="inlineStr">
        <is>
          <t>yes</t>
        </is>
      </c>
      <c r="K1230" t="inlineStr">
        <is>
          <t>no</t>
        </is>
      </c>
      <c r="L1230" t="inlineStr">
        <is>
          <t>stable</t>
        </is>
      </c>
      <c r="M1230" t="inlineStr">
        <is>
          <t>stable / not a substrate</t>
        </is>
      </c>
      <c r="N1230" t="n">
        <v>2.7848797775</v>
      </c>
      <c r="O1230" t="n">
        <v>2.8176949365</v>
      </c>
      <c r="P1230" t="inlineStr">
        <is>
          <t>PSI &gt;= 2.6</t>
        </is>
      </c>
      <c r="Q1230" t="inlineStr">
        <is>
          <t>PSI &gt;= 2.6</t>
        </is>
      </c>
      <c r="R1230" t="inlineStr">
        <is>
          <t>no</t>
        </is>
      </c>
      <c r="S1230" t="n">
        <v>0.176830127999999</v>
      </c>
      <c r="T1230" t="n">
        <v>-0.092454199</v>
      </c>
      <c r="U1230" t="n">
        <v>0.0421879644999995</v>
      </c>
      <c r="V1230" t="n">
        <v>-0.092454199</v>
      </c>
      <c r="W1230" t="n">
        <v>0.269284326999999</v>
      </c>
      <c r="X1230" t="n">
        <v>152.4708834</v>
      </c>
      <c r="Y1230" t="n">
        <v>3.1</v>
      </c>
      <c r="Z1230" t="n">
        <v>-1.242</v>
      </c>
      <c r="AA1230" t="n">
        <v>0</v>
      </c>
      <c r="AB1230" t="n">
        <v>4</v>
      </c>
    </row>
    <row r="1231">
      <c r="A1231" t="n">
        <v>1230</v>
      </c>
      <c r="B1231" t="inlineStr">
        <is>
          <t>SBK2</t>
        </is>
      </c>
      <c r="C1231" t="inlineStr">
        <is>
          <t>no</t>
        </is>
      </c>
      <c r="D1231" t="inlineStr">
        <is>
          <t>ENST00000344158.4</t>
        </is>
      </c>
      <c r="E1231" t="inlineStr">
        <is>
          <t>MPGKQSEEGPAEAGASEDSEEEGL</t>
        </is>
      </c>
      <c r="F1231" t="inlineStr">
        <is>
          <t>P</t>
        </is>
      </c>
      <c r="G1231" t="inlineStr">
        <is>
          <t>G</t>
        </is>
      </c>
      <c r="H1231" t="inlineStr">
        <is>
          <t>P-G</t>
        </is>
      </c>
      <c r="I1231" t="inlineStr">
        <is>
          <t>P</t>
        </is>
      </c>
      <c r="J1231" t="inlineStr">
        <is>
          <t>yes</t>
        </is>
      </c>
      <c r="K1231" t="inlineStr">
        <is>
          <t>no</t>
        </is>
      </c>
      <c r="L1231" t="inlineStr">
        <is>
          <t>stable</t>
        </is>
      </c>
      <c r="M1231" t="inlineStr">
        <is>
          <t>stable / not a substrate</t>
        </is>
      </c>
      <c r="N1231" t="n">
        <v>3.5498659295</v>
      </c>
      <c r="O1231" t="n">
        <v>3.594473962</v>
      </c>
      <c r="P1231" t="inlineStr">
        <is>
          <t>PSI &gt;= 2.6</t>
        </is>
      </c>
      <c r="Q1231" t="inlineStr">
        <is>
          <t>PSI &gt;= 2.6</t>
        </is>
      </c>
      <c r="R1231" t="inlineStr">
        <is>
          <t>no</t>
        </is>
      </c>
      <c r="S1231" t="n">
        <v>0.0923460119999997</v>
      </c>
      <c r="T1231" t="n">
        <v>-0.008016704000000541</v>
      </c>
      <c r="U1231" t="n">
        <v>0.04216465399999958</v>
      </c>
      <c r="V1231" t="n">
        <v>-0.008016704000000541</v>
      </c>
      <c r="W1231" t="n">
        <v>0.1003627160000002</v>
      </c>
      <c r="X1231" t="n">
        <v>158.5020238</v>
      </c>
      <c r="Y1231" t="n">
        <v>-7</v>
      </c>
      <c r="Z1231" t="n">
        <v>-1.312</v>
      </c>
      <c r="AA1231" t="n">
        <v>8</v>
      </c>
      <c r="AB1231" t="n">
        <v>1</v>
      </c>
    </row>
    <row r="1232">
      <c r="A1232" t="n">
        <v>1231</v>
      </c>
      <c r="B1232" t="inlineStr">
        <is>
          <t>DAGLB</t>
        </is>
      </c>
      <c r="C1232" t="inlineStr">
        <is>
          <t>no</t>
        </is>
      </c>
      <c r="D1232" t="inlineStr">
        <is>
          <t>ENST00000297056.10</t>
        </is>
      </c>
      <c r="E1232" t="inlineStr">
        <is>
          <t>MPGMVLFGRRWAIASDDLVFPGFF</t>
        </is>
      </c>
      <c r="F1232" t="inlineStr">
        <is>
          <t>P</t>
        </is>
      </c>
      <c r="G1232" t="inlineStr">
        <is>
          <t>G</t>
        </is>
      </c>
      <c r="H1232" t="inlineStr">
        <is>
          <t>P-G</t>
        </is>
      </c>
      <c r="I1232" t="inlineStr">
        <is>
          <t>P</t>
        </is>
      </c>
      <c r="J1232" t="inlineStr">
        <is>
          <t>yes</t>
        </is>
      </c>
      <c r="K1232" t="inlineStr">
        <is>
          <t>no</t>
        </is>
      </c>
      <c r="L1232" t="inlineStr">
        <is>
          <t>unstable</t>
        </is>
      </c>
      <c r="M1232" t="inlineStr">
        <is>
          <t>unstable / not a substrate</t>
        </is>
      </c>
      <c r="N1232" t="n">
        <v>1.596121450999995</v>
      </c>
      <c r="O1232" t="n">
        <v>1.736272575</v>
      </c>
      <c r="P1232" t="inlineStr">
        <is>
          <t>PSI &lt; 2.6</t>
        </is>
      </c>
      <c r="Q1232" t="inlineStr">
        <is>
          <t>PSI &lt; 2.6</t>
        </is>
      </c>
      <c r="R1232" t="inlineStr">
        <is>
          <t>no</t>
        </is>
      </c>
      <c r="S1232" t="n">
        <v>0.171818816999999</v>
      </c>
      <c r="T1232" t="n">
        <v>-0.0876764869999999</v>
      </c>
      <c r="U1232" t="n">
        <v>0.04207116499999956</v>
      </c>
      <c r="V1232" t="n">
        <v>-0.0876764869999999</v>
      </c>
      <c r="W1232" t="n">
        <v>0.2594953039999989</v>
      </c>
      <c r="X1232" t="n">
        <v>161.2352029</v>
      </c>
      <c r="Y1232" t="n">
        <v>0</v>
      </c>
      <c r="Z1232" t="n">
        <v>0.708</v>
      </c>
      <c r="AA1232" t="n">
        <v>2</v>
      </c>
      <c r="AB1232" t="n">
        <v>2</v>
      </c>
    </row>
    <row r="1233">
      <c r="A1233" t="n">
        <v>1232</v>
      </c>
      <c r="B1233" t="inlineStr">
        <is>
          <t>ERICH5</t>
        </is>
      </c>
      <c r="C1233" t="inlineStr">
        <is>
          <t>no</t>
        </is>
      </c>
      <c r="D1233" t="inlineStr">
        <is>
          <t>ENST00000318528.7</t>
        </is>
      </c>
      <c r="E1233" t="inlineStr">
        <is>
          <t>MGCSSSALNKAGDSSRFPSVTSNE</t>
        </is>
      </c>
      <c r="F1233" t="inlineStr">
        <is>
          <t>G</t>
        </is>
      </c>
      <c r="G1233" t="inlineStr">
        <is>
          <t>C</t>
        </is>
      </c>
      <c r="H1233" t="inlineStr">
        <is>
          <t>G-C</t>
        </is>
      </c>
      <c r="I1233" t="inlineStr">
        <is>
          <t>G</t>
        </is>
      </c>
      <c r="J1233" t="inlineStr">
        <is>
          <t>yes</t>
        </is>
      </c>
      <c r="K1233" t="inlineStr">
        <is>
          <t>no</t>
        </is>
      </c>
      <c r="L1233" t="inlineStr">
        <is>
          <t>stable</t>
        </is>
      </c>
      <c r="M1233" t="inlineStr">
        <is>
          <t>stable / not a substrate</t>
        </is>
      </c>
      <c r="N1233" t="n">
        <v>3.135715963</v>
      </c>
      <c r="O1233" t="n">
        <v>3.261894219</v>
      </c>
      <c r="P1233" t="inlineStr">
        <is>
          <t>PSI &gt;= 2.6</t>
        </is>
      </c>
      <c r="Q1233" t="inlineStr">
        <is>
          <t>PSI &gt;= 2.6</t>
        </is>
      </c>
      <c r="R1233" t="inlineStr">
        <is>
          <t>no</t>
        </is>
      </c>
      <c r="S1233" t="n">
        <v>-0.0337131300000002</v>
      </c>
      <c r="T1233" t="n">
        <v>0.117031764</v>
      </c>
      <c r="U1233" t="n">
        <v>0.0416593169999999</v>
      </c>
      <c r="V1233" t="n">
        <v>-0.0337131300000002</v>
      </c>
      <c r="W1233" t="n">
        <v>0.1507448940000002</v>
      </c>
      <c r="X1233" t="n">
        <v>215.9761413</v>
      </c>
      <c r="Y1233" t="n">
        <v>0</v>
      </c>
      <c r="Z1233" t="n">
        <v>-0.513</v>
      </c>
      <c r="AA1233" t="n">
        <v>2</v>
      </c>
      <c r="AB1233" t="n">
        <v>2</v>
      </c>
    </row>
    <row r="1234">
      <c r="A1234" t="n">
        <v>1233</v>
      </c>
      <c r="B1234" t="inlineStr">
        <is>
          <t>OGG1</t>
        </is>
      </c>
      <c r="C1234" t="inlineStr">
        <is>
          <t>no</t>
        </is>
      </c>
      <c r="D1234" t="inlineStr">
        <is>
          <t>ENST00000302003.11</t>
        </is>
      </c>
      <c r="E1234" t="inlineStr">
        <is>
          <t>MPARALLPRRMGHRTLASTPALWA</t>
        </is>
      </c>
      <c r="F1234" t="inlineStr">
        <is>
          <t>P</t>
        </is>
      </c>
      <c r="G1234" t="inlineStr">
        <is>
          <t>A</t>
        </is>
      </c>
      <c r="H1234" t="inlineStr">
        <is>
          <t>P-A</t>
        </is>
      </c>
      <c r="I1234" t="inlineStr">
        <is>
          <t>P</t>
        </is>
      </c>
      <c r="J1234" t="inlineStr">
        <is>
          <t>yes</t>
        </is>
      </c>
      <c r="K1234" t="inlineStr">
        <is>
          <t>no</t>
        </is>
      </c>
      <c r="L1234" t="inlineStr">
        <is>
          <t>unstable</t>
        </is>
      </c>
      <c r="M1234" t="inlineStr">
        <is>
          <t>unstable / not a substrate</t>
        </is>
      </c>
      <c r="N1234" t="n">
        <v>2.4901648635</v>
      </c>
      <c r="O1234" t="n">
        <v>2.660576623</v>
      </c>
      <c r="P1234" t="inlineStr">
        <is>
          <t>PSI &lt; 2.6</t>
        </is>
      </c>
      <c r="Q1234" t="inlineStr">
        <is>
          <t>PSI &gt;= 2.6</t>
        </is>
      </c>
      <c r="R1234" t="inlineStr">
        <is>
          <t>yes</t>
        </is>
      </c>
      <c r="S1234" t="n">
        <v>0.239216612</v>
      </c>
      <c r="T1234" t="n">
        <v>-0.156601224</v>
      </c>
      <c r="U1234" t="n">
        <v>0.04130769399999999</v>
      </c>
      <c r="V1234" t="n">
        <v>-0.156601224</v>
      </c>
      <c r="W1234" t="n">
        <v>0.395817836</v>
      </c>
      <c r="X1234" t="n">
        <v>228.3213066</v>
      </c>
      <c r="Y1234" t="n">
        <v>4.1</v>
      </c>
      <c r="Z1234" t="n">
        <v>-0.062</v>
      </c>
      <c r="AA1234" t="n">
        <v>0</v>
      </c>
      <c r="AB1234" t="n">
        <v>5</v>
      </c>
    </row>
    <row r="1235">
      <c r="A1235" t="n">
        <v>1234</v>
      </c>
      <c r="B1235" t="inlineStr">
        <is>
          <t>PPP1R10</t>
        </is>
      </c>
      <c r="C1235" t="inlineStr">
        <is>
          <t>no</t>
        </is>
      </c>
      <c r="D1235" t="inlineStr">
        <is>
          <t>ENST00000376511.6</t>
        </is>
      </c>
      <c r="E1235" t="inlineStr">
        <is>
          <t>MGSGPIDPKELLKGLDSFLNRDGE</t>
        </is>
      </c>
      <c r="F1235" t="inlineStr">
        <is>
          <t>G</t>
        </is>
      </c>
      <c r="G1235" t="inlineStr">
        <is>
          <t>S</t>
        </is>
      </c>
      <c r="H1235" t="inlineStr">
        <is>
          <t>G-S</t>
        </is>
      </c>
      <c r="I1235" t="inlineStr">
        <is>
          <t>G</t>
        </is>
      </c>
      <c r="J1235" t="inlineStr">
        <is>
          <t>yes</t>
        </is>
      </c>
      <c r="K1235" t="inlineStr">
        <is>
          <t>no</t>
        </is>
      </c>
      <c r="L1235" t="inlineStr">
        <is>
          <t>stable</t>
        </is>
      </c>
      <c r="M1235" t="inlineStr">
        <is>
          <t>stable / not a substrate</t>
        </is>
      </c>
      <c r="N1235" t="n">
        <v>2.714667159</v>
      </c>
      <c r="O1235" t="n">
        <v>2.843144161</v>
      </c>
      <c r="P1235" t="inlineStr">
        <is>
          <t>PSI &gt;= 2.6</t>
        </is>
      </c>
      <c r="Q1235" t="inlineStr">
        <is>
          <t>PSI &gt;= 2.6</t>
        </is>
      </c>
      <c r="R1235" t="inlineStr">
        <is>
          <t>no</t>
        </is>
      </c>
      <c r="S1235" t="n">
        <v>0.0903385420000004</v>
      </c>
      <c r="T1235" t="n">
        <v>-0.0093972679999994</v>
      </c>
      <c r="U1235" t="n">
        <v>0.0404706370000005</v>
      </c>
      <c r="V1235" t="n">
        <v>-0.0093972679999994</v>
      </c>
      <c r="W1235" t="n">
        <v>0.0997358099999998</v>
      </c>
      <c r="X1235" t="n">
        <v>324.8524542</v>
      </c>
      <c r="Y1235" t="n">
        <v>-2</v>
      </c>
      <c r="Z1235" t="n">
        <v>-0.638</v>
      </c>
      <c r="AA1235" t="n">
        <v>5</v>
      </c>
      <c r="AB1235" t="n">
        <v>3</v>
      </c>
    </row>
    <row r="1236">
      <c r="A1236" t="n">
        <v>1235</v>
      </c>
      <c r="B1236" t="inlineStr">
        <is>
          <t>ATP5G2</t>
        </is>
      </c>
      <c r="C1236" t="inlineStr">
        <is>
          <t>no</t>
        </is>
      </c>
      <c r="D1236" t="inlineStr">
        <is>
          <t>ENST00000394349.7</t>
        </is>
      </c>
      <c r="E1236" t="inlineStr">
        <is>
          <t>MPELILYVAITLSVAERLVGPGHA</t>
        </is>
      </c>
      <c r="F1236" t="inlineStr">
        <is>
          <t>P</t>
        </is>
      </c>
      <c r="G1236" t="inlineStr">
        <is>
          <t>E</t>
        </is>
      </c>
      <c r="H1236" t="inlineStr">
        <is>
          <t>P-E</t>
        </is>
      </c>
      <c r="I1236" t="inlineStr">
        <is>
          <t>P</t>
        </is>
      </c>
      <c r="J1236" t="inlineStr">
        <is>
          <t>yes</t>
        </is>
      </c>
      <c r="K1236" t="inlineStr">
        <is>
          <t>no</t>
        </is>
      </c>
      <c r="L1236" t="inlineStr">
        <is>
          <t>unstable</t>
        </is>
      </c>
      <c r="M1236" t="inlineStr">
        <is>
          <t>unstable / not a substrate</t>
        </is>
      </c>
      <c r="N1236" t="n">
        <v>1.4471749475</v>
      </c>
      <c r="O1236" t="n">
        <v>1.427782441</v>
      </c>
      <c r="P1236" t="inlineStr">
        <is>
          <t>PSI &lt; 2.6</t>
        </is>
      </c>
      <c r="Q1236" t="inlineStr">
        <is>
          <t>PSI &lt; 2.6</t>
        </is>
      </c>
      <c r="R1236" t="inlineStr">
        <is>
          <t>no</t>
        </is>
      </c>
      <c r="S1236" t="n">
        <v>0.081698593</v>
      </c>
      <c r="T1236" t="n">
        <v>-0.000932932999999858</v>
      </c>
      <c r="U1236" t="n">
        <v>0.04038283000000007</v>
      </c>
      <c r="V1236" t="n">
        <v>-0.000932932999999858</v>
      </c>
      <c r="W1236" t="n">
        <v>0.08263152599999986</v>
      </c>
      <c r="X1236" t="n">
        <v>404.6999016</v>
      </c>
      <c r="Y1236" t="n">
        <v>-0.9</v>
      </c>
      <c r="Z1236" t="n">
        <v>0.9419999999999999</v>
      </c>
      <c r="AA1236" t="n">
        <v>2</v>
      </c>
      <c r="AB1236" t="n">
        <v>2</v>
      </c>
    </row>
    <row r="1237">
      <c r="A1237" t="n">
        <v>1236</v>
      </c>
      <c r="B1237" t="inlineStr">
        <is>
          <t>MYC</t>
        </is>
      </c>
      <c r="C1237" t="inlineStr">
        <is>
          <t>no</t>
        </is>
      </c>
      <c r="D1237" t="inlineStr">
        <is>
          <t>ENST00000259523.10</t>
        </is>
      </c>
      <c r="E1237" t="inlineStr">
        <is>
          <t>MPLNVSFTNRNYDLDYDSVQPYFY</t>
        </is>
      </c>
      <c r="F1237" t="inlineStr">
        <is>
          <t>P</t>
        </is>
      </c>
      <c r="G1237" t="inlineStr">
        <is>
          <t>L</t>
        </is>
      </c>
      <c r="H1237" t="inlineStr">
        <is>
          <t>P-L</t>
        </is>
      </c>
      <c r="I1237" t="inlineStr">
        <is>
          <t>P</t>
        </is>
      </c>
      <c r="J1237" t="inlineStr">
        <is>
          <t>yes</t>
        </is>
      </c>
      <c r="K1237" t="inlineStr">
        <is>
          <t>no</t>
        </is>
      </c>
      <c r="L1237" t="inlineStr">
        <is>
          <t>unstable</t>
        </is>
      </c>
      <c r="M1237" t="inlineStr">
        <is>
          <t>unstable / not a substrate</t>
        </is>
      </c>
      <c r="N1237" t="n">
        <v>2.169311519999995</v>
      </c>
      <c r="O1237" t="n">
        <v>2.211574532</v>
      </c>
      <c r="P1237" t="inlineStr">
        <is>
          <t>PSI &lt; 2.6</t>
        </is>
      </c>
      <c r="Q1237" t="inlineStr">
        <is>
          <t>PSI &lt; 2.6</t>
        </is>
      </c>
      <c r="R1237" t="inlineStr">
        <is>
          <t>no</t>
        </is>
      </c>
      <c r="S1237" t="n">
        <v>0.107771963999999</v>
      </c>
      <c r="T1237" t="n">
        <v>-0.0271816180000001</v>
      </c>
      <c r="U1237" t="n">
        <v>0.04029517299999945</v>
      </c>
      <c r="V1237" t="n">
        <v>-0.0271816180000001</v>
      </c>
      <c r="W1237" t="n">
        <v>0.1349535819999991</v>
      </c>
      <c r="X1237" t="n">
        <v>264.0950854</v>
      </c>
      <c r="Y1237" t="n">
        <v>-2</v>
      </c>
      <c r="Z1237" t="n">
        <v>-0.675</v>
      </c>
      <c r="AA1237" t="n">
        <v>3</v>
      </c>
      <c r="AB1237" t="n">
        <v>1</v>
      </c>
    </row>
    <row r="1238">
      <c r="A1238" t="n">
        <v>1237</v>
      </c>
      <c r="B1238" t="inlineStr">
        <is>
          <t>RAB3IP</t>
        </is>
      </c>
      <c r="C1238" t="inlineStr">
        <is>
          <t>no</t>
        </is>
      </c>
      <c r="D1238" t="inlineStr">
        <is>
          <t>ENST00000550536.5</t>
        </is>
      </c>
      <c r="E1238" t="inlineStr">
        <is>
          <t>MGLKKMKGLSYDEAFAMANDPLEG</t>
        </is>
      </c>
      <c r="F1238" t="inlineStr">
        <is>
          <t>G</t>
        </is>
      </c>
      <c r="G1238" t="inlineStr">
        <is>
          <t>L</t>
        </is>
      </c>
      <c r="H1238" t="inlineStr">
        <is>
          <t>G-L</t>
        </is>
      </c>
      <c r="I1238" t="inlineStr">
        <is>
          <t>G</t>
        </is>
      </c>
      <c r="J1238" t="inlineStr">
        <is>
          <t>yes</t>
        </is>
      </c>
      <c r="K1238" t="inlineStr">
        <is>
          <t>no</t>
        </is>
      </c>
      <c r="L1238" t="inlineStr">
        <is>
          <t>stable</t>
        </is>
      </c>
      <c r="M1238" t="inlineStr">
        <is>
          <t>stable / not a substrate</t>
        </is>
      </c>
      <c r="N1238" t="n">
        <v>2.87419057</v>
      </c>
      <c r="O1238" t="n">
        <v>2.9552809355</v>
      </c>
      <c r="P1238" t="inlineStr">
        <is>
          <t>PSI &gt;= 2.6</t>
        </is>
      </c>
      <c r="Q1238" t="inlineStr">
        <is>
          <t>PSI &gt;= 2.6</t>
        </is>
      </c>
      <c r="R1238" t="inlineStr">
        <is>
          <t>no</t>
        </is>
      </c>
      <c r="S1238" t="n">
        <v>-0.115635268</v>
      </c>
      <c r="T1238" t="n">
        <v>0.194929452999999</v>
      </c>
      <c r="U1238" t="n">
        <v>0.0396470924999995</v>
      </c>
      <c r="V1238" t="n">
        <v>-0.115635268</v>
      </c>
      <c r="W1238" t="n">
        <v>0.310564720999999</v>
      </c>
      <c r="X1238" t="n">
        <v>176.4749042</v>
      </c>
      <c r="Y1238" t="n">
        <v>-1</v>
      </c>
      <c r="Z1238" t="n">
        <v>-0.367</v>
      </c>
      <c r="AA1238" t="n">
        <v>4</v>
      </c>
      <c r="AB1238" t="n">
        <v>3</v>
      </c>
    </row>
    <row r="1239">
      <c r="A1239" t="n">
        <v>1238</v>
      </c>
      <c r="B1239" t="inlineStr">
        <is>
          <t>C19orf38</t>
        </is>
      </c>
      <c r="C1239" t="inlineStr">
        <is>
          <t>no</t>
        </is>
      </c>
      <c r="D1239" t="inlineStr">
        <is>
          <t>ENST00000397820.4</t>
        </is>
      </c>
      <c r="E1239" t="inlineStr">
        <is>
          <t>MPWTILLFAAGSLAIPAPSIRLVP</t>
        </is>
      </c>
      <c r="F1239" t="inlineStr">
        <is>
          <t>P</t>
        </is>
      </c>
      <c r="G1239" t="inlineStr">
        <is>
          <t>W</t>
        </is>
      </c>
      <c r="H1239" t="inlineStr">
        <is>
          <t>P-W</t>
        </is>
      </c>
      <c r="I1239" t="inlineStr">
        <is>
          <t>P</t>
        </is>
      </c>
      <c r="J1239" t="inlineStr">
        <is>
          <t>yes</t>
        </is>
      </c>
      <c r="K1239" t="inlineStr">
        <is>
          <t>no</t>
        </is>
      </c>
      <c r="L1239" t="inlineStr">
        <is>
          <t>unstable</t>
        </is>
      </c>
      <c r="M1239" t="inlineStr">
        <is>
          <t>unstable / not a substrate</t>
        </is>
      </c>
      <c r="N1239" t="n">
        <v>1.3415613225</v>
      </c>
      <c r="O1239" t="n">
        <v>1.402467502499995</v>
      </c>
      <c r="P1239" t="inlineStr">
        <is>
          <t>PSI &lt; 2.6</t>
        </is>
      </c>
      <c r="Q1239" t="inlineStr">
        <is>
          <t>PSI &lt; 2.6</t>
        </is>
      </c>
      <c r="R1239" t="inlineStr">
        <is>
          <t>no</t>
        </is>
      </c>
      <c r="S1239" t="n">
        <v>0.0355524389999997</v>
      </c>
      <c r="T1239" t="n">
        <v>0.04363527</v>
      </c>
      <c r="U1239" t="n">
        <v>0.03959385449999984</v>
      </c>
      <c r="V1239" t="n">
        <v>0.0355524389999997</v>
      </c>
      <c r="W1239" t="n">
        <v>0.008082831000000297</v>
      </c>
      <c r="X1239" t="n">
        <v>783.9951268999999</v>
      </c>
      <c r="Y1239" t="n">
        <v>1</v>
      </c>
      <c r="Z1239" t="n">
        <v>1.262</v>
      </c>
      <c r="AA1239" t="n">
        <v>0</v>
      </c>
      <c r="AB1239" t="n">
        <v>1</v>
      </c>
    </row>
    <row r="1240">
      <c r="A1240" t="n">
        <v>1239</v>
      </c>
      <c r="B1240" t="inlineStr">
        <is>
          <t>FLNA</t>
        </is>
      </c>
      <c r="C1240" t="inlineStr">
        <is>
          <t>no</t>
        </is>
      </c>
      <c r="D1240" t="inlineStr">
        <is>
          <t>ENST00000369856.7</t>
        </is>
      </c>
      <c r="E1240" t="inlineStr">
        <is>
          <t>MPATEKDLAEDAPWKKIQQNTFTR</t>
        </is>
      </c>
      <c r="F1240" t="inlineStr">
        <is>
          <t>P</t>
        </is>
      </c>
      <c r="G1240" t="inlineStr">
        <is>
          <t>A</t>
        </is>
      </c>
      <c r="H1240" t="inlineStr">
        <is>
          <t>P-A</t>
        </is>
      </c>
      <c r="I1240" t="inlineStr">
        <is>
          <t>P</t>
        </is>
      </c>
      <c r="J1240" t="inlineStr">
        <is>
          <t>yes</t>
        </is>
      </c>
      <c r="K1240" t="inlineStr">
        <is>
          <t>no</t>
        </is>
      </c>
      <c r="L1240" t="inlineStr">
        <is>
          <t>stable</t>
        </is>
      </c>
      <c r="M1240" t="inlineStr">
        <is>
          <t>stable / not a substrate</t>
        </is>
      </c>
      <c r="N1240" t="n">
        <v>3.6277610045</v>
      </c>
      <c r="O1240" t="n">
        <v>3.596317408</v>
      </c>
      <c r="P1240" t="inlineStr">
        <is>
          <t>PSI &gt;= 2.6</t>
        </is>
      </c>
      <c r="Q1240" t="inlineStr">
        <is>
          <t>PSI &gt;= 2.6</t>
        </is>
      </c>
      <c r="R1240" t="inlineStr">
        <is>
          <t>no</t>
        </is>
      </c>
      <c r="S1240" t="n">
        <v>0.215181531999999</v>
      </c>
      <c r="T1240" t="n">
        <v>-0.136662639999999</v>
      </c>
      <c r="U1240" t="n">
        <v>0.039259446</v>
      </c>
      <c r="V1240" t="n">
        <v>-0.136662639999999</v>
      </c>
      <c r="W1240" t="n">
        <v>0.351844171999998</v>
      </c>
      <c r="X1240" t="n">
        <v>130.4371391</v>
      </c>
      <c r="Y1240" t="n">
        <v>0</v>
      </c>
      <c r="Z1240" t="n">
        <v>-1.188</v>
      </c>
      <c r="AA1240" t="n">
        <v>4</v>
      </c>
      <c r="AB1240" t="n">
        <v>4</v>
      </c>
    </row>
    <row r="1241">
      <c r="A1241" t="n">
        <v>1240</v>
      </c>
      <c r="B1241" t="inlineStr">
        <is>
          <t>AMOT</t>
        </is>
      </c>
      <c r="C1241" t="inlineStr">
        <is>
          <t>no</t>
        </is>
      </c>
      <c r="D1241" t="inlineStr">
        <is>
          <t>ENST00000304758.5</t>
        </is>
      </c>
      <c r="E1241" t="inlineStr">
        <is>
          <t>MPRAQPSSASYQPVPADPFAIVSR</t>
        </is>
      </c>
      <c r="F1241" t="inlineStr">
        <is>
          <t>P</t>
        </is>
      </c>
      <c r="G1241" t="inlineStr">
        <is>
          <t>R</t>
        </is>
      </c>
      <c r="H1241" t="inlineStr">
        <is>
          <t>P-R</t>
        </is>
      </c>
      <c r="I1241" t="inlineStr">
        <is>
          <t>P</t>
        </is>
      </c>
      <c r="J1241" t="inlineStr">
        <is>
          <t>yes</t>
        </is>
      </c>
      <c r="K1241" t="inlineStr">
        <is>
          <t>no</t>
        </is>
      </c>
      <c r="L1241" t="inlineStr">
        <is>
          <t>stable</t>
        </is>
      </c>
      <c r="M1241" t="inlineStr">
        <is>
          <t>stable / not a substrate</t>
        </is>
      </c>
      <c r="N1241" t="n">
        <v>3.4161314065</v>
      </c>
      <c r="O1241" t="n">
        <v>3.314922560999995</v>
      </c>
      <c r="P1241" t="inlineStr">
        <is>
          <t>PSI &gt;= 2.6</t>
        </is>
      </c>
      <c r="Q1241" t="inlineStr">
        <is>
          <t>PSI &gt;= 2.6</t>
        </is>
      </c>
      <c r="R1241" t="inlineStr">
        <is>
          <t>no</t>
        </is>
      </c>
      <c r="S1241" t="n">
        <v>0.140681991999999</v>
      </c>
      <c r="T1241" t="n">
        <v>-0.0622022339999994</v>
      </c>
      <c r="U1241" t="n">
        <v>0.0392398789999998</v>
      </c>
      <c r="V1241" t="n">
        <v>-0.0622022339999994</v>
      </c>
      <c r="W1241" t="n">
        <v>0.2028842259999984</v>
      </c>
      <c r="X1241" t="n">
        <v>148.828582</v>
      </c>
      <c r="Y1241" t="n">
        <v>1</v>
      </c>
      <c r="Z1241" t="n">
        <v>-0.3</v>
      </c>
      <c r="AA1241" t="n">
        <v>1</v>
      </c>
      <c r="AB1241" t="n">
        <v>2</v>
      </c>
    </row>
    <row r="1242">
      <c r="A1242" t="n">
        <v>1241</v>
      </c>
      <c r="B1242" t="inlineStr">
        <is>
          <t>CDH3</t>
        </is>
      </c>
      <c r="C1242" t="inlineStr">
        <is>
          <t>no</t>
        </is>
      </c>
      <c r="D1242" t="inlineStr">
        <is>
          <t>ENST00000542274.5</t>
        </is>
      </c>
      <c r="E1242" t="inlineStr">
        <is>
          <t>MGLPRGPLASLLLLQYSWAALGKS</t>
        </is>
      </c>
      <c r="F1242" t="inlineStr">
        <is>
          <t>G</t>
        </is>
      </c>
      <c r="G1242" t="inlineStr">
        <is>
          <t>L</t>
        </is>
      </c>
      <c r="H1242" t="inlineStr">
        <is>
          <t>G-L</t>
        </is>
      </c>
      <c r="I1242" t="inlineStr">
        <is>
          <t>G</t>
        </is>
      </c>
      <c r="J1242" t="inlineStr">
        <is>
          <t>yes</t>
        </is>
      </c>
      <c r="K1242" t="inlineStr">
        <is>
          <t>no</t>
        </is>
      </c>
      <c r="L1242" t="inlineStr">
        <is>
          <t>unstable</t>
        </is>
      </c>
      <c r="M1242" t="inlineStr">
        <is>
          <t>unstable / not a substrate</t>
        </is>
      </c>
      <c r="N1242" t="n">
        <v>2.09726959</v>
      </c>
      <c r="O1242" t="n">
        <v>2.133774434</v>
      </c>
      <c r="P1242" t="inlineStr">
        <is>
          <t>PSI &lt; 2.6</t>
        </is>
      </c>
      <c r="Q1242" t="inlineStr">
        <is>
          <t>PSI &lt; 2.6</t>
        </is>
      </c>
      <c r="R1242" t="inlineStr">
        <is>
          <t>no</t>
        </is>
      </c>
      <c r="S1242" t="n">
        <v>0.0977468049999998</v>
      </c>
      <c r="T1242" t="n">
        <v>-0.0193803809999999</v>
      </c>
      <c r="U1242" t="n">
        <v>0.03918321199999995</v>
      </c>
      <c r="V1242" t="n">
        <v>-0.0193803809999999</v>
      </c>
      <c r="W1242" t="n">
        <v>0.1171271859999997</v>
      </c>
      <c r="X1242" t="n">
        <v>295.5028976</v>
      </c>
      <c r="Y1242" t="n">
        <v>2</v>
      </c>
      <c r="Z1242" t="n">
        <v>0.542</v>
      </c>
      <c r="AA1242" t="n">
        <v>0</v>
      </c>
      <c r="AB1242" t="n">
        <v>2</v>
      </c>
    </row>
    <row r="1243">
      <c r="A1243" t="n">
        <v>1242</v>
      </c>
      <c r="B1243" t="inlineStr">
        <is>
          <t>TMEM106B</t>
        </is>
      </c>
      <c r="C1243" t="inlineStr">
        <is>
          <t>no</t>
        </is>
      </c>
      <c r="D1243" t="inlineStr">
        <is>
          <t>ENST00000396668.7</t>
        </is>
      </c>
      <c r="E1243" t="inlineStr">
        <is>
          <t>MGKSLSHLPLHSSKEDAYDGVTSE</t>
        </is>
      </c>
      <c r="F1243" t="inlineStr">
        <is>
          <t>G</t>
        </is>
      </c>
      <c r="G1243" t="inlineStr">
        <is>
          <t>K</t>
        </is>
      </c>
      <c r="H1243" t="inlineStr">
        <is>
          <t>G-K</t>
        </is>
      </c>
      <c r="I1243" t="inlineStr">
        <is>
          <t>G</t>
        </is>
      </c>
      <c r="J1243" t="inlineStr">
        <is>
          <t>yes</t>
        </is>
      </c>
      <c r="K1243" t="inlineStr">
        <is>
          <t>no</t>
        </is>
      </c>
      <c r="L1243" t="inlineStr">
        <is>
          <t>unstable</t>
        </is>
      </c>
      <c r="M1243" t="inlineStr">
        <is>
          <t>unstable / not a substrate</t>
        </is>
      </c>
      <c r="N1243" t="n">
        <v>2.421054649</v>
      </c>
      <c r="O1243" t="n">
        <v>2.408488424</v>
      </c>
      <c r="P1243" t="inlineStr">
        <is>
          <t>PSI &lt; 2.6</t>
        </is>
      </c>
      <c r="Q1243" t="inlineStr">
        <is>
          <t>PSI &lt; 2.6</t>
        </is>
      </c>
      <c r="R1243" t="inlineStr">
        <is>
          <t>no</t>
        </is>
      </c>
      <c r="S1243" t="n">
        <v>0.127674278</v>
      </c>
      <c r="T1243" t="n">
        <v>-0.04987135</v>
      </c>
      <c r="U1243" t="n">
        <v>0.038901464</v>
      </c>
      <c r="V1243" t="n">
        <v>-0.04987135</v>
      </c>
      <c r="W1243" t="n">
        <v>0.177545628</v>
      </c>
      <c r="X1243" t="n">
        <v>263.5959585</v>
      </c>
      <c r="Y1243" t="n">
        <v>-1.8</v>
      </c>
      <c r="Z1243" t="n">
        <v>-0.721</v>
      </c>
      <c r="AA1243" t="n">
        <v>4</v>
      </c>
      <c r="AB1243" t="n">
        <v>4</v>
      </c>
    </row>
    <row r="1244">
      <c r="A1244" t="n">
        <v>1243</v>
      </c>
      <c r="B1244" t="inlineStr">
        <is>
          <t>PJA1</t>
        </is>
      </c>
      <c r="C1244" t="inlineStr">
        <is>
          <t>no</t>
        </is>
      </c>
      <c r="D1244" t="inlineStr">
        <is>
          <t>ENST00000374584.3</t>
        </is>
      </c>
      <c r="E1244" t="inlineStr">
        <is>
          <t>MGQESSKPVWPNPTGGYQSNTGRR</t>
        </is>
      </c>
      <c r="F1244" t="inlineStr">
        <is>
          <t>G</t>
        </is>
      </c>
      <c r="G1244" t="inlineStr">
        <is>
          <t>Q</t>
        </is>
      </c>
      <c r="H1244" t="inlineStr">
        <is>
          <t>G-Q</t>
        </is>
      </c>
      <c r="I1244" t="inlineStr">
        <is>
          <t>G</t>
        </is>
      </c>
      <c r="J1244" t="inlineStr">
        <is>
          <t>yes</t>
        </is>
      </c>
      <c r="K1244" t="inlineStr">
        <is>
          <t>no</t>
        </is>
      </c>
      <c r="L1244" t="inlineStr">
        <is>
          <t>stable</t>
        </is>
      </c>
      <c r="M1244" t="inlineStr">
        <is>
          <t>stable / not a substrate</t>
        </is>
      </c>
      <c r="N1244" t="n">
        <v>3.082959177</v>
      </c>
      <c r="O1244" t="n">
        <v>3.158195023999995</v>
      </c>
      <c r="P1244" t="inlineStr">
        <is>
          <t>PSI &gt;= 2.6</t>
        </is>
      </c>
      <c r="Q1244" t="inlineStr">
        <is>
          <t>PSI &gt;= 2.6</t>
        </is>
      </c>
      <c r="R1244" t="inlineStr">
        <is>
          <t>no</t>
        </is>
      </c>
      <c r="S1244" t="n">
        <v>0.236256899999999</v>
      </c>
      <c r="T1244" t="n">
        <v>-0.159291239999999</v>
      </c>
      <c r="U1244" t="n">
        <v>0.03848283</v>
      </c>
      <c r="V1244" t="n">
        <v>-0.159291239999999</v>
      </c>
      <c r="W1244" t="n">
        <v>0.395548139999998</v>
      </c>
      <c r="X1244" t="n">
        <v>106.9149939</v>
      </c>
      <c r="Y1244" t="n">
        <v>2</v>
      </c>
      <c r="Z1244" t="n">
        <v>-1.529</v>
      </c>
      <c r="AA1244" t="n">
        <v>1</v>
      </c>
      <c r="AB1244" t="n">
        <v>3</v>
      </c>
    </row>
    <row r="1245">
      <c r="A1245" t="n">
        <v>1244</v>
      </c>
      <c r="B1245" t="inlineStr">
        <is>
          <t>TRAF3IP2</t>
        </is>
      </c>
      <c r="C1245" t="inlineStr">
        <is>
          <t>no</t>
        </is>
      </c>
      <c r="D1245" t="inlineStr">
        <is>
          <t>ENST00000340026.10</t>
        </is>
      </c>
      <c r="E1245" t="inlineStr">
        <is>
          <t>MPPQLQETRMNRSIPVEVDESEPY</t>
        </is>
      </c>
      <c r="F1245" t="inlineStr">
        <is>
          <t>P</t>
        </is>
      </c>
      <c r="G1245" t="inlineStr">
        <is>
          <t>P</t>
        </is>
      </c>
      <c r="H1245" t="inlineStr">
        <is>
          <t>P-P</t>
        </is>
      </c>
      <c r="I1245" t="inlineStr">
        <is>
          <t>P</t>
        </is>
      </c>
      <c r="J1245" t="inlineStr">
        <is>
          <t>yes</t>
        </is>
      </c>
      <c r="K1245" t="inlineStr">
        <is>
          <t>no</t>
        </is>
      </c>
      <c r="L1245" t="inlineStr">
        <is>
          <t>unstable</t>
        </is>
      </c>
      <c r="M1245" t="inlineStr">
        <is>
          <t>unstable / not a substrate</t>
        </is>
      </c>
      <c r="N1245" t="n">
        <v>1.653474194</v>
      </c>
      <c r="O1245" t="n">
        <v>1.5464777755</v>
      </c>
      <c r="P1245" t="inlineStr">
        <is>
          <t>PSI &lt; 2.6</t>
        </is>
      </c>
      <c r="Q1245" t="inlineStr">
        <is>
          <t>PSI &lt; 2.6</t>
        </is>
      </c>
      <c r="R1245" t="inlineStr">
        <is>
          <t>no</t>
        </is>
      </c>
      <c r="S1245" t="n">
        <v>0.102647610999999</v>
      </c>
      <c r="T1245" t="n">
        <v>-0.0262628560000002</v>
      </c>
      <c r="U1245" t="n">
        <v>0.0381923774999994</v>
      </c>
      <c r="V1245" t="n">
        <v>-0.0262628560000002</v>
      </c>
      <c r="W1245" t="n">
        <v>0.1289104669999992</v>
      </c>
      <c r="X1245" t="n">
        <v>281.189297</v>
      </c>
      <c r="Y1245" t="n">
        <v>-3</v>
      </c>
      <c r="Z1245" t="n">
        <v>-1.104</v>
      </c>
      <c r="AA1245" t="n">
        <v>5</v>
      </c>
      <c r="AB1245" t="n">
        <v>2</v>
      </c>
    </row>
    <row r="1246">
      <c r="A1246" t="n">
        <v>1245</v>
      </c>
      <c r="B1246" t="inlineStr">
        <is>
          <t>SURF4</t>
        </is>
      </c>
      <c r="C1246" t="inlineStr">
        <is>
          <t>no</t>
        </is>
      </c>
      <c r="D1246" t="inlineStr">
        <is>
          <t>ENST00000371989.7</t>
        </is>
      </c>
      <c r="E1246" t="inlineStr">
        <is>
          <t>MGQNDLMGTAEDFADQFLRVTKQY</t>
        </is>
      </c>
      <c r="F1246" t="inlineStr">
        <is>
          <t>G</t>
        </is>
      </c>
      <c r="G1246" t="inlineStr">
        <is>
          <t>Q</t>
        </is>
      </c>
      <c r="H1246" t="inlineStr">
        <is>
          <t>G-Q</t>
        </is>
      </c>
      <c r="I1246" t="inlineStr">
        <is>
          <t>G</t>
        </is>
      </c>
      <c r="J1246" t="inlineStr">
        <is>
          <t>yes</t>
        </is>
      </c>
      <c r="K1246" t="inlineStr">
        <is>
          <t>no</t>
        </is>
      </c>
      <c r="L1246" t="inlineStr">
        <is>
          <t>unstable</t>
        </is>
      </c>
      <c r="M1246" t="inlineStr">
        <is>
          <t>unstable / not a substrate</t>
        </is>
      </c>
      <c r="N1246" t="n">
        <v>2.2354686795</v>
      </c>
      <c r="O1246" t="n">
        <v>2.2301711</v>
      </c>
      <c r="P1246" t="inlineStr">
        <is>
          <t>PSI &lt; 2.6</t>
        </is>
      </c>
      <c r="Q1246" t="inlineStr">
        <is>
          <t>PSI &lt; 2.6</t>
        </is>
      </c>
      <c r="R1246" t="inlineStr">
        <is>
          <t>no</t>
        </is>
      </c>
      <c r="S1246" t="n">
        <v>0.0414797690000003</v>
      </c>
      <c r="T1246" t="n">
        <v>0.0348928710000002</v>
      </c>
      <c r="U1246" t="n">
        <v>0.03818632000000025</v>
      </c>
      <c r="V1246" t="n">
        <v>0.0348928710000002</v>
      </c>
      <c r="W1246" t="n">
        <v>0.006586898000000098</v>
      </c>
      <c r="X1246" t="n">
        <v>124.6331489</v>
      </c>
      <c r="Y1246" t="n">
        <v>-2</v>
      </c>
      <c r="Z1246" t="n">
        <v>-0.629</v>
      </c>
      <c r="AA1246" t="n">
        <v>4</v>
      </c>
      <c r="AB1246" t="n">
        <v>2</v>
      </c>
    </row>
    <row r="1247">
      <c r="A1247" t="n">
        <v>1246</v>
      </c>
      <c r="B1247" t="inlineStr">
        <is>
          <t>DCSTAMP</t>
        </is>
      </c>
      <c r="C1247" t="inlineStr">
        <is>
          <t>no</t>
        </is>
      </c>
      <c r="D1247" t="inlineStr">
        <is>
          <t>ENST00000297581.2</t>
        </is>
      </c>
      <c r="E1247" t="inlineStr">
        <is>
          <t>MGIWTSGTDIFLSLWEIYVSPRSP</t>
        </is>
      </c>
      <c r="F1247" t="inlineStr">
        <is>
          <t>G</t>
        </is>
      </c>
      <c r="G1247" t="inlineStr">
        <is>
          <t>I</t>
        </is>
      </c>
      <c r="H1247" t="inlineStr">
        <is>
          <t>G-I</t>
        </is>
      </c>
      <c r="I1247" t="inlineStr">
        <is>
          <t>G</t>
        </is>
      </c>
      <c r="J1247" t="inlineStr">
        <is>
          <t>yes</t>
        </is>
      </c>
      <c r="K1247" t="inlineStr">
        <is>
          <t>no</t>
        </is>
      </c>
      <c r="L1247" t="inlineStr">
        <is>
          <t>unstable</t>
        </is>
      </c>
      <c r="M1247" t="inlineStr">
        <is>
          <t>unstable / not a substrate</t>
        </is>
      </c>
      <c r="N1247" t="n">
        <v>1.359353988</v>
      </c>
      <c r="O1247" t="n">
        <v>1.426045744</v>
      </c>
      <c r="P1247" t="inlineStr">
        <is>
          <t>PSI &lt; 2.6</t>
        </is>
      </c>
      <c r="Q1247" t="inlineStr">
        <is>
          <t>PSI &lt; 2.6</t>
        </is>
      </c>
      <c r="R1247" t="inlineStr">
        <is>
          <t>no</t>
        </is>
      </c>
      <c r="S1247" t="n">
        <v>-0.0253689129999998</v>
      </c>
      <c r="T1247" t="n">
        <v>0.101419889</v>
      </c>
      <c r="U1247" t="n">
        <v>0.0380254880000001</v>
      </c>
      <c r="V1247" t="n">
        <v>-0.0253689129999998</v>
      </c>
      <c r="W1247" t="n">
        <v>0.1267888019999998</v>
      </c>
      <c r="X1247" t="n">
        <v>575.7203567</v>
      </c>
      <c r="Y1247" t="n">
        <v>-1</v>
      </c>
      <c r="Z1247" t="n">
        <v>0.283</v>
      </c>
      <c r="AA1247" t="n">
        <v>2</v>
      </c>
      <c r="AB1247" t="n">
        <v>1</v>
      </c>
    </row>
    <row r="1248">
      <c r="A1248" t="n">
        <v>1247</v>
      </c>
      <c r="B1248" t="inlineStr">
        <is>
          <t>NANOS3</t>
        </is>
      </c>
      <c r="C1248" t="inlineStr">
        <is>
          <t>no</t>
        </is>
      </c>
      <c r="D1248" t="inlineStr">
        <is>
          <t>ENST00000339133.5</t>
        </is>
      </c>
      <c r="E1248" t="inlineStr">
        <is>
          <t>MGTFDLWTDYLGLAHLVRALSGKE</t>
        </is>
      </c>
      <c r="F1248" t="inlineStr">
        <is>
          <t>G</t>
        </is>
      </c>
      <c r="G1248" t="inlineStr">
        <is>
          <t>T</t>
        </is>
      </c>
      <c r="H1248" t="inlineStr">
        <is>
          <t>G-T</t>
        </is>
      </c>
      <c r="I1248" t="inlineStr">
        <is>
          <t>G</t>
        </is>
      </c>
      <c r="J1248" t="inlineStr">
        <is>
          <t>yes</t>
        </is>
      </c>
      <c r="K1248" t="inlineStr">
        <is>
          <t>no</t>
        </is>
      </c>
      <c r="L1248" t="inlineStr">
        <is>
          <t>unstable</t>
        </is>
      </c>
      <c r="M1248" t="inlineStr">
        <is>
          <t>unstable / not a substrate</t>
        </is>
      </c>
      <c r="N1248" t="n">
        <v>1.7899723725</v>
      </c>
      <c r="O1248" t="n">
        <v>1.7762265495</v>
      </c>
      <c r="P1248" t="inlineStr">
        <is>
          <t>PSI &lt; 2.6</t>
        </is>
      </c>
      <c r="Q1248" t="inlineStr">
        <is>
          <t>PSI &lt; 2.6</t>
        </is>
      </c>
      <c r="R1248" t="inlineStr">
        <is>
          <t>no</t>
        </is>
      </c>
      <c r="S1248" t="n">
        <v>0.093709494</v>
      </c>
      <c r="T1248" t="n">
        <v>-0.017850385</v>
      </c>
      <c r="U1248" t="n">
        <v>0.0379295545</v>
      </c>
      <c r="V1248" t="n">
        <v>-0.017850385</v>
      </c>
      <c r="W1248" t="n">
        <v>0.111559879</v>
      </c>
      <c r="X1248" t="n">
        <v>469.908584899999</v>
      </c>
      <c r="Y1248" t="n">
        <v>-0.8999999999999999</v>
      </c>
      <c r="Z1248" t="n">
        <v>0.158</v>
      </c>
      <c r="AA1248" t="n">
        <v>3</v>
      </c>
      <c r="AB1248" t="n">
        <v>3</v>
      </c>
    </row>
    <row r="1249">
      <c r="A1249" t="n">
        <v>1248</v>
      </c>
      <c r="B1249" t="inlineStr">
        <is>
          <t>PHC2</t>
        </is>
      </c>
      <c r="C1249" t="inlineStr">
        <is>
          <t>no</t>
        </is>
      </c>
      <c r="D1249" t="inlineStr">
        <is>
          <t>ENST00000373422.7</t>
        </is>
      </c>
      <c r="E1249" t="inlineStr">
        <is>
          <t>MPLGPVTPALPLQCPTANLHKPGG</t>
        </is>
      </c>
      <c r="F1249" t="inlineStr">
        <is>
          <t>P</t>
        </is>
      </c>
      <c r="G1249" t="inlineStr">
        <is>
          <t>L</t>
        </is>
      </c>
      <c r="H1249" t="inlineStr">
        <is>
          <t>P-L</t>
        </is>
      </c>
      <c r="I1249" t="inlineStr">
        <is>
          <t>P</t>
        </is>
      </c>
      <c r="J1249" t="inlineStr">
        <is>
          <t>yes</t>
        </is>
      </c>
      <c r="K1249" t="inlineStr">
        <is>
          <t>no</t>
        </is>
      </c>
      <c r="L1249" t="inlineStr">
        <is>
          <t>stable</t>
        </is>
      </c>
      <c r="M1249" t="inlineStr">
        <is>
          <t>stable / not a substrate</t>
        </is>
      </c>
      <c r="N1249" t="n">
        <v>3.251308891499995</v>
      </c>
      <c r="O1249" t="n">
        <v>3.300726868999995</v>
      </c>
      <c r="P1249" t="inlineStr">
        <is>
          <t>PSI &gt;= 2.6</t>
        </is>
      </c>
      <c r="Q1249" t="inlineStr">
        <is>
          <t>PSI &gt;= 2.6</t>
        </is>
      </c>
      <c r="R1249" t="inlineStr">
        <is>
          <t>no</t>
        </is>
      </c>
      <c r="S1249" t="n">
        <v>0.0417116409999995</v>
      </c>
      <c r="T1249" t="n">
        <v>0.0340760750000002</v>
      </c>
      <c r="U1249" t="n">
        <v>0.03789385799999985</v>
      </c>
      <c r="V1249" t="n">
        <v>0.0340760750000002</v>
      </c>
      <c r="W1249" t="n">
        <v>0.007635565999999303</v>
      </c>
      <c r="X1249" t="n">
        <v>127.5389105</v>
      </c>
      <c r="Y1249" t="n">
        <v>1.1</v>
      </c>
      <c r="Z1249" t="n">
        <v>0.046</v>
      </c>
      <c r="AA1249" t="n">
        <v>0</v>
      </c>
      <c r="AB1249" t="n">
        <v>2</v>
      </c>
    </row>
    <row r="1250">
      <c r="A1250" t="n">
        <v>1249</v>
      </c>
      <c r="B1250" t="inlineStr">
        <is>
          <t>RPL7A</t>
        </is>
      </c>
      <c r="C1250" t="inlineStr">
        <is>
          <t>no</t>
        </is>
      </c>
      <c r="D1250" t="inlineStr">
        <is>
          <t>ENST00000323345.10</t>
        </is>
      </c>
      <c r="E1250" t="inlineStr">
        <is>
          <t>MPKGKKAKGKKVAPAPAVVKKQEA</t>
        </is>
      </c>
      <c r="F1250" t="inlineStr">
        <is>
          <t>P</t>
        </is>
      </c>
      <c r="G1250" t="inlineStr">
        <is>
          <t>K</t>
        </is>
      </c>
      <c r="H1250" t="inlineStr">
        <is>
          <t>P-K</t>
        </is>
      </c>
      <c r="I1250" t="inlineStr">
        <is>
          <t>P</t>
        </is>
      </c>
      <c r="J1250" t="inlineStr">
        <is>
          <t>yes</t>
        </is>
      </c>
      <c r="K1250" t="inlineStr">
        <is>
          <t>no</t>
        </is>
      </c>
      <c r="L1250" t="inlineStr">
        <is>
          <t>stable</t>
        </is>
      </c>
      <c r="M1250" t="inlineStr">
        <is>
          <t>stable / not a substrate</t>
        </is>
      </c>
      <c r="N1250" t="n">
        <v>3.657169377</v>
      </c>
      <c r="O1250" t="n">
        <v>3.675196848999995</v>
      </c>
      <c r="P1250" t="inlineStr">
        <is>
          <t>PSI &gt;= 2.6</t>
        </is>
      </c>
      <c r="Q1250" t="inlineStr">
        <is>
          <t>PSI &gt;= 2.6</t>
        </is>
      </c>
      <c r="R1250" t="inlineStr">
        <is>
          <t>no</t>
        </is>
      </c>
      <c r="S1250" t="n">
        <v>0.116224491999999</v>
      </c>
      <c r="T1250" t="n">
        <v>-0.0416127039999998</v>
      </c>
      <c r="U1250" t="n">
        <v>0.0373058939999996</v>
      </c>
      <c r="V1250" t="n">
        <v>-0.0416127039999998</v>
      </c>
      <c r="W1250" t="n">
        <v>0.1578371959999988</v>
      </c>
      <c r="X1250" t="n">
        <v>276.3317929</v>
      </c>
      <c r="Y1250" t="n">
        <v>7</v>
      </c>
      <c r="Z1250" t="n">
        <v>-0.846</v>
      </c>
      <c r="AA1250" t="n">
        <v>1</v>
      </c>
      <c r="AB1250" t="n">
        <v>8</v>
      </c>
    </row>
    <row r="1251">
      <c r="A1251" t="n">
        <v>1250</v>
      </c>
      <c r="B1251" t="inlineStr">
        <is>
          <t>BBS9</t>
        </is>
      </c>
      <c r="C1251" t="inlineStr">
        <is>
          <t>no</t>
        </is>
      </c>
      <c r="D1251" t="inlineStr">
        <is>
          <t>ENST00000425508.6</t>
        </is>
      </c>
      <c r="E1251" t="inlineStr">
        <is>
          <t>MGYLRIFSPHPAKTGDGAQAEDLL</t>
        </is>
      </c>
      <c r="F1251" t="inlineStr">
        <is>
          <t>G</t>
        </is>
      </c>
      <c r="G1251" t="inlineStr">
        <is>
          <t>Y</t>
        </is>
      </c>
      <c r="H1251" t="inlineStr">
        <is>
          <t>G-Y</t>
        </is>
      </c>
      <c r="I1251" t="inlineStr">
        <is>
          <t>G</t>
        </is>
      </c>
      <c r="J1251" t="inlineStr">
        <is>
          <t>yes</t>
        </is>
      </c>
      <c r="K1251" t="inlineStr">
        <is>
          <t>no</t>
        </is>
      </c>
      <c r="L1251" t="inlineStr">
        <is>
          <t>unstable</t>
        </is>
      </c>
      <c r="M1251" t="inlineStr">
        <is>
          <t>unstable / not a substrate</t>
        </is>
      </c>
      <c r="N1251" t="n">
        <v>1.3758759855</v>
      </c>
      <c r="O1251" t="n">
        <v>1.340767798</v>
      </c>
      <c r="P1251" t="inlineStr">
        <is>
          <t>PSI &lt; 2.6</t>
        </is>
      </c>
      <c r="Q1251" t="inlineStr">
        <is>
          <t>PSI &lt; 2.6</t>
        </is>
      </c>
      <c r="R1251" t="inlineStr">
        <is>
          <t>no</t>
        </is>
      </c>
      <c r="S1251" t="n">
        <v>-0.012969258</v>
      </c>
      <c r="T1251" t="n">
        <v>0.086232584</v>
      </c>
      <c r="U1251" t="n">
        <v>0.036631663</v>
      </c>
      <c r="V1251" t="n">
        <v>-0.012969258</v>
      </c>
      <c r="W1251" t="n">
        <v>0.099201842</v>
      </c>
      <c r="X1251" t="n">
        <v>212.232316</v>
      </c>
      <c r="Y1251" t="n">
        <v>-0.8999999999999999</v>
      </c>
      <c r="Z1251" t="n">
        <v>-0.283</v>
      </c>
      <c r="AA1251" t="n">
        <v>3</v>
      </c>
      <c r="AB1251" t="n">
        <v>3</v>
      </c>
    </row>
    <row r="1252">
      <c r="A1252" t="n">
        <v>1251</v>
      </c>
      <c r="B1252" t="inlineStr">
        <is>
          <t>CYB5R3</t>
        </is>
      </c>
      <c r="C1252" t="inlineStr">
        <is>
          <t>no</t>
        </is>
      </c>
      <c r="D1252" t="inlineStr">
        <is>
          <t>ENST00000352397.9</t>
        </is>
      </c>
      <c r="E1252" t="inlineStr">
        <is>
          <t>MGAQLSTLGHMVLFPVWFLYSLLM</t>
        </is>
      </c>
      <c r="F1252" t="inlineStr">
        <is>
          <t>G</t>
        </is>
      </c>
      <c r="G1252" t="inlineStr">
        <is>
          <t>A</t>
        </is>
      </c>
      <c r="H1252" t="inlineStr">
        <is>
          <t>G-A</t>
        </is>
      </c>
      <c r="I1252" t="inlineStr">
        <is>
          <t>G</t>
        </is>
      </c>
      <c r="J1252" t="inlineStr">
        <is>
          <t>yes</t>
        </is>
      </c>
      <c r="K1252" t="inlineStr">
        <is>
          <t>no</t>
        </is>
      </c>
      <c r="L1252" t="inlineStr">
        <is>
          <t>unstable</t>
        </is>
      </c>
      <c r="M1252" t="inlineStr">
        <is>
          <t>unstable / not a substrate</t>
        </is>
      </c>
      <c r="N1252" t="n">
        <v>1.3567075955</v>
      </c>
      <c r="O1252" t="n">
        <v>1.4212656515</v>
      </c>
      <c r="P1252" t="inlineStr">
        <is>
          <t>PSI &lt; 2.6</t>
        </is>
      </c>
      <c r="Q1252" t="inlineStr">
        <is>
          <t>PSI &lt; 2.6</t>
        </is>
      </c>
      <c r="R1252" t="inlineStr">
        <is>
          <t>no</t>
        </is>
      </c>
      <c r="S1252" t="n">
        <v>0.150089378</v>
      </c>
      <c r="T1252" t="n">
        <v>-0.07689979899999989</v>
      </c>
      <c r="U1252" t="n">
        <v>0.03659478950000005</v>
      </c>
      <c r="V1252" t="n">
        <v>-0.07689979899999989</v>
      </c>
      <c r="W1252" t="n">
        <v>0.2269891769999999</v>
      </c>
      <c r="X1252" t="n">
        <v>364.5997686</v>
      </c>
      <c r="Y1252" t="n">
        <v>0.1</v>
      </c>
      <c r="Z1252" t="n">
        <v>1.279</v>
      </c>
      <c r="AA1252" t="n">
        <v>0</v>
      </c>
      <c r="AB1252" t="n">
        <v>1</v>
      </c>
    </row>
    <row r="1253">
      <c r="A1253" t="n">
        <v>1252</v>
      </c>
      <c r="B1253" t="inlineStr">
        <is>
          <t>RMDN2</t>
        </is>
      </c>
      <c r="C1253" t="inlineStr">
        <is>
          <t>no</t>
        </is>
      </c>
      <c r="D1253" t="inlineStr">
        <is>
          <t>ENST00000234195.7</t>
        </is>
      </c>
      <c r="E1253" t="inlineStr">
        <is>
          <t>MGKCLSCCKEDQSFQRCSPEDQVS</t>
        </is>
      </c>
      <c r="F1253" t="inlineStr">
        <is>
          <t>G</t>
        </is>
      </c>
      <c r="G1253" t="inlineStr">
        <is>
          <t>K</t>
        </is>
      </c>
      <c r="H1253" t="inlineStr">
        <is>
          <t>G-K</t>
        </is>
      </c>
      <c r="I1253" t="inlineStr">
        <is>
          <t>G</t>
        </is>
      </c>
      <c r="J1253" t="inlineStr">
        <is>
          <t>yes</t>
        </is>
      </c>
      <c r="K1253" t="inlineStr">
        <is>
          <t>no</t>
        </is>
      </c>
      <c r="L1253" t="inlineStr">
        <is>
          <t>stable</t>
        </is>
      </c>
      <c r="M1253" t="inlineStr">
        <is>
          <t>stable / not a substrate</t>
        </is>
      </c>
      <c r="N1253" t="n">
        <v>2.965532086</v>
      </c>
      <c r="O1253" t="n">
        <v>2.980389735999995</v>
      </c>
      <c r="P1253" t="inlineStr">
        <is>
          <t>PSI &gt;= 2.6</t>
        </is>
      </c>
      <c r="Q1253" t="inlineStr">
        <is>
          <t>PSI &gt;= 2.6</t>
        </is>
      </c>
      <c r="R1253" t="inlineStr">
        <is>
          <t>no</t>
        </is>
      </c>
      <c r="S1253" t="n">
        <v>0.0235885990000004</v>
      </c>
      <c r="T1253" t="n">
        <v>0.0494172349999999</v>
      </c>
      <c r="U1253" t="n">
        <v>0.03650291700000015</v>
      </c>
      <c r="V1253" t="n">
        <v>0.0235885990000004</v>
      </c>
      <c r="W1253" t="n">
        <v>0.0258286359999995</v>
      </c>
      <c r="X1253" t="n">
        <v>300.014583</v>
      </c>
      <c r="Y1253" t="n">
        <v>-1</v>
      </c>
      <c r="Z1253" t="n">
        <v>-0.804</v>
      </c>
      <c r="AA1253" t="n">
        <v>4</v>
      </c>
      <c r="AB1253" t="n">
        <v>3</v>
      </c>
    </row>
    <row r="1254">
      <c r="A1254" t="n">
        <v>1253</v>
      </c>
      <c r="B1254" t="inlineStr">
        <is>
          <t>HNRNPH1</t>
        </is>
      </c>
      <c r="C1254" t="inlineStr">
        <is>
          <t>no</t>
        </is>
      </c>
      <c r="D1254" t="inlineStr">
        <is>
          <t>ENST00000521790.5</t>
        </is>
      </c>
      <c r="E1254" t="inlineStr">
        <is>
          <t>MGHRYVEVFKSNNVEMDWVLKHTG</t>
        </is>
      </c>
      <c r="F1254" t="inlineStr">
        <is>
          <t>G</t>
        </is>
      </c>
      <c r="G1254" t="inlineStr">
        <is>
          <t>H</t>
        </is>
      </c>
      <c r="H1254" t="inlineStr">
        <is>
          <t>G-H</t>
        </is>
      </c>
      <c r="I1254" t="inlineStr">
        <is>
          <t>G</t>
        </is>
      </c>
      <c r="J1254" t="inlineStr">
        <is>
          <t>yes</t>
        </is>
      </c>
      <c r="K1254" t="inlineStr">
        <is>
          <t>no</t>
        </is>
      </c>
      <c r="L1254" t="inlineStr">
        <is>
          <t>unstable</t>
        </is>
      </c>
      <c r="M1254" t="inlineStr">
        <is>
          <t>unstable / not a substrate</t>
        </is>
      </c>
      <c r="N1254" t="n">
        <v>1.654540372999995</v>
      </c>
      <c r="O1254" t="n">
        <v>1.632580787</v>
      </c>
      <c r="P1254" t="inlineStr">
        <is>
          <t>PSI &lt; 2.6</t>
        </is>
      </c>
      <c r="Q1254" t="inlineStr">
        <is>
          <t>PSI &lt; 2.6</t>
        </is>
      </c>
      <c r="R1254" t="inlineStr">
        <is>
          <t>no</t>
        </is>
      </c>
      <c r="S1254" t="n">
        <v>0.218897484</v>
      </c>
      <c r="T1254" t="n">
        <v>-0.145927943999999</v>
      </c>
      <c r="U1254" t="n">
        <v>0.0364847700000005</v>
      </c>
      <c r="V1254" t="n">
        <v>-0.145927943999999</v>
      </c>
      <c r="W1254" t="n">
        <v>0.364825427999999</v>
      </c>
      <c r="X1254" t="n">
        <v>138.777902699999</v>
      </c>
      <c r="Y1254" t="n">
        <v>0.2000000000000001</v>
      </c>
      <c r="Z1254" t="n">
        <v>-0.5620000000000001</v>
      </c>
      <c r="AA1254" t="n">
        <v>3</v>
      </c>
      <c r="AB1254" t="n">
        <v>5</v>
      </c>
    </row>
    <row r="1255">
      <c r="A1255" t="n">
        <v>1254</v>
      </c>
      <c r="B1255" t="inlineStr">
        <is>
          <t>STAM2</t>
        </is>
      </c>
      <c r="C1255" t="inlineStr">
        <is>
          <t>no</t>
        </is>
      </c>
      <c r="D1255" t="inlineStr">
        <is>
          <t>ENST00000263904.4</t>
        </is>
      </c>
      <c r="E1255" t="inlineStr">
        <is>
          <t>MPLFTANPFEQDVEKATNEYNTTE</t>
        </is>
      </c>
      <c r="F1255" t="inlineStr">
        <is>
          <t>P</t>
        </is>
      </c>
      <c r="G1255" t="inlineStr">
        <is>
          <t>L</t>
        </is>
      </c>
      <c r="H1255" t="inlineStr">
        <is>
          <t>P-L</t>
        </is>
      </c>
      <c r="I1255" t="inlineStr">
        <is>
          <t>P</t>
        </is>
      </c>
      <c r="J1255" t="inlineStr">
        <is>
          <t>yes</t>
        </is>
      </c>
      <c r="K1255" t="inlineStr">
        <is>
          <t>no</t>
        </is>
      </c>
      <c r="L1255" t="inlineStr">
        <is>
          <t>stable</t>
        </is>
      </c>
      <c r="M1255" t="inlineStr">
        <is>
          <t>stable / not a substrate</t>
        </is>
      </c>
      <c r="N1255" t="n">
        <v>3.531675192499995</v>
      </c>
      <c r="O1255" t="n">
        <v>3.59069274</v>
      </c>
      <c r="P1255" t="inlineStr">
        <is>
          <t>PSI &gt;= 2.6</t>
        </is>
      </c>
      <c r="Q1255" t="inlineStr">
        <is>
          <t>PSI &gt;= 2.6</t>
        </is>
      </c>
      <c r="R1255" t="inlineStr">
        <is>
          <t>no</t>
        </is>
      </c>
      <c r="S1255" t="n">
        <v>0.0636548860000001</v>
      </c>
      <c r="T1255" t="n">
        <v>0.009251256000000201</v>
      </c>
      <c r="U1255" t="n">
        <v>0.03645307100000016</v>
      </c>
      <c r="V1255" t="n">
        <v>0.009251256000000201</v>
      </c>
      <c r="W1255" t="n">
        <v>0.0544036299999999</v>
      </c>
      <c r="X1255" t="n">
        <v>233.180554</v>
      </c>
      <c r="Y1255" t="n">
        <v>-4</v>
      </c>
      <c r="Z1255" t="n">
        <v>-0.983</v>
      </c>
      <c r="AA1255" t="n">
        <v>5</v>
      </c>
      <c r="AB1255" t="n">
        <v>1</v>
      </c>
    </row>
    <row r="1256">
      <c r="A1256" t="n">
        <v>1255</v>
      </c>
      <c r="B1256" t="inlineStr">
        <is>
          <t>ZNF829</t>
        </is>
      </c>
      <c r="C1256" t="inlineStr">
        <is>
          <t>no</t>
        </is>
      </c>
      <c r="D1256" t="inlineStr">
        <is>
          <t>ENST00000391711.7</t>
        </is>
      </c>
      <c r="E1256" t="inlineStr">
        <is>
          <t>MPHSPLISIPHVWCHPEEEERMHD</t>
        </is>
      </c>
      <c r="F1256" t="inlineStr">
        <is>
          <t>P</t>
        </is>
      </c>
      <c r="G1256" t="inlineStr">
        <is>
          <t>H</t>
        </is>
      </c>
      <c r="H1256" t="inlineStr">
        <is>
          <t>P-H</t>
        </is>
      </c>
      <c r="I1256" t="inlineStr">
        <is>
          <t>P</t>
        </is>
      </c>
      <c r="J1256" t="inlineStr">
        <is>
          <t>yes</t>
        </is>
      </c>
      <c r="K1256" t="inlineStr">
        <is>
          <t>no</t>
        </is>
      </c>
      <c r="L1256" t="inlineStr">
        <is>
          <t>unstable</t>
        </is>
      </c>
      <c r="M1256" t="inlineStr">
        <is>
          <t>unstable / not a substrate</t>
        </is>
      </c>
      <c r="N1256" t="n">
        <v>2.39877961</v>
      </c>
      <c r="O1256" t="n">
        <v>2.3588883525</v>
      </c>
      <c r="P1256" t="inlineStr">
        <is>
          <t>PSI &lt; 2.6</t>
        </is>
      </c>
      <c r="Q1256" t="inlineStr">
        <is>
          <t>PSI &lt; 2.6</t>
        </is>
      </c>
      <c r="R1256" t="inlineStr">
        <is>
          <t>no</t>
        </is>
      </c>
      <c r="S1256" t="n">
        <v>0.148031162999999</v>
      </c>
      <c r="T1256" t="n">
        <v>-0.0755667319999999</v>
      </c>
      <c r="U1256" t="n">
        <v>0.03623221549999955</v>
      </c>
      <c r="V1256" t="n">
        <v>-0.0755667319999999</v>
      </c>
      <c r="W1256" t="n">
        <v>0.2235978949999989</v>
      </c>
      <c r="X1256" t="n">
        <v>239.630521</v>
      </c>
      <c r="Y1256" t="n">
        <v>-3.6</v>
      </c>
      <c r="Z1256" t="n">
        <v>-0.85</v>
      </c>
      <c r="AA1256" t="n">
        <v>5</v>
      </c>
      <c r="AB1256" t="n">
        <v>5</v>
      </c>
    </row>
    <row r="1257">
      <c r="A1257" t="n">
        <v>1256</v>
      </c>
      <c r="B1257" t="inlineStr">
        <is>
          <t>ZNF780A</t>
        </is>
      </c>
      <c r="C1257" t="inlineStr">
        <is>
          <t>no</t>
        </is>
      </c>
      <c r="D1257" t="inlineStr">
        <is>
          <t>ENST00000414720.6</t>
        </is>
      </c>
      <c r="E1257" t="inlineStr">
        <is>
          <t>MGRSPRKIDQFCNSSNMVHGSVTF</t>
        </is>
      </c>
      <c r="F1257" t="inlineStr">
        <is>
          <t>G</t>
        </is>
      </c>
      <c r="G1257" t="inlineStr">
        <is>
          <t>R</t>
        </is>
      </c>
      <c r="H1257" t="inlineStr">
        <is>
          <t>G-R</t>
        </is>
      </c>
      <c r="I1257" t="inlineStr">
        <is>
          <t>G</t>
        </is>
      </c>
      <c r="J1257" t="inlineStr">
        <is>
          <t>yes</t>
        </is>
      </c>
      <c r="K1257" t="inlineStr">
        <is>
          <t>no</t>
        </is>
      </c>
      <c r="L1257" t="inlineStr">
        <is>
          <t>unstable</t>
        </is>
      </c>
      <c r="M1257" t="inlineStr">
        <is>
          <t>unstable / not a substrate</t>
        </is>
      </c>
      <c r="N1257" t="n">
        <v>2.481698338</v>
      </c>
      <c r="O1257" t="n">
        <v>2.542280663</v>
      </c>
      <c r="P1257" t="inlineStr">
        <is>
          <t>PSI &lt; 2.6</t>
        </is>
      </c>
      <c r="Q1257" t="inlineStr">
        <is>
          <t>PSI &lt; 2.6</t>
        </is>
      </c>
      <c r="R1257" t="inlineStr">
        <is>
          <t>no</t>
        </is>
      </c>
      <c r="S1257" t="n">
        <v>0.208326375</v>
      </c>
      <c r="T1257" t="n">
        <v>-0.136239614999999</v>
      </c>
      <c r="U1257" t="n">
        <v>0.0360433800000005</v>
      </c>
      <c r="V1257" t="n">
        <v>-0.136239614999999</v>
      </c>
      <c r="W1257" t="n">
        <v>0.344565989999999</v>
      </c>
      <c r="X1257" t="n">
        <v>187.7104985</v>
      </c>
      <c r="Y1257" t="n">
        <v>2.1</v>
      </c>
      <c r="Z1257" t="n">
        <v>-0.483</v>
      </c>
      <c r="AA1257" t="n">
        <v>1</v>
      </c>
      <c r="AB1257" t="n">
        <v>4</v>
      </c>
    </row>
    <row r="1258">
      <c r="A1258" t="n">
        <v>1257</v>
      </c>
      <c r="B1258" t="inlineStr">
        <is>
          <t>ARMCX6</t>
        </is>
      </c>
      <c r="C1258" t="inlineStr">
        <is>
          <t>no</t>
        </is>
      </c>
      <c r="D1258" t="inlineStr">
        <is>
          <t>ENST00000361910.8</t>
        </is>
      </c>
      <c r="E1258" t="inlineStr">
        <is>
          <t>MGRAREVGWMAAGLMIGAGACYCV</t>
        </is>
      </c>
      <c r="F1258" t="inlineStr">
        <is>
          <t>G</t>
        </is>
      </c>
      <c r="G1258" t="inlineStr">
        <is>
          <t>R</t>
        </is>
      </c>
      <c r="H1258" t="inlineStr">
        <is>
          <t>G-R</t>
        </is>
      </c>
      <c r="I1258" t="inlineStr">
        <is>
          <t>G</t>
        </is>
      </c>
      <c r="J1258" t="inlineStr">
        <is>
          <t>yes</t>
        </is>
      </c>
      <c r="K1258" t="inlineStr">
        <is>
          <t>no</t>
        </is>
      </c>
      <c r="L1258" t="inlineStr">
        <is>
          <t>unstable</t>
        </is>
      </c>
      <c r="M1258" t="inlineStr">
        <is>
          <t>unstable / not a substrate</t>
        </is>
      </c>
      <c r="N1258" t="n">
        <v>1.662538789</v>
      </c>
      <c r="O1258" t="n">
        <v>1.696900319499995</v>
      </c>
      <c r="P1258" t="inlineStr">
        <is>
          <t>PSI &lt; 2.6</t>
        </is>
      </c>
      <c r="Q1258" t="inlineStr">
        <is>
          <t>PSI &lt; 2.6</t>
        </is>
      </c>
      <c r="R1258" t="inlineStr">
        <is>
          <t>no</t>
        </is>
      </c>
      <c r="S1258" t="n">
        <v>0.22710907</v>
      </c>
      <c r="T1258" t="n">
        <v>-0.155503415</v>
      </c>
      <c r="U1258" t="n">
        <v>0.0358028275</v>
      </c>
      <c r="V1258" t="n">
        <v>-0.155503415</v>
      </c>
      <c r="W1258" t="n">
        <v>0.382612485</v>
      </c>
      <c r="X1258" t="n">
        <v>349.6197767</v>
      </c>
      <c r="Y1258" t="n">
        <v>1</v>
      </c>
      <c r="Z1258" t="n">
        <v>0.821</v>
      </c>
      <c r="AA1258" t="n">
        <v>1</v>
      </c>
      <c r="AB1258" t="n">
        <v>2</v>
      </c>
    </row>
    <row r="1259">
      <c r="A1259" t="n">
        <v>1258</v>
      </c>
      <c r="B1259" t="inlineStr">
        <is>
          <t>SHISA5</t>
        </is>
      </c>
      <c r="C1259" t="inlineStr">
        <is>
          <t>no</t>
        </is>
      </c>
      <c r="D1259" t="inlineStr">
        <is>
          <t>ENST00000426002.5</t>
        </is>
      </c>
      <c r="E1259" t="inlineStr">
        <is>
          <t>MGFGATLAVGLTIFVLSVVTIIIC</t>
        </is>
      </c>
      <c r="F1259" t="inlineStr">
        <is>
          <t>G</t>
        </is>
      </c>
      <c r="G1259" t="inlineStr">
        <is>
          <t>F</t>
        </is>
      </c>
      <c r="H1259" t="inlineStr">
        <is>
          <t>G-F</t>
        </is>
      </c>
      <c r="I1259" t="inlineStr">
        <is>
          <t>G</t>
        </is>
      </c>
      <c r="J1259" t="inlineStr">
        <is>
          <t>yes</t>
        </is>
      </c>
      <c r="K1259" t="inlineStr">
        <is>
          <t>no</t>
        </is>
      </c>
      <c r="L1259" t="inlineStr">
        <is>
          <t>unstable</t>
        </is>
      </c>
      <c r="M1259" t="inlineStr">
        <is>
          <t>unstable / not a substrate</t>
        </is>
      </c>
      <c r="N1259" t="n">
        <v>1.9204064175</v>
      </c>
      <c r="O1259" t="n">
        <v>2.038425717</v>
      </c>
      <c r="P1259" t="inlineStr">
        <is>
          <t>PSI &lt; 2.6</t>
        </is>
      </c>
      <c r="Q1259" t="inlineStr">
        <is>
          <t>PSI &lt; 2.6</t>
        </is>
      </c>
      <c r="R1259" t="inlineStr">
        <is>
          <t>no</t>
        </is>
      </c>
      <c r="S1259" t="n">
        <v>0.233672220999999</v>
      </c>
      <c r="T1259" t="n">
        <v>-0.162264795</v>
      </c>
      <c r="U1259" t="n">
        <v>0.0357037129999995</v>
      </c>
      <c r="V1259" t="n">
        <v>-0.162264795</v>
      </c>
      <c r="W1259" t="n">
        <v>0.395937015999999</v>
      </c>
      <c r="X1259" t="n">
        <v>190.6901229</v>
      </c>
      <c r="Y1259" t="n">
        <v>0</v>
      </c>
      <c r="Z1259" t="n">
        <v>2.321</v>
      </c>
      <c r="AA1259" t="n">
        <v>0</v>
      </c>
      <c r="AB1259" t="n">
        <v>0</v>
      </c>
    </row>
    <row r="1260">
      <c r="A1260" t="n">
        <v>1259</v>
      </c>
      <c r="B1260" t="inlineStr">
        <is>
          <t>KHNYN</t>
        </is>
      </c>
      <c r="C1260" t="inlineStr">
        <is>
          <t>no</t>
        </is>
      </c>
      <c r="D1260" t="inlineStr">
        <is>
          <t>ENST00000251343.9</t>
        </is>
      </c>
      <c r="E1260" t="inlineStr">
        <is>
          <t>MPTWGARPASPDRFAVSAEAENKV</t>
        </is>
      </c>
      <c r="F1260" t="inlineStr">
        <is>
          <t>P</t>
        </is>
      </c>
      <c r="G1260" t="inlineStr">
        <is>
          <t>T</t>
        </is>
      </c>
      <c r="H1260" t="inlineStr">
        <is>
          <t>P-T</t>
        </is>
      </c>
      <c r="I1260" t="inlineStr">
        <is>
          <t>P</t>
        </is>
      </c>
      <c r="J1260" t="inlineStr">
        <is>
          <t>yes</t>
        </is>
      </c>
      <c r="K1260" t="inlineStr">
        <is>
          <t>no</t>
        </is>
      </c>
      <c r="L1260" t="inlineStr">
        <is>
          <t>stable</t>
        </is>
      </c>
      <c r="M1260" t="inlineStr">
        <is>
          <t>stable / not a substrate</t>
        </is>
      </c>
      <c r="N1260" t="n">
        <v>3.23058840149999</v>
      </c>
      <c r="O1260" t="n">
        <v>3.3221541275</v>
      </c>
      <c r="P1260" t="inlineStr">
        <is>
          <t>PSI &gt;= 2.6</t>
        </is>
      </c>
      <c r="Q1260" t="inlineStr">
        <is>
          <t>PSI &gt;= 2.6</t>
        </is>
      </c>
      <c r="R1260" t="inlineStr">
        <is>
          <t>no</t>
        </is>
      </c>
      <c r="S1260" t="n">
        <v>-0.143391101999999</v>
      </c>
      <c r="T1260" t="n">
        <v>0.214659309</v>
      </c>
      <c r="U1260" t="n">
        <v>0.0356341035000005</v>
      </c>
      <c r="V1260" t="n">
        <v>-0.143391101999999</v>
      </c>
      <c r="W1260" t="n">
        <v>0.358050410999999</v>
      </c>
      <c r="X1260" t="n">
        <v>125.5747358</v>
      </c>
      <c r="Y1260" t="n">
        <v>0</v>
      </c>
      <c r="Z1260" t="n">
        <v>-0.55</v>
      </c>
      <c r="AA1260" t="n">
        <v>3</v>
      </c>
      <c r="AB1260" t="n">
        <v>3</v>
      </c>
    </row>
    <row r="1261">
      <c r="A1261" t="n">
        <v>1260</v>
      </c>
      <c r="B1261" t="inlineStr">
        <is>
          <t>INTS11</t>
        </is>
      </c>
      <c r="C1261" t="inlineStr">
        <is>
          <t>no</t>
        </is>
      </c>
      <c r="D1261" t="inlineStr">
        <is>
          <t>ENST00000618806.4</t>
        </is>
      </c>
      <c r="E1261" t="inlineStr">
        <is>
          <t>MPEIRVTPLGAGQDVGRSCILVSI</t>
        </is>
      </c>
      <c r="F1261" t="inlineStr">
        <is>
          <t>P</t>
        </is>
      </c>
      <c r="G1261" t="inlineStr">
        <is>
          <t>E</t>
        </is>
      </c>
      <c r="H1261" t="inlineStr">
        <is>
          <t>P-E</t>
        </is>
      </c>
      <c r="I1261" t="inlineStr">
        <is>
          <t>P</t>
        </is>
      </c>
      <c r="J1261" t="inlineStr">
        <is>
          <t>yes</t>
        </is>
      </c>
      <c r="K1261" t="inlineStr">
        <is>
          <t>no</t>
        </is>
      </c>
      <c r="L1261" t="inlineStr">
        <is>
          <t>unstable</t>
        </is>
      </c>
      <c r="M1261" t="inlineStr">
        <is>
          <t>unstable / not a substrate</t>
        </is>
      </c>
      <c r="N1261" t="n">
        <v>1.989903953</v>
      </c>
      <c r="O1261" t="n">
        <v>2.117324161</v>
      </c>
      <c r="P1261" t="inlineStr">
        <is>
          <t>PSI &lt; 2.6</t>
        </is>
      </c>
      <c r="Q1261" t="inlineStr">
        <is>
          <t>PSI &lt; 2.6</t>
        </is>
      </c>
      <c r="R1261" t="inlineStr">
        <is>
          <t>no</t>
        </is>
      </c>
      <c r="S1261" t="n">
        <v>0.0801683139999998</v>
      </c>
      <c r="T1261" t="n">
        <v>-0.008901987999999861</v>
      </c>
      <c r="U1261" t="n">
        <v>0.03563316299999997</v>
      </c>
      <c r="V1261" t="n">
        <v>-0.008901987999999861</v>
      </c>
      <c r="W1261" t="n">
        <v>0.08907030199999966</v>
      </c>
      <c r="X1261" t="n">
        <v>206.0920555</v>
      </c>
      <c r="Y1261" t="n">
        <v>0</v>
      </c>
      <c r="Z1261" t="n">
        <v>0.571</v>
      </c>
      <c r="AA1261" t="n">
        <v>2</v>
      </c>
      <c r="AB1261" t="n">
        <v>2</v>
      </c>
    </row>
    <row r="1262">
      <c r="A1262" t="n">
        <v>1261</v>
      </c>
      <c r="B1262" t="inlineStr">
        <is>
          <t>CCDC28A</t>
        </is>
      </c>
      <c r="C1262" t="inlineStr">
        <is>
          <t>no</t>
        </is>
      </c>
      <c r="D1262" t="inlineStr">
        <is>
          <t>ENST00000611852.4</t>
        </is>
      </c>
      <c r="E1262" t="inlineStr">
        <is>
          <t>MPRAEPRATLGEQEKAGLPLGAWR</t>
        </is>
      </c>
      <c r="F1262" t="inlineStr">
        <is>
          <t>P</t>
        </is>
      </c>
      <c r="G1262" t="inlineStr">
        <is>
          <t>R</t>
        </is>
      </c>
      <c r="H1262" t="inlineStr">
        <is>
          <t>P-R</t>
        </is>
      </c>
      <c r="I1262" t="inlineStr">
        <is>
          <t>P</t>
        </is>
      </c>
      <c r="J1262" t="inlineStr">
        <is>
          <t>yes</t>
        </is>
      </c>
      <c r="K1262" t="inlineStr">
        <is>
          <t>no</t>
        </is>
      </c>
      <c r="L1262" t="inlineStr">
        <is>
          <t>stable</t>
        </is>
      </c>
      <c r="M1262" t="inlineStr">
        <is>
          <t>stable / not a substrate</t>
        </is>
      </c>
      <c r="N1262" t="n">
        <v>3.536623242</v>
      </c>
      <c r="O1262" t="n">
        <v>3.4973979045</v>
      </c>
      <c r="P1262" t="inlineStr">
        <is>
          <t>PSI &gt;= 2.6</t>
        </is>
      </c>
      <c r="Q1262" t="inlineStr">
        <is>
          <t>PSI &gt;= 2.6</t>
        </is>
      </c>
      <c r="R1262" t="inlineStr">
        <is>
          <t>no</t>
        </is>
      </c>
      <c r="S1262" t="n">
        <v>0.162930124999999</v>
      </c>
      <c r="T1262" t="n">
        <v>-0.0921882200000001</v>
      </c>
      <c r="U1262" t="n">
        <v>0.03537095249999946</v>
      </c>
      <c r="V1262" t="n">
        <v>-0.0921882200000001</v>
      </c>
      <c r="W1262" t="n">
        <v>0.2551183449999991</v>
      </c>
      <c r="X1262" t="n">
        <v>225.5517162</v>
      </c>
      <c r="Y1262" t="n">
        <v>1</v>
      </c>
      <c r="Z1262" t="n">
        <v>-0.771</v>
      </c>
      <c r="AA1262" t="n">
        <v>3</v>
      </c>
      <c r="AB1262" t="n">
        <v>4</v>
      </c>
    </row>
    <row r="1263">
      <c r="A1263" t="n">
        <v>1262</v>
      </c>
      <c r="B1263" t="inlineStr">
        <is>
          <t>WDR25</t>
        </is>
      </c>
      <c r="C1263" t="inlineStr">
        <is>
          <t>no</t>
        </is>
      </c>
      <c r="D1263" t="inlineStr">
        <is>
          <t>ENST00000542471.2</t>
        </is>
      </c>
      <c r="E1263" t="inlineStr">
        <is>
          <t>MPALCLVLCWFQGLLGEVWNAVDS</t>
        </is>
      </c>
      <c r="F1263" t="inlineStr">
        <is>
          <t>P</t>
        </is>
      </c>
      <c r="G1263" t="inlineStr">
        <is>
          <t>A</t>
        </is>
      </c>
      <c r="H1263" t="inlineStr">
        <is>
          <t>P-A</t>
        </is>
      </c>
      <c r="I1263" t="inlineStr">
        <is>
          <t>P</t>
        </is>
      </c>
      <c r="J1263" t="inlineStr">
        <is>
          <t>yes</t>
        </is>
      </c>
      <c r="K1263" t="inlineStr">
        <is>
          <t>no</t>
        </is>
      </c>
      <c r="L1263" t="inlineStr">
        <is>
          <t>unstable</t>
        </is>
      </c>
      <c r="M1263" t="inlineStr">
        <is>
          <t>unstable / not a substrate</t>
        </is>
      </c>
      <c r="N1263" t="n">
        <v>1.36676638699999</v>
      </c>
      <c r="O1263" t="n">
        <v>1.43221464</v>
      </c>
      <c r="P1263" t="inlineStr">
        <is>
          <t>PSI &lt; 2.6</t>
        </is>
      </c>
      <c r="Q1263" t="inlineStr">
        <is>
          <t>PSI &lt; 2.6</t>
        </is>
      </c>
      <c r="R1263" t="inlineStr">
        <is>
          <t>no</t>
        </is>
      </c>
      <c r="S1263" t="n">
        <v>-0.0858369619999996</v>
      </c>
      <c r="T1263" t="n">
        <v>0.155252</v>
      </c>
      <c r="U1263" t="n">
        <v>0.0347075190000002</v>
      </c>
      <c r="V1263" t="n">
        <v>-0.0858369619999996</v>
      </c>
      <c r="W1263" t="n">
        <v>0.2410889619999996</v>
      </c>
      <c r="X1263" t="n">
        <v>466.7688284</v>
      </c>
      <c r="Y1263" t="n">
        <v>-2</v>
      </c>
      <c r="Z1263" t="n">
        <v>1.079</v>
      </c>
      <c r="AA1263" t="n">
        <v>2</v>
      </c>
      <c r="AB1263" t="n">
        <v>0</v>
      </c>
    </row>
    <row r="1264">
      <c r="A1264" t="n">
        <v>1263</v>
      </c>
      <c r="B1264" t="inlineStr">
        <is>
          <t>HAS3</t>
        </is>
      </c>
      <c r="C1264" t="inlineStr">
        <is>
          <t>no</t>
        </is>
      </c>
      <c r="D1264" t="inlineStr">
        <is>
          <t>ENST00000569188.5</t>
        </is>
      </c>
      <c r="E1264" t="inlineStr">
        <is>
          <t>MPVQLTTALRVVGTSLFALAVLGG</t>
        </is>
      </c>
      <c r="F1264" t="inlineStr">
        <is>
          <t>P</t>
        </is>
      </c>
      <c r="G1264" t="inlineStr">
        <is>
          <t>V</t>
        </is>
      </c>
      <c r="H1264" t="inlineStr">
        <is>
          <t>P-V</t>
        </is>
      </c>
      <c r="I1264" t="inlineStr">
        <is>
          <t>P</t>
        </is>
      </c>
      <c r="J1264" t="inlineStr">
        <is>
          <t>yes</t>
        </is>
      </c>
      <c r="K1264" t="inlineStr">
        <is>
          <t>no</t>
        </is>
      </c>
      <c r="L1264" t="inlineStr">
        <is>
          <t>unstable</t>
        </is>
      </c>
      <c r="M1264" t="inlineStr">
        <is>
          <t>unstable / not a substrate</t>
        </is>
      </c>
      <c r="N1264" t="n">
        <v>1.737846336499995</v>
      </c>
      <c r="O1264" t="n">
        <v>1.8262242825</v>
      </c>
      <c r="P1264" t="inlineStr">
        <is>
          <t>PSI &lt; 2.6</t>
        </is>
      </c>
      <c r="Q1264" t="inlineStr">
        <is>
          <t>PSI &lt; 2.6</t>
        </is>
      </c>
      <c r="R1264" t="inlineStr">
        <is>
          <t>no</t>
        </is>
      </c>
      <c r="S1264" t="n">
        <v>0.107195189</v>
      </c>
      <c r="T1264" t="n">
        <v>-0.0380450859999998</v>
      </c>
      <c r="U1264" t="n">
        <v>0.0345750515000001</v>
      </c>
      <c r="V1264" t="n">
        <v>-0.0380450859999998</v>
      </c>
      <c r="W1264" t="n">
        <v>0.1452402749999998</v>
      </c>
      <c r="X1264" t="n">
        <v>344.4895492</v>
      </c>
      <c r="Y1264" t="n">
        <v>1</v>
      </c>
      <c r="Z1264" t="n">
        <v>1.342</v>
      </c>
      <c r="AA1264" t="n">
        <v>0</v>
      </c>
      <c r="AB1264" t="n">
        <v>1</v>
      </c>
    </row>
    <row r="1265">
      <c r="A1265" t="n">
        <v>1264</v>
      </c>
      <c r="B1265" t="inlineStr">
        <is>
          <t>CTU1</t>
        </is>
      </c>
      <c r="C1265" t="inlineStr">
        <is>
          <t>no</t>
        </is>
      </c>
      <c r="D1265" t="inlineStr">
        <is>
          <t>ENST00000421832.2</t>
        </is>
      </c>
      <c r="E1265" t="inlineStr">
        <is>
          <t>MPAPPCASCHAARAALRRPLSGQA</t>
        </is>
      </c>
      <c r="F1265" t="inlineStr">
        <is>
          <t>P</t>
        </is>
      </c>
      <c r="G1265" t="inlineStr">
        <is>
          <t>A</t>
        </is>
      </c>
      <c r="H1265" t="inlineStr">
        <is>
          <t>P-A</t>
        </is>
      </c>
      <c r="I1265" t="inlineStr">
        <is>
          <t>P</t>
        </is>
      </c>
      <c r="J1265" t="inlineStr">
        <is>
          <t>yes</t>
        </is>
      </c>
      <c r="K1265" t="inlineStr">
        <is>
          <t>no</t>
        </is>
      </c>
      <c r="L1265" t="inlineStr">
        <is>
          <t>unstable</t>
        </is>
      </c>
      <c r="M1265" t="inlineStr">
        <is>
          <t>unstable / not a substrate</t>
        </is>
      </c>
      <c r="N1265" t="n">
        <v>2.3010894045</v>
      </c>
      <c r="O1265" t="n">
        <v>2.4283564245</v>
      </c>
      <c r="P1265" t="inlineStr">
        <is>
          <t>PSI &lt; 2.6</t>
        </is>
      </c>
      <c r="Q1265" t="inlineStr">
        <is>
          <t>PSI &lt; 2.6</t>
        </is>
      </c>
      <c r="R1265" t="inlineStr">
        <is>
          <t>no</t>
        </is>
      </c>
      <c r="S1265" t="n">
        <v>0.09132611900000009</v>
      </c>
      <c r="T1265" t="n">
        <v>-0.0222870219999999</v>
      </c>
      <c r="U1265" t="n">
        <v>0.03451954850000009</v>
      </c>
      <c r="V1265" t="n">
        <v>-0.0222870219999999</v>
      </c>
      <c r="W1265" t="n">
        <v>0.113613141</v>
      </c>
      <c r="X1265" t="n">
        <v>137.2678204</v>
      </c>
      <c r="Y1265" t="n">
        <v>3.1</v>
      </c>
      <c r="Z1265" t="n">
        <v>-0.062</v>
      </c>
      <c r="AA1265" t="n">
        <v>0</v>
      </c>
      <c r="AB1265" t="n">
        <v>4</v>
      </c>
    </row>
    <row r="1266">
      <c r="A1266" t="n">
        <v>1265</v>
      </c>
      <c r="B1266" t="inlineStr">
        <is>
          <t>ATP1A1</t>
        </is>
      </c>
      <c r="C1266" t="inlineStr">
        <is>
          <t>no</t>
        </is>
      </c>
      <c r="D1266" t="inlineStr">
        <is>
          <t>ENST00000295598.9</t>
        </is>
      </c>
      <c r="E1266" t="inlineStr">
        <is>
          <t>MGKGVGRDKYEPAAVSEQGDKKGK</t>
        </is>
      </c>
      <c r="F1266" t="inlineStr">
        <is>
          <t>G</t>
        </is>
      </c>
      <c r="G1266" t="inlineStr">
        <is>
          <t>K</t>
        </is>
      </c>
      <c r="H1266" t="inlineStr">
        <is>
          <t>G-K</t>
        </is>
      </c>
      <c r="I1266" t="inlineStr">
        <is>
          <t>G</t>
        </is>
      </c>
      <c r="J1266" t="inlineStr">
        <is>
          <t>yes</t>
        </is>
      </c>
      <c r="K1266" t="inlineStr">
        <is>
          <t>no</t>
        </is>
      </c>
      <c r="L1266" t="inlineStr">
        <is>
          <t>stable</t>
        </is>
      </c>
      <c r="M1266" t="inlineStr">
        <is>
          <t>stable / not a substrate</t>
        </is>
      </c>
      <c r="N1266" t="n">
        <v>2.734402808999995</v>
      </c>
      <c r="O1266" t="n">
        <v>2.8248620365</v>
      </c>
      <c r="P1266" t="inlineStr">
        <is>
          <t>PSI &gt;= 2.6</t>
        </is>
      </c>
      <c r="Q1266" t="inlineStr">
        <is>
          <t>PSI &gt;= 2.6</t>
        </is>
      </c>
      <c r="R1266" t="inlineStr">
        <is>
          <t>no</t>
        </is>
      </c>
      <c r="S1266" t="n">
        <v>-0.0274432910000004</v>
      </c>
      <c r="T1266" t="n">
        <v>0.0964339719999998</v>
      </c>
      <c r="U1266" t="n">
        <v>0.0344953404999997</v>
      </c>
      <c r="V1266" t="n">
        <v>-0.0274432910000004</v>
      </c>
      <c r="W1266" t="n">
        <v>0.1238772630000002</v>
      </c>
      <c r="X1266" t="n">
        <v>232.8924274</v>
      </c>
      <c r="Y1266" t="n">
        <v>2</v>
      </c>
      <c r="Z1266" t="n">
        <v>-1.388</v>
      </c>
      <c r="AA1266" t="n">
        <v>4</v>
      </c>
      <c r="AB1266" t="n">
        <v>6</v>
      </c>
    </row>
    <row r="1267">
      <c r="A1267" t="n">
        <v>1266</v>
      </c>
      <c r="B1267" t="inlineStr">
        <is>
          <t>PRKCZ</t>
        </is>
      </c>
      <c r="C1267" t="inlineStr">
        <is>
          <t>no</t>
        </is>
      </c>
      <c r="D1267" t="inlineStr">
        <is>
          <t>ENST00000478770.6</t>
        </is>
      </c>
      <c r="E1267" t="inlineStr">
        <is>
          <t>MPSQEPPVDDKNEDADLPSEETDG</t>
        </is>
      </c>
      <c r="F1267" t="inlineStr">
        <is>
          <t>P</t>
        </is>
      </c>
      <c r="G1267" t="inlineStr">
        <is>
          <t>S</t>
        </is>
      </c>
      <c r="H1267" t="inlineStr">
        <is>
          <t>P-S</t>
        </is>
      </c>
      <c r="I1267" t="inlineStr">
        <is>
          <t>P</t>
        </is>
      </c>
      <c r="J1267" t="inlineStr">
        <is>
          <t>yes</t>
        </is>
      </c>
      <c r="K1267" t="inlineStr">
        <is>
          <t>no</t>
        </is>
      </c>
      <c r="L1267" t="inlineStr">
        <is>
          <t>stable</t>
        </is>
      </c>
      <c r="M1267" t="inlineStr">
        <is>
          <t>stable / not a substrate</t>
        </is>
      </c>
      <c r="N1267" t="n">
        <v>3.6612329555</v>
      </c>
      <c r="O1267" t="n">
        <v>3.749410765</v>
      </c>
      <c r="P1267" t="inlineStr">
        <is>
          <t>PSI &gt;= 2.6</t>
        </is>
      </c>
      <c r="Q1267" t="inlineStr">
        <is>
          <t>PSI &gt;= 2.6</t>
        </is>
      </c>
      <c r="R1267" t="inlineStr">
        <is>
          <t>no</t>
        </is>
      </c>
      <c r="S1267" t="n">
        <v>-0.01210829</v>
      </c>
      <c r="T1267" t="n">
        <v>0.0809819639999998</v>
      </c>
      <c r="U1267" t="n">
        <v>0.0344368369999999</v>
      </c>
      <c r="V1267" t="n">
        <v>-0.01210829</v>
      </c>
      <c r="W1267" t="n">
        <v>0.09309025399999979</v>
      </c>
      <c r="X1267" t="n">
        <v>314.0377573</v>
      </c>
      <c r="Y1267" t="n">
        <v>-8</v>
      </c>
      <c r="Z1267" t="n">
        <v>-1.658</v>
      </c>
      <c r="AA1267" t="n">
        <v>9</v>
      </c>
      <c r="AB1267" t="n">
        <v>1</v>
      </c>
    </row>
    <row r="1268">
      <c r="A1268" t="n">
        <v>1267</v>
      </c>
      <c r="B1268" t="inlineStr">
        <is>
          <t>TMCC3</t>
        </is>
      </c>
      <c r="C1268" t="inlineStr">
        <is>
          <t>no</t>
        </is>
      </c>
      <c r="D1268" t="inlineStr">
        <is>
          <t>ENST00000261226.8</t>
        </is>
      </c>
      <c r="E1268" t="inlineStr">
        <is>
          <t>MPGSDTALTVDRTYSYPGRHHRCK</t>
        </is>
      </c>
      <c r="F1268" t="inlineStr">
        <is>
          <t>P</t>
        </is>
      </c>
      <c r="G1268" t="inlineStr">
        <is>
          <t>G</t>
        </is>
      </c>
      <c r="H1268" t="inlineStr">
        <is>
          <t>P-G</t>
        </is>
      </c>
      <c r="I1268" t="inlineStr">
        <is>
          <t>P</t>
        </is>
      </c>
      <c r="J1268" t="inlineStr">
        <is>
          <t>yes</t>
        </is>
      </c>
      <c r="K1268" t="inlineStr">
        <is>
          <t>no</t>
        </is>
      </c>
      <c r="L1268" t="inlineStr">
        <is>
          <t>stable</t>
        </is>
      </c>
      <c r="M1268" t="inlineStr">
        <is>
          <t>stable / not a substrate</t>
        </is>
      </c>
      <c r="N1268" t="n">
        <v>3.362067349999995</v>
      </c>
      <c r="O1268" t="n">
        <v>3.2965279235</v>
      </c>
      <c r="P1268" t="inlineStr">
        <is>
          <t>PSI &gt;= 2.6</t>
        </is>
      </c>
      <c r="Q1268" t="inlineStr">
        <is>
          <t>PSI &gt;= 2.6</t>
        </is>
      </c>
      <c r="R1268" t="inlineStr">
        <is>
          <t>no</t>
        </is>
      </c>
      <c r="S1268" t="n">
        <v>-0.0499517579999997</v>
      </c>
      <c r="T1268" t="n">
        <v>0.118678331</v>
      </c>
      <c r="U1268" t="n">
        <v>0.03436328650000015</v>
      </c>
      <c r="V1268" t="n">
        <v>-0.0499517579999997</v>
      </c>
      <c r="W1268" t="n">
        <v>0.1686300889999997</v>
      </c>
      <c r="X1268" t="n">
        <v>114.3243339</v>
      </c>
      <c r="Y1268" t="n">
        <v>2.2</v>
      </c>
      <c r="Z1268" t="n">
        <v>-1.121</v>
      </c>
      <c r="AA1268" t="n">
        <v>2</v>
      </c>
      <c r="AB1268" t="n">
        <v>6</v>
      </c>
    </row>
    <row r="1269">
      <c r="A1269" t="n">
        <v>1268</v>
      </c>
      <c r="B1269" t="inlineStr">
        <is>
          <t>PRCP</t>
        </is>
      </c>
      <c r="C1269" t="inlineStr">
        <is>
          <t>no</t>
        </is>
      </c>
      <c r="D1269" t="inlineStr">
        <is>
          <t>ENST00000313010.7</t>
        </is>
      </c>
      <c r="E1269" t="inlineStr">
        <is>
          <t>MGRRALLLLLLSFLAPWATIALRP</t>
        </is>
      </c>
      <c r="F1269" t="inlineStr">
        <is>
          <t>G</t>
        </is>
      </c>
      <c r="G1269" t="inlineStr">
        <is>
          <t>R</t>
        </is>
      </c>
      <c r="H1269" t="inlineStr">
        <is>
          <t>G-R</t>
        </is>
      </c>
      <c r="I1269" t="inlineStr">
        <is>
          <t>G</t>
        </is>
      </c>
      <c r="J1269" t="inlineStr">
        <is>
          <t>yes</t>
        </is>
      </c>
      <c r="K1269" t="inlineStr">
        <is>
          <t>no</t>
        </is>
      </c>
      <c r="L1269" t="inlineStr">
        <is>
          <t>unstable</t>
        </is>
      </c>
      <c r="M1269" t="inlineStr">
        <is>
          <t>unstable / not a substrate</t>
        </is>
      </c>
      <c r="N1269" t="n">
        <v>1.6592615455</v>
      </c>
      <c r="O1269" t="n">
        <v>1.5744685925</v>
      </c>
      <c r="P1269" t="inlineStr">
        <is>
          <t>PSI &lt; 2.6</t>
        </is>
      </c>
      <c r="Q1269" t="inlineStr">
        <is>
          <t>PSI &lt; 2.6</t>
        </is>
      </c>
      <c r="R1269" t="inlineStr">
        <is>
          <t>no</t>
        </is>
      </c>
      <c r="S1269" t="n">
        <v>0.0436541909999999</v>
      </c>
      <c r="T1269" t="n">
        <v>0.0243402679999997</v>
      </c>
      <c r="U1269" t="n">
        <v>0.0339972294999998</v>
      </c>
      <c r="V1269" t="n">
        <v>0.0243402679999997</v>
      </c>
      <c r="W1269" t="n">
        <v>0.0193139230000002</v>
      </c>
      <c r="X1269" t="n">
        <v>200.1627251</v>
      </c>
      <c r="Y1269" t="n">
        <v>3</v>
      </c>
      <c r="Z1269" t="n">
        <v>1.138</v>
      </c>
      <c r="AA1269" t="n">
        <v>0</v>
      </c>
      <c r="AB1269" t="n">
        <v>3</v>
      </c>
    </row>
    <row r="1270">
      <c r="A1270" t="n">
        <v>1269</v>
      </c>
      <c r="B1270" t="inlineStr">
        <is>
          <t>IGSF8</t>
        </is>
      </c>
      <c r="C1270" t="inlineStr">
        <is>
          <t>no</t>
        </is>
      </c>
      <c r="D1270" t="inlineStr">
        <is>
          <t>ENST00000314485.11</t>
        </is>
      </c>
      <c r="E1270" t="inlineStr">
        <is>
          <t>MGALRPTLLPPSLPLLLLLMLGMG</t>
        </is>
      </c>
      <c r="F1270" t="inlineStr">
        <is>
          <t>G</t>
        </is>
      </c>
      <c r="G1270" t="inlineStr">
        <is>
          <t>A</t>
        </is>
      </c>
      <c r="H1270" t="inlineStr">
        <is>
          <t>G-A</t>
        </is>
      </c>
      <c r="I1270" t="inlineStr">
        <is>
          <t>G</t>
        </is>
      </c>
      <c r="J1270" t="inlineStr">
        <is>
          <t>yes</t>
        </is>
      </c>
      <c r="K1270" t="inlineStr">
        <is>
          <t>no</t>
        </is>
      </c>
      <c r="L1270" t="inlineStr">
        <is>
          <t>unstable</t>
        </is>
      </c>
      <c r="M1270" t="inlineStr">
        <is>
          <t>unstable / not a substrate</t>
        </is>
      </c>
      <c r="N1270" t="n">
        <v>1.8337976465</v>
      </c>
      <c r="O1270" t="n">
        <v>1.855752003</v>
      </c>
      <c r="P1270" t="inlineStr">
        <is>
          <t>PSI &lt; 2.6</t>
        </is>
      </c>
      <c r="Q1270" t="inlineStr">
        <is>
          <t>PSI &lt; 2.6</t>
        </is>
      </c>
      <c r="R1270" t="inlineStr">
        <is>
          <t>no</t>
        </is>
      </c>
      <c r="S1270" t="n">
        <v>0.327651218</v>
      </c>
      <c r="T1270" t="n">
        <v>-0.259937371999999</v>
      </c>
      <c r="U1270" t="n">
        <v>0.03385692300000051</v>
      </c>
      <c r="V1270" t="n">
        <v>-0.259937371999999</v>
      </c>
      <c r="W1270" t="n">
        <v>0.5875885899999991</v>
      </c>
      <c r="X1270" t="n">
        <v>169.5891963</v>
      </c>
      <c r="Y1270" t="n">
        <v>1</v>
      </c>
      <c r="Z1270" t="n">
        <v>1.329</v>
      </c>
      <c r="AA1270" t="n">
        <v>0</v>
      </c>
      <c r="AB1270" t="n">
        <v>1</v>
      </c>
    </row>
    <row r="1271">
      <c r="A1271" t="n">
        <v>1270</v>
      </c>
      <c r="B1271" t="inlineStr">
        <is>
          <t>SLC16A1</t>
        </is>
      </c>
      <c r="C1271" t="inlineStr">
        <is>
          <t>no</t>
        </is>
      </c>
      <c r="D1271" t="inlineStr">
        <is>
          <t>ENST00000369626.7</t>
        </is>
      </c>
      <c r="E1271" t="inlineStr">
        <is>
          <t>MPPAVGGPVGYTPPDGGWGWAVVI</t>
        </is>
      </c>
      <c r="F1271" t="inlineStr">
        <is>
          <t>P</t>
        </is>
      </c>
      <c r="G1271" t="inlineStr">
        <is>
          <t>P</t>
        </is>
      </c>
      <c r="H1271" t="inlineStr">
        <is>
          <t>P-P</t>
        </is>
      </c>
      <c r="I1271" t="inlineStr">
        <is>
          <t>P</t>
        </is>
      </c>
      <c r="J1271" t="inlineStr">
        <is>
          <t>yes</t>
        </is>
      </c>
      <c r="K1271" t="inlineStr">
        <is>
          <t>no</t>
        </is>
      </c>
      <c r="L1271" t="inlineStr">
        <is>
          <t>unstable</t>
        </is>
      </c>
      <c r="M1271" t="inlineStr">
        <is>
          <t>unstable / not a substrate</t>
        </is>
      </c>
      <c r="N1271" t="n">
        <v>1.341239235499995</v>
      </c>
      <c r="O1271" t="n">
        <v>1.33681407</v>
      </c>
      <c r="P1271" t="inlineStr">
        <is>
          <t>PSI &lt; 2.6</t>
        </is>
      </c>
      <c r="Q1271" t="inlineStr">
        <is>
          <t>PSI &lt; 2.6</t>
        </is>
      </c>
      <c r="R1271" t="inlineStr">
        <is>
          <t>no</t>
        </is>
      </c>
      <c r="S1271" t="n">
        <v>-0.00357242299999982</v>
      </c>
      <c r="T1271" t="n">
        <v>0.0709833230000001</v>
      </c>
      <c r="U1271" t="n">
        <v>0.03370545000000014</v>
      </c>
      <c r="V1271" t="n">
        <v>-0.00357242299999982</v>
      </c>
      <c r="W1271" t="n">
        <v>0.07455574599999992</v>
      </c>
      <c r="X1271" t="n">
        <v>394.130645</v>
      </c>
      <c r="Y1271" t="n">
        <v>-1</v>
      </c>
      <c r="Z1271" t="n">
        <v>0.379</v>
      </c>
      <c r="AA1271" t="n">
        <v>1</v>
      </c>
      <c r="AB1271" t="n">
        <v>0</v>
      </c>
    </row>
    <row r="1272">
      <c r="A1272" t="n">
        <v>1271</v>
      </c>
      <c r="B1272" t="inlineStr">
        <is>
          <t>TNC</t>
        </is>
      </c>
      <c r="C1272" t="inlineStr">
        <is>
          <t>no</t>
        </is>
      </c>
      <c r="D1272" t="inlineStr">
        <is>
          <t>ENST00000350763.8</t>
        </is>
      </c>
      <c r="E1272" t="inlineStr">
        <is>
          <t>MGAMTQLLAGVFLAFLALATEGGV</t>
        </is>
      </c>
      <c r="F1272" t="inlineStr">
        <is>
          <t>G</t>
        </is>
      </c>
      <c r="G1272" t="inlineStr">
        <is>
          <t>A</t>
        </is>
      </c>
      <c r="H1272" t="inlineStr">
        <is>
          <t>G-A</t>
        </is>
      </c>
      <c r="I1272" t="inlineStr">
        <is>
          <t>G</t>
        </is>
      </c>
      <c r="J1272" t="inlineStr">
        <is>
          <t>yes</t>
        </is>
      </c>
      <c r="K1272" t="inlineStr">
        <is>
          <t>no</t>
        </is>
      </c>
      <c r="L1272" t="inlineStr">
        <is>
          <t>unstable</t>
        </is>
      </c>
      <c r="M1272" t="inlineStr">
        <is>
          <t>unstable / not a substrate</t>
        </is>
      </c>
      <c r="N1272" t="n">
        <v>1.57474882399999</v>
      </c>
      <c r="O1272" t="n">
        <v>1.54721044649999</v>
      </c>
      <c r="P1272" t="inlineStr">
        <is>
          <t>PSI &lt; 2.6</t>
        </is>
      </c>
      <c r="Q1272" t="inlineStr">
        <is>
          <t>PSI &lt; 2.6</t>
        </is>
      </c>
      <c r="R1272" t="inlineStr">
        <is>
          <t>no</t>
        </is>
      </c>
      <c r="S1272" t="n">
        <v>0.0685628659999999</v>
      </c>
      <c r="T1272" t="n">
        <v>-0.00166073499999996</v>
      </c>
      <c r="U1272" t="n">
        <v>0.03345106549999997</v>
      </c>
      <c r="V1272" t="n">
        <v>-0.00166073499999996</v>
      </c>
      <c r="W1272" t="n">
        <v>0.07022360099999986</v>
      </c>
      <c r="X1272" t="n">
        <v>437.57973</v>
      </c>
      <c r="Y1272" t="n">
        <v>-1</v>
      </c>
      <c r="Z1272" t="n">
        <v>1.492</v>
      </c>
      <c r="AA1272" t="n">
        <v>1</v>
      </c>
      <c r="AB1272" t="n">
        <v>0</v>
      </c>
    </row>
    <row r="1273">
      <c r="A1273" t="n">
        <v>1272</v>
      </c>
      <c r="B1273" t="inlineStr">
        <is>
          <t>SLC12A6</t>
        </is>
      </c>
      <c r="C1273" t="inlineStr">
        <is>
          <t>no</t>
        </is>
      </c>
      <c r="D1273" t="inlineStr">
        <is>
          <t>ENST00000290209.9</t>
        </is>
      </c>
      <c r="E1273" t="inlineStr">
        <is>
          <t>MPHFTVTKVEDPEEGAAASISQEP</t>
        </is>
      </c>
      <c r="F1273" t="inlineStr">
        <is>
          <t>P</t>
        </is>
      </c>
      <c r="G1273" t="inlineStr">
        <is>
          <t>H</t>
        </is>
      </c>
      <c r="H1273" t="inlineStr">
        <is>
          <t>P-H</t>
        </is>
      </c>
      <c r="I1273" t="inlineStr">
        <is>
          <t>P</t>
        </is>
      </c>
      <c r="J1273" t="inlineStr">
        <is>
          <t>yes</t>
        </is>
      </c>
      <c r="K1273" t="inlineStr">
        <is>
          <t>no</t>
        </is>
      </c>
      <c r="L1273" t="inlineStr">
        <is>
          <t>stable</t>
        </is>
      </c>
      <c r="M1273" t="inlineStr">
        <is>
          <t>stable / not a substrate</t>
        </is>
      </c>
      <c r="N1273" t="n">
        <v>3.579161588</v>
      </c>
      <c r="O1273" t="n">
        <v>3.747830928</v>
      </c>
      <c r="P1273" t="inlineStr">
        <is>
          <t>PSI &gt;= 2.6</t>
        </is>
      </c>
      <c r="Q1273" t="inlineStr">
        <is>
          <t>PSI &gt;= 2.6</t>
        </is>
      </c>
      <c r="R1273" t="inlineStr">
        <is>
          <t>no</t>
        </is>
      </c>
      <c r="S1273" t="n">
        <v>0.100919411999999</v>
      </c>
      <c r="T1273" t="n">
        <v>-0.0343292780000004</v>
      </c>
      <c r="U1273" t="n">
        <v>0.0332950669999993</v>
      </c>
      <c r="V1273" t="n">
        <v>-0.0343292780000004</v>
      </c>
      <c r="W1273" t="n">
        <v>0.1352486899999994</v>
      </c>
      <c r="X1273" t="n">
        <v>126.8988299</v>
      </c>
      <c r="Y1273" t="n">
        <v>-3.9</v>
      </c>
      <c r="Z1273" t="n">
        <v>-0.554</v>
      </c>
      <c r="AA1273" t="n">
        <v>5</v>
      </c>
      <c r="AB1273" t="n">
        <v>2</v>
      </c>
    </row>
    <row r="1274">
      <c r="A1274" t="n">
        <v>1273</v>
      </c>
      <c r="B1274" t="inlineStr">
        <is>
          <t>ENDOD1</t>
        </is>
      </c>
      <c r="C1274" t="inlineStr">
        <is>
          <t>no</t>
        </is>
      </c>
      <c r="D1274" t="inlineStr">
        <is>
          <t>ENST00000278505.4</t>
        </is>
      </c>
      <c r="E1274" t="inlineStr">
        <is>
          <t>MGTARWLALGSLFALAGLLEGRLV</t>
        </is>
      </c>
      <c r="F1274" t="inlineStr">
        <is>
          <t>G</t>
        </is>
      </c>
      <c r="G1274" t="inlineStr">
        <is>
          <t>T</t>
        </is>
      </c>
      <c r="H1274" t="inlineStr">
        <is>
          <t>G-T</t>
        </is>
      </c>
      <c r="I1274" t="inlineStr">
        <is>
          <t>G</t>
        </is>
      </c>
      <c r="J1274" t="inlineStr">
        <is>
          <t>yes</t>
        </is>
      </c>
      <c r="K1274" t="inlineStr">
        <is>
          <t>no</t>
        </is>
      </c>
      <c r="L1274" t="inlineStr">
        <is>
          <t>unstable</t>
        </is>
      </c>
      <c r="M1274" t="inlineStr">
        <is>
          <t>unstable / not a substrate</t>
        </is>
      </c>
      <c r="N1274" t="n">
        <v>1.661887384</v>
      </c>
      <c r="O1274" t="n">
        <v>1.528189417999995</v>
      </c>
      <c r="P1274" t="inlineStr">
        <is>
          <t>PSI &lt; 2.6</t>
        </is>
      </c>
      <c r="Q1274" t="inlineStr">
        <is>
          <t>PSI &lt; 2.6</t>
        </is>
      </c>
      <c r="R1274" t="inlineStr">
        <is>
          <t>no</t>
        </is>
      </c>
      <c r="S1274" t="n">
        <v>0.127684431999999</v>
      </c>
      <c r="T1274" t="n">
        <v>-0.0612860559999999</v>
      </c>
      <c r="U1274" t="n">
        <v>0.03319918799999955</v>
      </c>
      <c r="V1274" t="n">
        <v>-0.0612860559999999</v>
      </c>
      <c r="W1274" t="n">
        <v>0.1889704879999989</v>
      </c>
      <c r="X1274" t="n">
        <v>344.8095623</v>
      </c>
      <c r="Y1274" t="n">
        <v>1</v>
      </c>
      <c r="Z1274" t="n">
        <v>1.092</v>
      </c>
      <c r="AA1274" t="n">
        <v>1</v>
      </c>
      <c r="AB1274" t="n">
        <v>2</v>
      </c>
    </row>
    <row r="1275">
      <c r="A1275" t="n">
        <v>1274</v>
      </c>
      <c r="B1275" t="inlineStr">
        <is>
          <t>PLA2G10</t>
        </is>
      </c>
      <c r="C1275" t="inlineStr">
        <is>
          <t>no</t>
        </is>
      </c>
      <c r="D1275" t="inlineStr">
        <is>
          <t>ENST00000438167.7</t>
        </is>
      </c>
      <c r="E1275" t="inlineStr">
        <is>
          <t>MGPLPVCLPIMLLLLLPSLLLLLL</t>
        </is>
      </c>
      <c r="F1275" t="inlineStr">
        <is>
          <t>G</t>
        </is>
      </c>
      <c r="G1275" t="inlineStr">
        <is>
          <t>P</t>
        </is>
      </c>
      <c r="H1275" t="inlineStr">
        <is>
          <t>G-P</t>
        </is>
      </c>
      <c r="I1275" t="inlineStr">
        <is>
          <t>G</t>
        </is>
      </c>
      <c r="J1275" t="inlineStr">
        <is>
          <t>yes</t>
        </is>
      </c>
      <c r="K1275" t="inlineStr">
        <is>
          <t>no</t>
        </is>
      </c>
      <c r="L1275" t="inlineStr">
        <is>
          <t>unstable</t>
        </is>
      </c>
      <c r="M1275" t="inlineStr">
        <is>
          <t>unstable / not a substrate</t>
        </is>
      </c>
      <c r="N1275" t="n">
        <v>1.767908325499995</v>
      </c>
      <c r="O1275" t="n">
        <v>1.8705281645</v>
      </c>
      <c r="P1275" t="inlineStr">
        <is>
          <t>PSI &lt; 2.6</t>
        </is>
      </c>
      <c r="Q1275" t="inlineStr">
        <is>
          <t>PSI &lt; 2.6</t>
        </is>
      </c>
      <c r="R1275" t="inlineStr">
        <is>
          <t>no</t>
        </is>
      </c>
      <c r="S1275" t="n">
        <v>0.0344797940000001</v>
      </c>
      <c r="T1275" t="n">
        <v>0.0315851310000003</v>
      </c>
      <c r="U1275" t="n">
        <v>0.0330324625000002</v>
      </c>
      <c r="V1275" t="n">
        <v>0.0315851310000003</v>
      </c>
      <c r="W1275" t="n">
        <v>0.002894662999999797</v>
      </c>
      <c r="X1275" t="n">
        <v>284.4073639</v>
      </c>
      <c r="Y1275" t="n">
        <v>0</v>
      </c>
      <c r="Z1275" t="n">
        <v>2.367</v>
      </c>
      <c r="AA1275" t="n">
        <v>0</v>
      </c>
      <c r="AB1275" t="n">
        <v>0</v>
      </c>
    </row>
    <row r="1276">
      <c r="A1276" t="n">
        <v>1275</v>
      </c>
      <c r="B1276" t="inlineStr">
        <is>
          <t>TMEM18</t>
        </is>
      </c>
      <c r="C1276" t="inlineStr">
        <is>
          <t>no</t>
        </is>
      </c>
      <c r="D1276" t="inlineStr">
        <is>
          <t>ENST00000281017.7</t>
        </is>
      </c>
      <c r="E1276" t="inlineStr">
        <is>
          <t>MPSAFSVSSFPVSIPAVLTQTDWT</t>
        </is>
      </c>
      <c r="F1276" t="inlineStr">
        <is>
          <t>P</t>
        </is>
      </c>
      <c r="G1276" t="inlineStr">
        <is>
          <t>S</t>
        </is>
      </c>
      <c r="H1276" t="inlineStr">
        <is>
          <t>P-S</t>
        </is>
      </c>
      <c r="I1276" t="inlineStr">
        <is>
          <t>P</t>
        </is>
      </c>
      <c r="J1276" t="inlineStr">
        <is>
          <t>yes</t>
        </is>
      </c>
      <c r="K1276" t="inlineStr">
        <is>
          <t>no</t>
        </is>
      </c>
      <c r="L1276" t="inlineStr">
        <is>
          <t>unstable</t>
        </is>
      </c>
      <c r="M1276" t="inlineStr">
        <is>
          <t>unstable / not a substrate</t>
        </is>
      </c>
      <c r="N1276" t="n">
        <v>2.2739844105</v>
      </c>
      <c r="O1276" t="n">
        <v>2.2901336515</v>
      </c>
      <c r="P1276" t="inlineStr">
        <is>
          <t>PSI &lt; 2.6</t>
        </is>
      </c>
      <c r="Q1276" t="inlineStr">
        <is>
          <t>PSI &lt; 2.6</t>
        </is>
      </c>
      <c r="R1276" t="inlineStr">
        <is>
          <t>no</t>
        </is>
      </c>
      <c r="S1276" t="n">
        <v>0.0921275709999998</v>
      </c>
      <c r="T1276" t="n">
        <v>-0.0261370659999999</v>
      </c>
      <c r="U1276" t="n">
        <v>0.03299525249999995</v>
      </c>
      <c r="V1276" t="n">
        <v>-0.0261370659999999</v>
      </c>
      <c r="W1276" t="n">
        <v>0.1182646369999997</v>
      </c>
      <c r="X1276" t="n">
        <v>129.4441805</v>
      </c>
      <c r="Y1276" t="n">
        <v>-1</v>
      </c>
      <c r="Z1276" t="n">
        <v>0.55</v>
      </c>
      <c r="AA1276" t="n">
        <v>1</v>
      </c>
      <c r="AB1276" t="n">
        <v>0</v>
      </c>
    </row>
    <row r="1277">
      <c r="A1277" t="n">
        <v>1276</v>
      </c>
      <c r="B1277" t="inlineStr">
        <is>
          <t>MAGEB6</t>
        </is>
      </c>
      <c r="C1277" t="inlineStr">
        <is>
          <t>no</t>
        </is>
      </c>
      <c r="D1277" t="inlineStr">
        <is>
          <t>ENST00000379034.1</t>
        </is>
      </c>
      <c r="E1277" t="inlineStr">
        <is>
          <t>MPRGHKSKLRTCEKRQETNGQPQG</t>
        </is>
      </c>
      <c r="F1277" t="inlineStr">
        <is>
          <t>P</t>
        </is>
      </c>
      <c r="G1277" t="inlineStr">
        <is>
          <t>R</t>
        </is>
      </c>
      <c r="H1277" t="inlineStr">
        <is>
          <t>P-R</t>
        </is>
      </c>
      <c r="I1277" t="inlineStr">
        <is>
          <t>P</t>
        </is>
      </c>
      <c r="J1277" t="inlineStr">
        <is>
          <t>yes</t>
        </is>
      </c>
      <c r="K1277" t="inlineStr">
        <is>
          <t>no</t>
        </is>
      </c>
      <c r="L1277" t="inlineStr">
        <is>
          <t>stable</t>
        </is>
      </c>
      <c r="M1277" t="inlineStr">
        <is>
          <t>stable / not a substrate</t>
        </is>
      </c>
      <c r="N1277" t="n">
        <v>3.612967432</v>
      </c>
      <c r="O1277" t="n">
        <v>3.617522614</v>
      </c>
      <c r="P1277" t="inlineStr">
        <is>
          <t>PSI &gt;= 2.6</t>
        </is>
      </c>
      <c r="Q1277" t="inlineStr">
        <is>
          <t>PSI &gt;= 2.6</t>
        </is>
      </c>
      <c r="R1277" t="inlineStr">
        <is>
          <t>no</t>
        </is>
      </c>
      <c r="S1277" t="n">
        <v>0.248487045</v>
      </c>
      <c r="T1277" t="n">
        <v>-0.184504502999999</v>
      </c>
      <c r="U1277" t="n">
        <v>0.0319912710000005</v>
      </c>
      <c r="V1277" t="n">
        <v>-0.184504502999999</v>
      </c>
      <c r="W1277" t="n">
        <v>0.4329915479999989</v>
      </c>
      <c r="X1277" t="n">
        <v>351.819259399999</v>
      </c>
      <c r="Y1277" t="n">
        <v>4.1</v>
      </c>
      <c r="Z1277" t="n">
        <v>-1.992</v>
      </c>
      <c r="AA1277" t="n">
        <v>2</v>
      </c>
      <c r="AB1277" t="n">
        <v>7</v>
      </c>
    </row>
    <row r="1278">
      <c r="A1278" t="n">
        <v>1277</v>
      </c>
      <c r="B1278" t="inlineStr">
        <is>
          <t>EBPL</t>
        </is>
      </c>
      <c r="C1278" t="inlineStr">
        <is>
          <t>no</t>
        </is>
      </c>
      <c r="D1278" t="inlineStr">
        <is>
          <t>ENST00000378284.6</t>
        </is>
      </c>
      <c r="E1278" t="inlineStr">
        <is>
          <t>MGAEWELGAEAGGSLLLCAALLAA</t>
        </is>
      </c>
      <c r="F1278" t="inlineStr">
        <is>
          <t>G</t>
        </is>
      </c>
      <c r="G1278" t="inlineStr">
        <is>
          <t>A</t>
        </is>
      </c>
      <c r="H1278" t="inlineStr">
        <is>
          <t>G-A</t>
        </is>
      </c>
      <c r="I1278" t="inlineStr">
        <is>
          <t>G</t>
        </is>
      </c>
      <c r="J1278" t="inlineStr">
        <is>
          <t>yes</t>
        </is>
      </c>
      <c r="K1278" t="inlineStr">
        <is>
          <t>no</t>
        </is>
      </c>
      <c r="L1278" t="inlineStr">
        <is>
          <t>unstable</t>
        </is>
      </c>
      <c r="M1278" t="inlineStr">
        <is>
          <t>unstable / not a substrate</t>
        </is>
      </c>
      <c r="N1278" t="n">
        <v>1.2980261385</v>
      </c>
      <c r="O1278" t="n">
        <v>1.3862326145</v>
      </c>
      <c r="P1278" t="inlineStr">
        <is>
          <t>PSI &lt; 2.6</t>
        </is>
      </c>
      <c r="Q1278" t="inlineStr">
        <is>
          <t>PSI &lt; 2.6</t>
        </is>
      </c>
      <c r="R1278" t="inlineStr">
        <is>
          <t>no</t>
        </is>
      </c>
      <c r="S1278" t="n">
        <v>0.0435307039999999</v>
      </c>
      <c r="T1278" t="n">
        <v>0.0193505369999997</v>
      </c>
      <c r="U1278" t="n">
        <v>0.0314406204999998</v>
      </c>
      <c r="V1278" t="n">
        <v>0.0193505369999997</v>
      </c>
      <c r="W1278" t="n">
        <v>0.0241801670000002</v>
      </c>
      <c r="X1278" t="n">
        <v>465.135104999999</v>
      </c>
      <c r="Y1278" t="n">
        <v>-3</v>
      </c>
      <c r="Z1278" t="n">
        <v>1.083</v>
      </c>
      <c r="AA1278" t="n">
        <v>3</v>
      </c>
      <c r="AB1278" t="n">
        <v>0</v>
      </c>
    </row>
    <row r="1279">
      <c r="A1279" t="n">
        <v>1278</v>
      </c>
      <c r="B1279" t="inlineStr">
        <is>
          <t>APOL4</t>
        </is>
      </c>
      <c r="C1279" t="inlineStr">
        <is>
          <t>no</t>
        </is>
      </c>
      <c r="D1279" t="inlineStr">
        <is>
          <t>ENST00000616056.4</t>
        </is>
      </c>
      <c r="E1279" t="inlineStr">
        <is>
          <t>MGSWVQLITSVGVQQNHPGWTVAG</t>
        </is>
      </c>
      <c r="F1279" t="inlineStr">
        <is>
          <t>G</t>
        </is>
      </c>
      <c r="G1279" t="inlineStr">
        <is>
          <t>S</t>
        </is>
      </c>
      <c r="H1279" t="inlineStr">
        <is>
          <t>G-S</t>
        </is>
      </c>
      <c r="I1279" t="inlineStr">
        <is>
          <t>G</t>
        </is>
      </c>
      <c r="J1279" t="inlineStr">
        <is>
          <t>yes</t>
        </is>
      </c>
      <c r="K1279" t="inlineStr">
        <is>
          <t>no</t>
        </is>
      </c>
      <c r="L1279" t="inlineStr">
        <is>
          <t>unstable</t>
        </is>
      </c>
      <c r="M1279" t="inlineStr">
        <is>
          <t>unstable / not a substrate</t>
        </is>
      </c>
      <c r="N1279" t="n">
        <v>2.138179038</v>
      </c>
      <c r="O1279" t="n">
        <v>2.254517032</v>
      </c>
      <c r="P1279" t="inlineStr">
        <is>
          <t>PSI &lt; 2.6</t>
        </is>
      </c>
      <c r="Q1279" t="inlineStr">
        <is>
          <t>PSI &lt; 2.6</t>
        </is>
      </c>
      <c r="R1279" t="inlineStr">
        <is>
          <t>no</t>
        </is>
      </c>
      <c r="S1279" t="n">
        <v>0.135359854999999</v>
      </c>
      <c r="T1279" t="n">
        <v>-0.0729461910000002</v>
      </c>
      <c r="U1279" t="n">
        <v>0.0312068319999994</v>
      </c>
      <c r="V1279" t="n">
        <v>-0.0729461910000002</v>
      </c>
      <c r="W1279" t="n">
        <v>0.2083060459999992</v>
      </c>
      <c r="X1279" t="n">
        <v>438.562811</v>
      </c>
      <c r="Y1279" t="n">
        <v>0.1</v>
      </c>
      <c r="Z1279" t="n">
        <v>0.15</v>
      </c>
      <c r="AA1279" t="n">
        <v>0</v>
      </c>
      <c r="AB1279" t="n">
        <v>1</v>
      </c>
    </row>
    <row r="1280">
      <c r="A1280" t="n">
        <v>1279</v>
      </c>
      <c r="B1280" t="inlineStr">
        <is>
          <t>ZNF43</t>
        </is>
      </c>
      <c r="C1280" t="inlineStr">
        <is>
          <t>no</t>
        </is>
      </c>
      <c r="D1280" t="inlineStr">
        <is>
          <t>ENST00000354959.8</t>
        </is>
      </c>
      <c r="E1280" t="inlineStr">
        <is>
          <t>MGPLTFMDVAIEFCLEEWQCLDIA</t>
        </is>
      </c>
      <c r="F1280" t="inlineStr">
        <is>
          <t>G</t>
        </is>
      </c>
      <c r="G1280" t="inlineStr">
        <is>
          <t>P</t>
        </is>
      </c>
      <c r="H1280" t="inlineStr">
        <is>
          <t>G-P</t>
        </is>
      </c>
      <c r="I1280" t="inlineStr">
        <is>
          <t>G</t>
        </is>
      </c>
      <c r="J1280" t="inlineStr">
        <is>
          <t>yes</t>
        </is>
      </c>
      <c r="K1280" t="inlineStr">
        <is>
          <t>no</t>
        </is>
      </c>
      <c r="L1280" t="inlineStr">
        <is>
          <t>unstable</t>
        </is>
      </c>
      <c r="M1280" t="inlineStr">
        <is>
          <t>unstable / not a substrate</t>
        </is>
      </c>
      <c r="N1280" t="n">
        <v>1.377900368</v>
      </c>
      <c r="O1280" t="n">
        <v>1.441708988</v>
      </c>
      <c r="P1280" t="inlineStr">
        <is>
          <t>PSI &lt; 2.6</t>
        </is>
      </c>
      <c r="Q1280" t="inlineStr">
        <is>
          <t>PSI &lt; 2.6</t>
        </is>
      </c>
      <c r="R1280" t="inlineStr">
        <is>
          <t>no</t>
        </is>
      </c>
      <c r="S1280" t="n">
        <v>0.0929908849999998</v>
      </c>
      <c r="T1280" t="n">
        <v>-0.0307157449999999</v>
      </c>
      <c r="U1280" t="n">
        <v>0.03113756999999995</v>
      </c>
      <c r="V1280" t="n">
        <v>-0.0307157449999999</v>
      </c>
      <c r="W1280" t="n">
        <v>0.1237066299999997</v>
      </c>
      <c r="X1280" t="n">
        <v>241.819283699999</v>
      </c>
      <c r="Y1280" t="n">
        <v>-5</v>
      </c>
      <c r="Z1280" t="n">
        <v>0.75</v>
      </c>
      <c r="AA1280" t="n">
        <v>5</v>
      </c>
      <c r="AB1280" t="n">
        <v>0</v>
      </c>
    </row>
    <row r="1281">
      <c r="A1281" t="n">
        <v>1280</v>
      </c>
      <c r="B1281" t="inlineStr">
        <is>
          <t>PANK2</t>
        </is>
      </c>
      <c r="C1281" t="inlineStr">
        <is>
          <t>no</t>
        </is>
      </c>
      <c r="D1281" t="inlineStr">
        <is>
          <t>ENST00000497424.5</t>
        </is>
      </c>
      <c r="E1281" t="inlineStr">
        <is>
          <t>MPAFIQMGRDKNFSSLHTVFCATG</t>
        </is>
      </c>
      <c r="F1281" t="inlineStr">
        <is>
          <t>P</t>
        </is>
      </c>
      <c r="G1281" t="inlineStr">
        <is>
          <t>A</t>
        </is>
      </c>
      <c r="H1281" t="inlineStr">
        <is>
          <t>P-A</t>
        </is>
      </c>
      <c r="I1281" t="inlineStr">
        <is>
          <t>P</t>
        </is>
      </c>
      <c r="J1281" t="inlineStr">
        <is>
          <t>yes</t>
        </is>
      </c>
      <c r="K1281" t="inlineStr">
        <is>
          <t>no</t>
        </is>
      </c>
      <c r="L1281" t="inlineStr">
        <is>
          <t>unstable</t>
        </is>
      </c>
      <c r="M1281" t="inlineStr">
        <is>
          <t>unstable / not a substrate</t>
        </is>
      </c>
      <c r="N1281" t="n">
        <v>2.1709240215</v>
      </c>
      <c r="O1281" t="n">
        <v>2.2479968795</v>
      </c>
      <c r="P1281" t="inlineStr">
        <is>
          <t>PSI &lt; 2.6</t>
        </is>
      </c>
      <c r="Q1281" t="inlineStr">
        <is>
          <t>PSI &lt; 2.6</t>
        </is>
      </c>
      <c r="R1281" t="inlineStr">
        <is>
          <t>no</t>
        </is>
      </c>
      <c r="S1281" t="n">
        <v>0.0221158239999996</v>
      </c>
      <c r="T1281" t="n">
        <v>0.0400073149999999</v>
      </c>
      <c r="U1281" t="n">
        <v>0.03106156949999975</v>
      </c>
      <c r="V1281" t="n">
        <v>0.0221158239999996</v>
      </c>
      <c r="W1281" t="n">
        <v>0.0178914910000003</v>
      </c>
      <c r="X1281" t="n">
        <v>221.554877699999</v>
      </c>
      <c r="Y1281" t="n">
        <v>1.1</v>
      </c>
      <c r="Z1281" t="n">
        <v>0.137</v>
      </c>
      <c r="AA1281" t="n">
        <v>1</v>
      </c>
      <c r="AB1281" t="n">
        <v>3</v>
      </c>
    </row>
    <row r="1282">
      <c r="A1282" t="n">
        <v>1281</v>
      </c>
      <c r="B1282" t="inlineStr">
        <is>
          <t>ARHGEF4</t>
        </is>
      </c>
      <c r="C1282" t="inlineStr">
        <is>
          <t>no</t>
        </is>
      </c>
      <c r="D1282" t="inlineStr">
        <is>
          <t>ENST00000326016.10</t>
        </is>
      </c>
      <c r="E1282" t="inlineStr">
        <is>
          <t>MPWEEPAGEKPSCSHSQKAFHMEP</t>
        </is>
      </c>
      <c r="F1282" t="inlineStr">
        <is>
          <t>P</t>
        </is>
      </c>
      <c r="G1282" t="inlineStr">
        <is>
          <t>W</t>
        </is>
      </c>
      <c r="H1282" t="inlineStr">
        <is>
          <t>P-W</t>
        </is>
      </c>
      <c r="I1282" t="inlineStr">
        <is>
          <t>P</t>
        </is>
      </c>
      <c r="J1282" t="inlineStr">
        <is>
          <t>yes</t>
        </is>
      </c>
      <c r="K1282" t="inlineStr">
        <is>
          <t>no</t>
        </is>
      </c>
      <c r="L1282" t="inlineStr">
        <is>
          <t>stable</t>
        </is>
      </c>
      <c r="M1282" t="inlineStr">
        <is>
          <t>stable / not a substrate</t>
        </is>
      </c>
      <c r="N1282" t="n">
        <v>3.6382724115</v>
      </c>
      <c r="O1282" t="n">
        <v>3.7862339445</v>
      </c>
      <c r="P1282" t="inlineStr">
        <is>
          <t>PSI &gt;= 2.6</t>
        </is>
      </c>
      <c r="Q1282" t="inlineStr">
        <is>
          <t>PSI &gt;= 2.6</t>
        </is>
      </c>
      <c r="R1282" t="inlineStr">
        <is>
          <t>no</t>
        </is>
      </c>
      <c r="S1282" t="n">
        <v>0.0432515200000001</v>
      </c>
      <c r="T1282" t="n">
        <v>0.018713489</v>
      </c>
      <c r="U1282" t="n">
        <v>0.03098250450000005</v>
      </c>
      <c r="V1282" t="n">
        <v>0.018713489</v>
      </c>
      <c r="W1282" t="n">
        <v>0.0245380310000001</v>
      </c>
      <c r="X1282" t="n">
        <v>166.8096795</v>
      </c>
      <c r="Y1282" t="n">
        <v>-1.8</v>
      </c>
      <c r="Z1282" t="n">
        <v>-1.213</v>
      </c>
      <c r="AA1282" t="n">
        <v>4</v>
      </c>
      <c r="AB1282" t="n">
        <v>4</v>
      </c>
    </row>
    <row r="1283">
      <c r="A1283" t="n">
        <v>1282</v>
      </c>
      <c r="B1283" t="inlineStr">
        <is>
          <t>ARL3</t>
        </is>
      </c>
      <c r="C1283" t="inlineStr">
        <is>
          <t>no</t>
        </is>
      </c>
      <c r="D1283" t="inlineStr">
        <is>
          <t>ENST00000260746.5</t>
        </is>
      </c>
      <c r="E1283" t="inlineStr">
        <is>
          <t>MGLLSILRKLKSAPDQEVRILLLG</t>
        </is>
      </c>
      <c r="F1283" t="inlineStr">
        <is>
          <t>G</t>
        </is>
      </c>
      <c r="G1283" t="inlineStr">
        <is>
          <t>L</t>
        </is>
      </c>
      <c r="H1283" t="inlineStr">
        <is>
          <t>G-L</t>
        </is>
      </c>
      <c r="I1283" t="inlineStr">
        <is>
          <t>G</t>
        </is>
      </c>
      <c r="J1283" t="inlineStr">
        <is>
          <t>yes</t>
        </is>
      </c>
      <c r="K1283" t="inlineStr">
        <is>
          <t>no</t>
        </is>
      </c>
      <c r="L1283" t="inlineStr">
        <is>
          <t>unstable</t>
        </is>
      </c>
      <c r="M1283" t="inlineStr">
        <is>
          <t>unstable / not a substrate</t>
        </is>
      </c>
      <c r="N1283" t="n">
        <v>1.95979164</v>
      </c>
      <c r="O1283" t="n">
        <v>2.0332390685</v>
      </c>
      <c r="P1283" t="inlineStr">
        <is>
          <t>PSI &lt; 2.6</t>
        </is>
      </c>
      <c r="Q1283" t="inlineStr">
        <is>
          <t>PSI &lt; 2.6</t>
        </is>
      </c>
      <c r="R1283" t="inlineStr">
        <is>
          <t>no</t>
        </is>
      </c>
      <c r="S1283" t="n">
        <v>0.156726228999999</v>
      </c>
      <c r="T1283" t="n">
        <v>-0.09478317400000021</v>
      </c>
      <c r="U1283" t="n">
        <v>0.03097152749999939</v>
      </c>
      <c r="V1283" t="n">
        <v>-0.09478317400000021</v>
      </c>
      <c r="W1283" t="n">
        <v>0.2515094029999992</v>
      </c>
      <c r="X1283" t="n">
        <v>120.8554822</v>
      </c>
      <c r="Y1283" t="n">
        <v>2</v>
      </c>
      <c r="Z1283" t="n">
        <v>0.508</v>
      </c>
      <c r="AA1283" t="n">
        <v>2</v>
      </c>
      <c r="AB1283" t="n">
        <v>4</v>
      </c>
    </row>
    <row r="1284">
      <c r="A1284" t="n">
        <v>1283</v>
      </c>
      <c r="B1284" t="inlineStr">
        <is>
          <t>DAPP1</t>
        </is>
      </c>
      <c r="C1284" t="inlineStr">
        <is>
          <t>no</t>
        </is>
      </c>
      <c r="D1284" t="inlineStr">
        <is>
          <t>ENST00000296414.11</t>
        </is>
      </c>
      <c r="E1284" t="inlineStr">
        <is>
          <t>MGRAELLEGKMSTQDPSDLWSRSD</t>
        </is>
      </c>
      <c r="F1284" t="inlineStr">
        <is>
          <t>G</t>
        </is>
      </c>
      <c r="G1284" t="inlineStr">
        <is>
          <t>R</t>
        </is>
      </c>
      <c r="H1284" t="inlineStr">
        <is>
          <t>G-R</t>
        </is>
      </c>
      <c r="I1284" t="inlineStr">
        <is>
          <t>G</t>
        </is>
      </c>
      <c r="J1284" t="inlineStr">
        <is>
          <t>yes</t>
        </is>
      </c>
      <c r="K1284" t="inlineStr">
        <is>
          <t>no</t>
        </is>
      </c>
      <c r="L1284" t="inlineStr">
        <is>
          <t>stable</t>
        </is>
      </c>
      <c r="M1284" t="inlineStr">
        <is>
          <t>stable / not a substrate</t>
        </is>
      </c>
      <c r="N1284" t="n">
        <v>2.85554308049999</v>
      </c>
      <c r="O1284" t="n">
        <v>2.8745284485</v>
      </c>
      <c r="P1284" t="inlineStr">
        <is>
          <t>PSI &gt;= 2.6</t>
        </is>
      </c>
      <c r="Q1284" t="inlineStr">
        <is>
          <t>PSI &gt;= 2.6</t>
        </is>
      </c>
      <c r="R1284" t="inlineStr">
        <is>
          <t>no</t>
        </is>
      </c>
      <c r="S1284" t="n">
        <v>0.107414933</v>
      </c>
      <c r="T1284" t="n">
        <v>-0.0457262639999997</v>
      </c>
      <c r="U1284" t="n">
        <v>0.03084433450000015</v>
      </c>
      <c r="V1284" t="n">
        <v>-0.0457262639999997</v>
      </c>
      <c r="W1284" t="n">
        <v>0.1531411969999997</v>
      </c>
      <c r="X1284" t="n">
        <v>135.8677513</v>
      </c>
      <c r="Y1284" t="n">
        <v>-2</v>
      </c>
      <c r="Z1284" t="n">
        <v>-1.004</v>
      </c>
      <c r="AA1284" t="n">
        <v>5</v>
      </c>
      <c r="AB1284" t="n">
        <v>3</v>
      </c>
    </row>
    <row r="1285">
      <c r="A1285" t="n">
        <v>1284</v>
      </c>
      <c r="B1285" t="inlineStr">
        <is>
          <t>PCSK9</t>
        </is>
      </c>
      <c r="C1285" t="inlineStr">
        <is>
          <t>no</t>
        </is>
      </c>
      <c r="D1285" t="inlineStr">
        <is>
          <t>ENST00000302118.5</t>
        </is>
      </c>
      <c r="E1285" t="inlineStr">
        <is>
          <t>MGTVSSRRSWWPLPLLLLLLLLLG</t>
        </is>
      </c>
      <c r="F1285" t="inlineStr">
        <is>
          <t>G</t>
        </is>
      </c>
      <c r="G1285" t="inlineStr">
        <is>
          <t>T</t>
        </is>
      </c>
      <c r="H1285" t="inlineStr">
        <is>
          <t>G-T</t>
        </is>
      </c>
      <c r="I1285" t="inlineStr">
        <is>
          <t>G</t>
        </is>
      </c>
      <c r="J1285" t="inlineStr">
        <is>
          <t>yes</t>
        </is>
      </c>
      <c r="K1285" t="inlineStr">
        <is>
          <t>no</t>
        </is>
      </c>
      <c r="L1285" t="inlineStr">
        <is>
          <t>unstable</t>
        </is>
      </c>
      <c r="M1285" t="inlineStr">
        <is>
          <t>unstable / not a substrate</t>
        </is>
      </c>
      <c r="N1285" t="n">
        <v>1.7447923875</v>
      </c>
      <c r="O1285" t="n">
        <v>1.860213546</v>
      </c>
      <c r="P1285" t="inlineStr">
        <is>
          <t>PSI &lt; 2.6</t>
        </is>
      </c>
      <c r="Q1285" t="inlineStr">
        <is>
          <t>PSI &lt; 2.6</t>
        </is>
      </c>
      <c r="R1285" t="inlineStr">
        <is>
          <t>no</t>
        </is>
      </c>
      <c r="S1285" t="n">
        <v>0.0218523539999999</v>
      </c>
      <c r="T1285" t="n">
        <v>0.0391902080000001</v>
      </c>
      <c r="U1285" t="n">
        <v>0.030521281</v>
      </c>
      <c r="V1285" t="n">
        <v>0.0218523539999999</v>
      </c>
      <c r="W1285" t="n">
        <v>0.0173378540000002</v>
      </c>
      <c r="X1285" t="n">
        <v>316.622418699999</v>
      </c>
      <c r="Y1285" t="n">
        <v>2</v>
      </c>
      <c r="Z1285" t="n">
        <v>1.092</v>
      </c>
      <c r="AA1285" t="n">
        <v>0</v>
      </c>
      <c r="AB1285" t="n">
        <v>2</v>
      </c>
    </row>
    <row r="1286">
      <c r="A1286" t="n">
        <v>1285</v>
      </c>
      <c r="B1286" t="inlineStr">
        <is>
          <t>GAA</t>
        </is>
      </c>
      <c r="C1286" t="inlineStr">
        <is>
          <t>no</t>
        </is>
      </c>
      <c r="D1286" t="inlineStr">
        <is>
          <t>ENST00000390015.7</t>
        </is>
      </c>
      <c r="E1286" t="inlineStr">
        <is>
          <t>MGVRHPPCSHRLLAVCALVSLATA</t>
        </is>
      </c>
      <c r="F1286" t="inlineStr">
        <is>
          <t>G</t>
        </is>
      </c>
      <c r="G1286" t="inlineStr">
        <is>
          <t>V</t>
        </is>
      </c>
      <c r="H1286" t="inlineStr">
        <is>
          <t>G-V</t>
        </is>
      </c>
      <c r="I1286" t="inlineStr">
        <is>
          <t>G</t>
        </is>
      </c>
      <c r="J1286" t="inlineStr">
        <is>
          <t>yes</t>
        </is>
      </c>
      <c r="K1286" t="inlineStr">
        <is>
          <t>no</t>
        </is>
      </c>
      <c r="L1286" t="inlineStr">
        <is>
          <t>unstable</t>
        </is>
      </c>
      <c r="M1286" t="inlineStr">
        <is>
          <t>unstable / not a substrate</t>
        </is>
      </c>
      <c r="N1286" t="n">
        <v>1.575831968999995</v>
      </c>
      <c r="O1286" t="n">
        <v>1.5705563765</v>
      </c>
      <c r="P1286" t="inlineStr">
        <is>
          <t>PSI &lt; 2.6</t>
        </is>
      </c>
      <c r="Q1286" t="inlineStr">
        <is>
          <t>PSI &lt; 2.6</t>
        </is>
      </c>
      <c r="R1286" t="inlineStr">
        <is>
          <t>no</t>
        </is>
      </c>
      <c r="S1286" t="n">
        <v>0.161134823</v>
      </c>
      <c r="T1286" t="n">
        <v>-0.100453303999999</v>
      </c>
      <c r="U1286" t="n">
        <v>0.03034075950000051</v>
      </c>
      <c r="V1286" t="n">
        <v>-0.100453303999999</v>
      </c>
      <c r="W1286" t="n">
        <v>0.261588126999999</v>
      </c>
      <c r="X1286" t="n">
        <v>206.272058699999</v>
      </c>
      <c r="Y1286" t="n">
        <v>2.2</v>
      </c>
      <c r="Z1286" t="n">
        <v>0.858</v>
      </c>
      <c r="AA1286" t="n">
        <v>0</v>
      </c>
      <c r="AB1286" t="n">
        <v>4</v>
      </c>
    </row>
    <row r="1287">
      <c r="A1287" t="n">
        <v>1286</v>
      </c>
      <c r="B1287" t="inlineStr">
        <is>
          <t>GCSAM</t>
        </is>
      </c>
      <c r="C1287" t="inlineStr">
        <is>
          <t>no</t>
        </is>
      </c>
      <c r="D1287" t="inlineStr">
        <is>
          <t>ENST00000308910.8</t>
        </is>
      </c>
      <c r="E1287" t="inlineStr">
        <is>
          <t>MGNSLLRENRRQQNTQEMPWNVRM</t>
        </is>
      </c>
      <c r="F1287" t="inlineStr">
        <is>
          <t>G</t>
        </is>
      </c>
      <c r="G1287" t="inlineStr">
        <is>
          <t>N</t>
        </is>
      </c>
      <c r="H1287" t="inlineStr">
        <is>
          <t>G-N</t>
        </is>
      </c>
      <c r="I1287" t="inlineStr">
        <is>
          <t>G</t>
        </is>
      </c>
      <c r="J1287" t="inlineStr">
        <is>
          <t>yes</t>
        </is>
      </c>
      <c r="K1287" t="inlineStr">
        <is>
          <t>no</t>
        </is>
      </c>
      <c r="L1287" t="inlineStr">
        <is>
          <t>stable</t>
        </is>
      </c>
      <c r="M1287" t="inlineStr">
        <is>
          <t>stable / not a substrate</t>
        </is>
      </c>
      <c r="N1287" t="n">
        <v>2.825309699499995</v>
      </c>
      <c r="O1287" t="n">
        <v>2.7626115415</v>
      </c>
      <c r="P1287" t="inlineStr">
        <is>
          <t>PSI &gt;= 2.6</t>
        </is>
      </c>
      <c r="Q1287" t="inlineStr">
        <is>
          <t>PSI &gt;= 2.6</t>
        </is>
      </c>
      <c r="R1287" t="inlineStr">
        <is>
          <t>no</t>
        </is>
      </c>
      <c r="S1287" t="n">
        <v>0.304456538</v>
      </c>
      <c r="T1287" t="n">
        <v>-0.244088718999999</v>
      </c>
      <c r="U1287" t="n">
        <v>0.03018390950000049</v>
      </c>
      <c r="V1287" t="n">
        <v>-0.244088718999999</v>
      </c>
      <c r="W1287" t="n">
        <v>0.548545256999999</v>
      </c>
      <c r="X1287" t="n">
        <v>149.7083517</v>
      </c>
      <c r="Y1287" t="n">
        <v>2</v>
      </c>
      <c r="Z1287" t="n">
        <v>-1.517</v>
      </c>
      <c r="AA1287" t="n">
        <v>2</v>
      </c>
      <c r="AB1287" t="n">
        <v>4</v>
      </c>
    </row>
    <row r="1288">
      <c r="A1288" t="n">
        <v>1287</v>
      </c>
      <c r="B1288" t="inlineStr">
        <is>
          <t>ABL2</t>
        </is>
      </c>
      <c r="C1288" t="inlineStr">
        <is>
          <t>no</t>
        </is>
      </c>
      <c r="D1288" t="inlineStr">
        <is>
          <t>ENST00000502732.5</t>
        </is>
      </c>
      <c r="E1288" t="inlineStr">
        <is>
          <t>MGQQVGRVGEAPGLQQPQPRGIRG</t>
        </is>
      </c>
      <c r="F1288" t="inlineStr">
        <is>
          <t>G</t>
        </is>
      </c>
      <c r="G1288" t="inlineStr">
        <is>
          <t>Q</t>
        </is>
      </c>
      <c r="H1288" t="inlineStr">
        <is>
          <t>G-Q</t>
        </is>
      </c>
      <c r="I1288" t="inlineStr">
        <is>
          <t>G</t>
        </is>
      </c>
      <c r="J1288" t="inlineStr">
        <is>
          <t>yes</t>
        </is>
      </c>
      <c r="K1288" t="inlineStr">
        <is>
          <t>no</t>
        </is>
      </c>
      <c r="L1288" t="inlineStr">
        <is>
          <t>unstable</t>
        </is>
      </c>
      <c r="M1288" t="inlineStr">
        <is>
          <t>unstable / not a substrate</t>
        </is>
      </c>
      <c r="N1288" t="n">
        <v>2.4164423005</v>
      </c>
      <c r="O1288" t="n">
        <v>2.4430570495</v>
      </c>
      <c r="P1288" t="inlineStr">
        <is>
          <t>PSI &lt; 2.6</t>
        </is>
      </c>
      <c r="Q1288" t="inlineStr">
        <is>
          <t>PSI &lt; 2.6</t>
        </is>
      </c>
      <c r="R1288" t="inlineStr">
        <is>
          <t>no</t>
        </is>
      </c>
      <c r="S1288" t="n">
        <v>0.06256874099999971</v>
      </c>
      <c r="T1288" t="n">
        <v>-0.00246363400000015</v>
      </c>
      <c r="U1288" t="n">
        <v>0.03005255349999978</v>
      </c>
      <c r="V1288" t="n">
        <v>-0.00246363400000015</v>
      </c>
      <c r="W1288" t="n">
        <v>0.06503237499999985</v>
      </c>
      <c r="X1288" t="n">
        <v>214.874714</v>
      </c>
      <c r="Y1288" t="n">
        <v>2</v>
      </c>
      <c r="Z1288" t="n">
        <v>-0.887</v>
      </c>
      <c r="AA1288" t="n">
        <v>1</v>
      </c>
      <c r="AB1288" t="n">
        <v>3</v>
      </c>
    </row>
    <row r="1289">
      <c r="A1289" t="n">
        <v>1288</v>
      </c>
      <c r="B1289" t="inlineStr">
        <is>
          <t>ZNF771</t>
        </is>
      </c>
      <c r="C1289" t="inlineStr">
        <is>
          <t>no</t>
        </is>
      </c>
      <c r="D1289" t="inlineStr">
        <is>
          <t>ENST00000319296.9</t>
        </is>
      </c>
      <c r="E1289" t="inlineStr">
        <is>
          <t>MPGEQQAEEEEEEEMQEEMVLLVK</t>
        </is>
      </c>
      <c r="F1289" t="inlineStr">
        <is>
          <t>P</t>
        </is>
      </c>
      <c r="G1289" t="inlineStr">
        <is>
          <t>G</t>
        </is>
      </c>
      <c r="H1289" t="inlineStr">
        <is>
          <t>P-G</t>
        </is>
      </c>
      <c r="I1289" t="inlineStr">
        <is>
          <t>P</t>
        </is>
      </c>
      <c r="J1289" t="inlineStr">
        <is>
          <t>yes</t>
        </is>
      </c>
      <c r="K1289" t="inlineStr">
        <is>
          <t>no</t>
        </is>
      </c>
      <c r="L1289" t="inlineStr">
        <is>
          <t>stable</t>
        </is>
      </c>
      <c r="M1289" t="inlineStr">
        <is>
          <t>stable / not a substrate</t>
        </is>
      </c>
      <c r="N1289" t="n">
        <v>3.454993576</v>
      </c>
      <c r="O1289" t="n">
        <v>3.5519718705</v>
      </c>
      <c r="P1289" t="inlineStr">
        <is>
          <t>PSI &gt;= 2.6</t>
        </is>
      </c>
      <c r="Q1289" t="inlineStr">
        <is>
          <t>PSI &gt;= 2.6</t>
        </is>
      </c>
      <c r="R1289" t="inlineStr">
        <is>
          <t>no</t>
        </is>
      </c>
      <c r="S1289" t="n">
        <v>0.113522909999999</v>
      </c>
      <c r="T1289" t="n">
        <v>-0.0540824050000003</v>
      </c>
      <c r="U1289" t="n">
        <v>0.02972025249999935</v>
      </c>
      <c r="V1289" t="n">
        <v>-0.0540824050000003</v>
      </c>
      <c r="W1289" t="n">
        <v>0.1676053149999993</v>
      </c>
      <c r="X1289" t="n">
        <v>201.4443517</v>
      </c>
      <c r="Y1289" t="n">
        <v>-9</v>
      </c>
      <c r="Z1289" t="n">
        <v>-1.162</v>
      </c>
      <c r="AA1289" t="n">
        <v>10</v>
      </c>
      <c r="AB1289" t="n">
        <v>1</v>
      </c>
    </row>
    <row r="1290">
      <c r="A1290" t="n">
        <v>1289</v>
      </c>
      <c r="B1290" t="inlineStr">
        <is>
          <t>MAGEA3</t>
        </is>
      </c>
      <c r="C1290" t="inlineStr">
        <is>
          <t>no</t>
        </is>
      </c>
      <c r="D1290" t="inlineStr">
        <is>
          <t>ENST00000370278.3</t>
        </is>
      </c>
      <c r="E1290" t="inlineStr">
        <is>
          <t>MPLEQRSQHCKPEEGLEARGEALG</t>
        </is>
      </c>
      <c r="F1290" t="inlineStr">
        <is>
          <t>P</t>
        </is>
      </c>
      <c r="G1290" t="inlineStr">
        <is>
          <t>L</t>
        </is>
      </c>
      <c r="H1290" t="inlineStr">
        <is>
          <t>P-L</t>
        </is>
      </c>
      <c r="I1290" t="inlineStr">
        <is>
          <t>P</t>
        </is>
      </c>
      <c r="J1290" t="inlineStr">
        <is>
          <t>yes</t>
        </is>
      </c>
      <c r="K1290" t="inlineStr">
        <is>
          <t>no</t>
        </is>
      </c>
      <c r="L1290" t="inlineStr">
        <is>
          <t>stable</t>
        </is>
      </c>
      <c r="M1290" t="inlineStr">
        <is>
          <t>stable / not a substrate</t>
        </is>
      </c>
      <c r="N1290" t="n">
        <v>3.623168900999995</v>
      </c>
      <c r="O1290" t="n">
        <v>3.7091277655</v>
      </c>
      <c r="P1290" t="inlineStr">
        <is>
          <t>PSI &gt;= 2.6</t>
        </is>
      </c>
      <c r="Q1290" t="inlineStr">
        <is>
          <t>PSI &gt;= 2.6</t>
        </is>
      </c>
      <c r="R1290" t="inlineStr">
        <is>
          <t>no</t>
        </is>
      </c>
      <c r="S1290" t="n">
        <v>0.0864566170000005</v>
      </c>
      <c r="T1290" t="n">
        <v>-0.0290251839999995</v>
      </c>
      <c r="U1290" t="n">
        <v>0.0287157165000005</v>
      </c>
      <c r="V1290" t="n">
        <v>-0.0290251839999995</v>
      </c>
      <c r="W1290" t="n">
        <v>0.115481801</v>
      </c>
      <c r="X1290" t="n">
        <v>182.2898275</v>
      </c>
      <c r="Y1290" t="n">
        <v>-1.9</v>
      </c>
      <c r="Z1290" t="n">
        <v>-1.1</v>
      </c>
      <c r="AA1290" t="n">
        <v>5</v>
      </c>
      <c r="AB1290" t="n">
        <v>4</v>
      </c>
    </row>
    <row r="1291">
      <c r="A1291" t="n">
        <v>1290</v>
      </c>
      <c r="B1291" t="inlineStr">
        <is>
          <t>SERINC1</t>
        </is>
      </c>
      <c r="C1291" t="inlineStr">
        <is>
          <t>no</t>
        </is>
      </c>
      <c r="D1291" t="inlineStr">
        <is>
          <t>ENST00000339697.4</t>
        </is>
      </c>
      <c r="E1291" t="inlineStr">
        <is>
          <t>MGSVLGLCSMASWIPCLCGSAPCL</t>
        </is>
      </c>
      <c r="F1291" t="inlineStr">
        <is>
          <t>G</t>
        </is>
      </c>
      <c r="G1291" t="inlineStr">
        <is>
          <t>S</t>
        </is>
      </c>
      <c r="H1291" t="inlineStr">
        <is>
          <t>G-S</t>
        </is>
      </c>
      <c r="I1291" t="inlineStr">
        <is>
          <t>G</t>
        </is>
      </c>
      <c r="J1291" t="inlineStr">
        <is>
          <t>yes</t>
        </is>
      </c>
      <c r="K1291" t="inlineStr">
        <is>
          <t>no</t>
        </is>
      </c>
      <c r="L1291" t="inlineStr">
        <is>
          <t>unstable</t>
        </is>
      </c>
      <c r="M1291" t="inlineStr">
        <is>
          <t>unstable / not a substrate</t>
        </is>
      </c>
      <c r="N1291" t="n">
        <v>2.0506349565</v>
      </c>
      <c r="O1291" t="n">
        <v>2.206200072499995</v>
      </c>
      <c r="P1291" t="inlineStr">
        <is>
          <t>PSI &lt; 2.6</t>
        </is>
      </c>
      <c r="Q1291" t="inlineStr">
        <is>
          <t>PSI &lt; 2.6</t>
        </is>
      </c>
      <c r="R1291" t="inlineStr">
        <is>
          <t>no</t>
        </is>
      </c>
      <c r="S1291" t="n">
        <v>0.0808270329999998</v>
      </c>
      <c r="T1291" t="n">
        <v>-0.0238612539999998</v>
      </c>
      <c r="U1291" t="n">
        <v>0.0284828895</v>
      </c>
      <c r="V1291" t="n">
        <v>-0.0238612539999998</v>
      </c>
      <c r="W1291" t="n">
        <v>0.1046882869999996</v>
      </c>
      <c r="X1291" t="n">
        <v>395.8478604</v>
      </c>
      <c r="Y1291" t="n">
        <v>0</v>
      </c>
      <c r="Z1291" t="n">
        <v>1.367</v>
      </c>
      <c r="AA1291" t="n">
        <v>0</v>
      </c>
      <c r="AB1291" t="n">
        <v>0</v>
      </c>
    </row>
    <row r="1292">
      <c r="A1292" t="n">
        <v>1291</v>
      </c>
      <c r="B1292" t="inlineStr">
        <is>
          <t>TMIGD3</t>
        </is>
      </c>
      <c r="C1292" t="inlineStr">
        <is>
          <t>no</t>
        </is>
      </c>
      <c r="D1292" t="inlineStr">
        <is>
          <t>ENST00000369716.8</t>
        </is>
      </c>
      <c r="E1292" t="inlineStr">
        <is>
          <t>MPNNSTALSLANVTYITMEIFIGL</t>
        </is>
      </c>
      <c r="F1292" t="inlineStr">
        <is>
          <t>P</t>
        </is>
      </c>
      <c r="G1292" t="inlineStr">
        <is>
          <t>N</t>
        </is>
      </c>
      <c r="H1292" t="inlineStr">
        <is>
          <t>P-N</t>
        </is>
      </c>
      <c r="I1292" t="inlineStr">
        <is>
          <t>P</t>
        </is>
      </c>
      <c r="J1292" t="inlineStr">
        <is>
          <t>yes</t>
        </is>
      </c>
      <c r="K1292" t="inlineStr">
        <is>
          <t>no</t>
        </is>
      </c>
      <c r="L1292" t="inlineStr">
        <is>
          <t>unstable</t>
        </is>
      </c>
      <c r="M1292" t="inlineStr">
        <is>
          <t>unstable / not a substrate</t>
        </is>
      </c>
      <c r="N1292" t="n">
        <v>1.4365330405</v>
      </c>
      <c r="O1292" t="n">
        <v>1.493729912499995</v>
      </c>
      <c r="P1292" t="inlineStr">
        <is>
          <t>PSI &lt; 2.6</t>
        </is>
      </c>
      <c r="Q1292" t="inlineStr">
        <is>
          <t>PSI &lt; 2.6</t>
        </is>
      </c>
      <c r="R1292" t="inlineStr">
        <is>
          <t>no</t>
        </is>
      </c>
      <c r="S1292" t="n">
        <v>-0.0706567599999998</v>
      </c>
      <c r="T1292" t="n">
        <v>0.127573348999999</v>
      </c>
      <c r="U1292" t="n">
        <v>0.0284582944999996</v>
      </c>
      <c r="V1292" t="n">
        <v>-0.0706567599999998</v>
      </c>
      <c r="W1292" t="n">
        <v>0.1982301089999988</v>
      </c>
      <c r="X1292" t="n">
        <v>362.2549318</v>
      </c>
      <c r="Y1292" t="n">
        <v>-1</v>
      </c>
      <c r="Z1292" t="n">
        <v>0.763</v>
      </c>
      <c r="AA1292" t="n">
        <v>1</v>
      </c>
      <c r="AB1292" t="n">
        <v>0</v>
      </c>
    </row>
    <row r="1293">
      <c r="A1293" t="n">
        <v>1292</v>
      </c>
      <c r="B1293" t="inlineStr">
        <is>
          <t>KIAA0100</t>
        </is>
      </c>
      <c r="C1293" t="inlineStr">
        <is>
          <t>no</t>
        </is>
      </c>
      <c r="D1293" t="inlineStr">
        <is>
          <t>ENST00000528896.6</t>
        </is>
      </c>
      <c r="E1293" t="inlineStr">
        <is>
          <t>MPLFFSALLVLLLVALSALFLGRW</t>
        </is>
      </c>
      <c r="F1293" t="inlineStr">
        <is>
          <t>P</t>
        </is>
      </c>
      <c r="G1293" t="inlineStr">
        <is>
          <t>L</t>
        </is>
      </c>
      <c r="H1293" t="inlineStr">
        <is>
          <t>P-L</t>
        </is>
      </c>
      <c r="I1293" t="inlineStr">
        <is>
          <t>P</t>
        </is>
      </c>
      <c r="J1293" t="inlineStr">
        <is>
          <t>yes</t>
        </is>
      </c>
      <c r="K1293" t="inlineStr">
        <is>
          <t>no</t>
        </is>
      </c>
      <c r="L1293" t="inlineStr">
        <is>
          <t>unstable</t>
        </is>
      </c>
      <c r="M1293" t="inlineStr">
        <is>
          <t>unstable / not a substrate</t>
        </is>
      </c>
      <c r="N1293" t="n">
        <v>2.1010691015</v>
      </c>
      <c r="O1293" t="n">
        <v>2.1120582465</v>
      </c>
      <c r="P1293" t="inlineStr">
        <is>
          <t>PSI &lt; 2.6</t>
        </is>
      </c>
      <c r="Q1293" t="inlineStr">
        <is>
          <t>PSI &lt; 2.6</t>
        </is>
      </c>
      <c r="R1293" t="inlineStr">
        <is>
          <t>no</t>
        </is>
      </c>
      <c r="S1293" t="n">
        <v>0.0141449110000002</v>
      </c>
      <c r="T1293" t="n">
        <v>0.041632668</v>
      </c>
      <c r="U1293" t="n">
        <v>0.0278887895000001</v>
      </c>
      <c r="V1293" t="n">
        <v>0.0141449110000002</v>
      </c>
      <c r="W1293" t="n">
        <v>0.0274877569999998</v>
      </c>
      <c r="X1293" t="n">
        <v>333.7680366</v>
      </c>
      <c r="Y1293" t="n">
        <v>1</v>
      </c>
      <c r="Z1293" t="n">
        <v>2.054</v>
      </c>
      <c r="AA1293" t="n">
        <v>0</v>
      </c>
      <c r="AB1293" t="n">
        <v>1</v>
      </c>
    </row>
    <row r="1294">
      <c r="A1294" t="n">
        <v>1293</v>
      </c>
      <c r="B1294" t="inlineStr">
        <is>
          <t>PIGS</t>
        </is>
      </c>
      <c r="C1294" t="inlineStr">
        <is>
          <t>no</t>
        </is>
      </c>
      <c r="D1294" t="inlineStr">
        <is>
          <t>ENST00000395346.6</t>
        </is>
      </c>
      <c r="E1294" t="inlineStr">
        <is>
          <t>MPSEVARGKRAALFFAAVAIVLGL</t>
        </is>
      </c>
      <c r="F1294" t="inlineStr">
        <is>
          <t>P</t>
        </is>
      </c>
      <c r="G1294" t="inlineStr">
        <is>
          <t>S</t>
        </is>
      </c>
      <c r="H1294" t="inlineStr">
        <is>
          <t>P-S</t>
        </is>
      </c>
      <c r="I1294" t="inlineStr">
        <is>
          <t>P</t>
        </is>
      </c>
      <c r="J1294" t="inlineStr">
        <is>
          <t>yes</t>
        </is>
      </c>
      <c r="K1294" t="inlineStr">
        <is>
          <t>no</t>
        </is>
      </c>
      <c r="L1294" t="inlineStr">
        <is>
          <t>unstable</t>
        </is>
      </c>
      <c r="M1294" t="inlineStr">
        <is>
          <t>unstable / not a substrate</t>
        </is>
      </c>
      <c r="N1294" t="n">
        <v>1.853567334</v>
      </c>
      <c r="O1294" t="n">
        <v>1.8513434755</v>
      </c>
      <c r="P1294" t="inlineStr">
        <is>
          <t>PSI &lt; 2.6</t>
        </is>
      </c>
      <c r="Q1294" t="inlineStr">
        <is>
          <t>PSI &lt; 2.6</t>
        </is>
      </c>
      <c r="R1294" t="inlineStr">
        <is>
          <t>no</t>
        </is>
      </c>
      <c r="S1294" t="n">
        <v>0.0948274679999998</v>
      </c>
      <c r="T1294" t="n">
        <v>-0.0394411430000001</v>
      </c>
      <c r="U1294" t="n">
        <v>0.02769316249999985</v>
      </c>
      <c r="V1294" t="n">
        <v>-0.0394411430000001</v>
      </c>
      <c r="W1294" t="n">
        <v>0.1342686109999999</v>
      </c>
      <c r="X1294" t="n">
        <v>341.3900493</v>
      </c>
      <c r="Y1294" t="n">
        <v>2</v>
      </c>
      <c r="Z1294" t="n">
        <v>1.133</v>
      </c>
      <c r="AA1294" t="n">
        <v>1</v>
      </c>
      <c r="AB1294" t="n">
        <v>3</v>
      </c>
    </row>
    <row r="1295">
      <c r="A1295" t="n">
        <v>1294</v>
      </c>
      <c r="B1295" t="inlineStr">
        <is>
          <t>VSTM2L</t>
        </is>
      </c>
      <c r="C1295" t="inlineStr">
        <is>
          <t>no</t>
        </is>
      </c>
      <c r="D1295" t="inlineStr">
        <is>
          <t>ENST00000373461.8</t>
        </is>
      </c>
      <c r="E1295" t="inlineStr">
        <is>
          <t>MGAPLAVALGALHYLALFLQLGGA</t>
        </is>
      </c>
      <c r="F1295" t="inlineStr">
        <is>
          <t>G</t>
        </is>
      </c>
      <c r="G1295" t="inlineStr">
        <is>
          <t>A</t>
        </is>
      </c>
      <c r="H1295" t="inlineStr">
        <is>
          <t>G-A</t>
        </is>
      </c>
      <c r="I1295" t="inlineStr">
        <is>
          <t>G</t>
        </is>
      </c>
      <c r="J1295" t="inlineStr">
        <is>
          <t>yes</t>
        </is>
      </c>
      <c r="K1295" t="inlineStr">
        <is>
          <t>no</t>
        </is>
      </c>
      <c r="L1295" t="inlineStr">
        <is>
          <t>unstable</t>
        </is>
      </c>
      <c r="M1295" t="inlineStr">
        <is>
          <t>unstable / not a substrate</t>
        </is>
      </c>
      <c r="N1295" t="n">
        <v>1.344963406499995</v>
      </c>
      <c r="O1295" t="n">
        <v>1.32578388</v>
      </c>
      <c r="P1295" t="inlineStr">
        <is>
          <t>PSI &lt; 2.6</t>
        </is>
      </c>
      <c r="Q1295" t="inlineStr">
        <is>
          <t>PSI &lt; 2.6</t>
        </is>
      </c>
      <c r="R1295" t="inlineStr">
        <is>
          <t>no</t>
        </is>
      </c>
      <c r="S1295" t="n">
        <v>-0.0314639859999998</v>
      </c>
      <c r="T1295" t="n">
        <v>0.0867150340000002</v>
      </c>
      <c r="U1295" t="n">
        <v>0.0276255240000002</v>
      </c>
      <c r="V1295" t="n">
        <v>-0.0314639859999998</v>
      </c>
      <c r="W1295" t="n">
        <v>0.11817902</v>
      </c>
      <c r="X1295" t="n">
        <v>130.7425033</v>
      </c>
      <c r="Y1295" t="n">
        <v>0.1</v>
      </c>
      <c r="Z1295" t="n">
        <v>1.463</v>
      </c>
      <c r="AA1295" t="n">
        <v>0</v>
      </c>
      <c r="AB1295" t="n">
        <v>1</v>
      </c>
    </row>
    <row r="1296">
      <c r="A1296" t="n">
        <v>1295</v>
      </c>
      <c r="B1296" t="inlineStr">
        <is>
          <t>SLAIN1</t>
        </is>
      </c>
      <c r="C1296" t="inlineStr">
        <is>
          <t>no</t>
        </is>
      </c>
      <c r="D1296" t="inlineStr">
        <is>
          <t>ENST00000314070.9</t>
        </is>
      </c>
      <c r="E1296" t="inlineStr">
        <is>
          <t>MGYKLQDLTDVQIMARLQEENKLR</t>
        </is>
      </c>
      <c r="F1296" t="inlineStr">
        <is>
          <t>G</t>
        </is>
      </c>
      <c r="G1296" t="inlineStr">
        <is>
          <t>Y</t>
        </is>
      </c>
      <c r="H1296" t="inlineStr">
        <is>
          <t>G-Y</t>
        </is>
      </c>
      <c r="I1296" t="inlineStr">
        <is>
          <t>G</t>
        </is>
      </c>
      <c r="J1296" t="inlineStr">
        <is>
          <t>yes</t>
        </is>
      </c>
      <c r="K1296" t="inlineStr">
        <is>
          <t>no</t>
        </is>
      </c>
      <c r="L1296" t="inlineStr">
        <is>
          <t>unstable</t>
        </is>
      </c>
      <c r="M1296" t="inlineStr">
        <is>
          <t>unstable / not a substrate</t>
        </is>
      </c>
      <c r="N1296" t="n">
        <v>1.545130142499995</v>
      </c>
      <c r="O1296" t="n">
        <v>1.380339848499995</v>
      </c>
      <c r="P1296" t="inlineStr">
        <is>
          <t>PSI &lt; 2.6</t>
        </is>
      </c>
      <c r="Q1296" t="inlineStr">
        <is>
          <t>PSI &lt; 2.6</t>
        </is>
      </c>
      <c r="R1296" t="inlineStr">
        <is>
          <t>no</t>
        </is>
      </c>
      <c r="S1296" t="n">
        <v>0.0691720729999996</v>
      </c>
      <c r="T1296" t="n">
        <v>-0.0139736240000001</v>
      </c>
      <c r="U1296" t="n">
        <v>0.02759922449999975</v>
      </c>
      <c r="V1296" t="n">
        <v>-0.0139736240000001</v>
      </c>
      <c r="W1296" t="n">
        <v>0.0831456969999997</v>
      </c>
      <c r="X1296" t="n">
        <v>201.8157804</v>
      </c>
      <c r="Y1296" t="n">
        <v>0</v>
      </c>
      <c r="Z1296" t="n">
        <v>-0.737</v>
      </c>
      <c r="AA1296" t="n">
        <v>4</v>
      </c>
      <c r="AB1296" t="n">
        <v>4</v>
      </c>
    </row>
    <row r="1297">
      <c r="A1297" t="n">
        <v>1296</v>
      </c>
      <c r="B1297" t="inlineStr">
        <is>
          <t>IL17RC</t>
        </is>
      </c>
      <c r="C1297" t="inlineStr">
        <is>
          <t>no</t>
        </is>
      </c>
      <c r="D1297" t="inlineStr">
        <is>
          <t>ENST00000383812.8</t>
        </is>
      </c>
      <c r="E1297" t="inlineStr">
        <is>
          <t>MPVPWFLLSLALGRSPVVLSLERL</t>
        </is>
      </c>
      <c r="F1297" t="inlineStr">
        <is>
          <t>P</t>
        </is>
      </c>
      <c r="G1297" t="inlineStr">
        <is>
          <t>V</t>
        </is>
      </c>
      <c r="H1297" t="inlineStr">
        <is>
          <t>P-V</t>
        </is>
      </c>
      <c r="I1297" t="inlineStr">
        <is>
          <t>P</t>
        </is>
      </c>
      <c r="J1297" t="inlineStr">
        <is>
          <t>yes</t>
        </is>
      </c>
      <c r="K1297" t="inlineStr">
        <is>
          <t>no</t>
        </is>
      </c>
      <c r="L1297" t="inlineStr">
        <is>
          <t>unstable</t>
        </is>
      </c>
      <c r="M1297" t="inlineStr">
        <is>
          <t>unstable / not a substrate</t>
        </is>
      </c>
      <c r="N1297" t="n">
        <v>2.1080251155</v>
      </c>
      <c r="O1297" t="n">
        <v>2.129452554</v>
      </c>
      <c r="P1297" t="inlineStr">
        <is>
          <t>PSI &lt; 2.6</t>
        </is>
      </c>
      <c r="Q1297" t="inlineStr">
        <is>
          <t>PSI &lt; 2.6</t>
        </is>
      </c>
      <c r="R1297" t="inlineStr">
        <is>
          <t>no</t>
        </is>
      </c>
      <c r="S1297" t="n">
        <v>0.162557142999999</v>
      </c>
      <c r="T1297" t="n">
        <v>-0.108808213</v>
      </c>
      <c r="U1297" t="n">
        <v>0.02687446499999949</v>
      </c>
      <c r="V1297" t="n">
        <v>-0.108808213</v>
      </c>
      <c r="W1297" t="n">
        <v>0.271365355999999</v>
      </c>
      <c r="X1297" t="n">
        <v>108.8993909</v>
      </c>
      <c r="Y1297" t="n">
        <v>1</v>
      </c>
      <c r="Z1297" t="n">
        <v>1.029</v>
      </c>
      <c r="AA1297" t="n">
        <v>1</v>
      </c>
      <c r="AB1297" t="n">
        <v>2</v>
      </c>
    </row>
    <row r="1298">
      <c r="A1298" t="n">
        <v>1297</v>
      </c>
      <c r="B1298" t="inlineStr">
        <is>
          <t>DCST2</t>
        </is>
      </c>
      <c r="C1298" t="inlineStr">
        <is>
          <t>no</t>
        </is>
      </c>
      <c r="D1298" t="inlineStr">
        <is>
          <t>ENST00000485982.5</t>
        </is>
      </c>
      <c r="E1298" t="inlineStr">
        <is>
          <t>MPKVMKDVVHPLGGEEPSMARAVV</t>
        </is>
      </c>
      <c r="F1298" t="inlineStr">
        <is>
          <t>P</t>
        </is>
      </c>
      <c r="G1298" t="inlineStr">
        <is>
          <t>K</t>
        </is>
      </c>
      <c r="H1298" t="inlineStr">
        <is>
          <t>P-K</t>
        </is>
      </c>
      <c r="I1298" t="inlineStr">
        <is>
          <t>P</t>
        </is>
      </c>
      <c r="J1298" t="inlineStr">
        <is>
          <t>yes</t>
        </is>
      </c>
      <c r="K1298" t="inlineStr">
        <is>
          <t>no</t>
        </is>
      </c>
      <c r="L1298" t="inlineStr">
        <is>
          <t>stable</t>
        </is>
      </c>
      <c r="M1298" t="inlineStr">
        <is>
          <t>stable / not a substrate</t>
        </is>
      </c>
      <c r="N1298" t="n">
        <v>3.75259177899999</v>
      </c>
      <c r="O1298" t="n">
        <v>3.7820202875</v>
      </c>
      <c r="P1298" t="inlineStr">
        <is>
          <t>PSI &gt;= 2.6</t>
        </is>
      </c>
      <c r="Q1298" t="inlineStr">
        <is>
          <t>PSI &gt;= 2.6</t>
        </is>
      </c>
      <c r="R1298" t="inlineStr">
        <is>
          <t>no</t>
        </is>
      </c>
      <c r="S1298" t="n">
        <v>-0.0440194619999996</v>
      </c>
      <c r="T1298" t="n">
        <v>0.0975274490000006</v>
      </c>
      <c r="U1298" t="n">
        <v>0.0267539935000005</v>
      </c>
      <c r="V1298" t="n">
        <v>-0.0440194619999996</v>
      </c>
      <c r="W1298" t="n">
        <v>0.1415469110000002</v>
      </c>
      <c r="X1298" t="n">
        <v>211.7561424</v>
      </c>
      <c r="Y1298" t="n">
        <v>0.1000000000000001</v>
      </c>
      <c r="Z1298" t="n">
        <v>0.07099999999999999</v>
      </c>
      <c r="AA1298" t="n">
        <v>3</v>
      </c>
      <c r="AB1298" t="n">
        <v>4</v>
      </c>
    </row>
    <row r="1299">
      <c r="A1299" t="n">
        <v>1298</v>
      </c>
      <c r="B1299" t="inlineStr">
        <is>
          <t>SLC44A2</t>
        </is>
      </c>
      <c r="C1299" t="inlineStr">
        <is>
          <t>no</t>
        </is>
      </c>
      <c r="D1299" t="inlineStr">
        <is>
          <t>ENST00000335757.9</t>
        </is>
      </c>
      <c r="E1299" t="inlineStr">
        <is>
          <t>MGDERPHYYGKHGTPQKYDPTFKG</t>
        </is>
      </c>
      <c r="F1299" t="inlineStr">
        <is>
          <t>G</t>
        </is>
      </c>
      <c r="G1299" t="inlineStr">
        <is>
          <t>D</t>
        </is>
      </c>
      <c r="H1299" t="inlineStr">
        <is>
          <t>G-D</t>
        </is>
      </c>
      <c r="I1299" t="inlineStr">
        <is>
          <t>G</t>
        </is>
      </c>
      <c r="J1299" t="inlineStr">
        <is>
          <t>yes</t>
        </is>
      </c>
      <c r="K1299" t="inlineStr">
        <is>
          <t>no</t>
        </is>
      </c>
      <c r="L1299" t="inlineStr">
        <is>
          <t>stable</t>
        </is>
      </c>
      <c r="M1299" t="inlineStr">
        <is>
          <t>stable / not a substrate</t>
        </is>
      </c>
      <c r="N1299" t="n">
        <v>3.69578416</v>
      </c>
      <c r="O1299" t="n">
        <v>3.7145046235</v>
      </c>
      <c r="P1299" t="inlineStr">
        <is>
          <t>PSI &gt;= 2.6</t>
        </is>
      </c>
      <c r="Q1299" t="inlineStr">
        <is>
          <t>PSI &gt;= 2.6</t>
        </is>
      </c>
      <c r="R1299" t="inlineStr">
        <is>
          <t>no</t>
        </is>
      </c>
      <c r="S1299" t="n">
        <v>0.129682251999999</v>
      </c>
      <c r="T1299" t="n">
        <v>-0.0768410310000002</v>
      </c>
      <c r="U1299" t="n">
        <v>0.0264206104999994</v>
      </c>
      <c r="V1299" t="n">
        <v>-0.0768410310000002</v>
      </c>
      <c r="W1299" t="n">
        <v>0.2065232829999992</v>
      </c>
      <c r="X1299" t="n">
        <v>106.3198438</v>
      </c>
      <c r="Y1299" t="n">
        <v>1.2</v>
      </c>
      <c r="Z1299" t="n">
        <v>-1.817</v>
      </c>
      <c r="AA1299" t="n">
        <v>3</v>
      </c>
      <c r="AB1299" t="n">
        <v>6</v>
      </c>
    </row>
    <row r="1300">
      <c r="A1300" t="n">
        <v>1299</v>
      </c>
      <c r="B1300" t="inlineStr">
        <is>
          <t>ATP6V0A2</t>
        </is>
      </c>
      <c r="C1300" t="inlineStr">
        <is>
          <t>no</t>
        </is>
      </c>
      <c r="D1300" t="inlineStr">
        <is>
          <t>ENST00000330342.7</t>
        </is>
      </c>
      <c r="E1300" t="inlineStr">
        <is>
          <t>MGSLFRSETMCLAQLFLQSGTAYE</t>
        </is>
      </c>
      <c r="F1300" t="inlineStr">
        <is>
          <t>G</t>
        </is>
      </c>
      <c r="G1300" t="inlineStr">
        <is>
          <t>S</t>
        </is>
      </c>
      <c r="H1300" t="inlineStr">
        <is>
          <t>G-S</t>
        </is>
      </c>
      <c r="I1300" t="inlineStr">
        <is>
          <t>G</t>
        </is>
      </c>
      <c r="J1300" t="inlineStr">
        <is>
          <t>yes</t>
        </is>
      </c>
      <c r="K1300" t="inlineStr">
        <is>
          <t>no</t>
        </is>
      </c>
      <c r="L1300" t="inlineStr">
        <is>
          <t>unstable</t>
        </is>
      </c>
      <c r="M1300" t="inlineStr">
        <is>
          <t>unstable / not a substrate</t>
        </is>
      </c>
      <c r="N1300" t="n">
        <v>1.680201085499995</v>
      </c>
      <c r="O1300" t="n">
        <v>1.617290553999995</v>
      </c>
      <c r="P1300" t="inlineStr">
        <is>
          <t>PSI &lt; 2.6</t>
        </is>
      </c>
      <c r="Q1300" t="inlineStr">
        <is>
          <t>PSI &lt; 2.6</t>
        </is>
      </c>
      <c r="R1300" t="inlineStr">
        <is>
          <t>no</t>
        </is>
      </c>
      <c r="S1300" t="n">
        <v>0.179925111999999</v>
      </c>
      <c r="T1300" t="n">
        <v>-0.127429793999999</v>
      </c>
      <c r="U1300" t="n">
        <v>0.02624765899999999</v>
      </c>
      <c r="V1300" t="n">
        <v>-0.127429793999999</v>
      </c>
      <c r="W1300" t="n">
        <v>0.307354905999998</v>
      </c>
      <c r="X1300" t="n">
        <v>291.9950386</v>
      </c>
      <c r="Y1300" t="n">
        <v>-1</v>
      </c>
      <c r="Z1300" t="n">
        <v>0.262</v>
      </c>
      <c r="AA1300" t="n">
        <v>2</v>
      </c>
      <c r="AB1300" t="n">
        <v>1</v>
      </c>
    </row>
    <row r="1301">
      <c r="A1301" t="n">
        <v>1300</v>
      </c>
      <c r="B1301" t="inlineStr">
        <is>
          <t>GPC6</t>
        </is>
      </c>
      <c r="C1301" t="inlineStr">
        <is>
          <t>no</t>
        </is>
      </c>
      <c r="D1301" t="inlineStr">
        <is>
          <t>ENST00000377047.8</t>
        </is>
      </c>
      <c r="E1301" t="inlineStr">
        <is>
          <t>MPSWIGAVILPLLGLLLSLPAGAD</t>
        </is>
      </c>
      <c r="F1301" t="inlineStr">
        <is>
          <t>P</t>
        </is>
      </c>
      <c r="G1301" t="inlineStr">
        <is>
          <t>S</t>
        </is>
      </c>
      <c r="H1301" t="inlineStr">
        <is>
          <t>P-S</t>
        </is>
      </c>
      <c r="I1301" t="inlineStr">
        <is>
          <t>P</t>
        </is>
      </c>
      <c r="J1301" t="inlineStr">
        <is>
          <t>yes</t>
        </is>
      </c>
      <c r="K1301" t="inlineStr">
        <is>
          <t>no</t>
        </is>
      </c>
      <c r="L1301" t="inlineStr">
        <is>
          <t>unstable</t>
        </is>
      </c>
      <c r="M1301" t="inlineStr">
        <is>
          <t>unstable / not a substrate</t>
        </is>
      </c>
      <c r="N1301" t="n">
        <v>1.773610458</v>
      </c>
      <c r="O1301" t="n">
        <v>1.792859774999995</v>
      </c>
      <c r="P1301" t="inlineStr">
        <is>
          <t>PSI &lt; 2.6</t>
        </is>
      </c>
      <c r="Q1301" t="inlineStr">
        <is>
          <t>PSI &lt; 2.6</t>
        </is>
      </c>
      <c r="R1301" t="inlineStr">
        <is>
          <t>no</t>
        </is>
      </c>
      <c r="S1301" t="n">
        <v>-0.0110984610000002</v>
      </c>
      <c r="T1301" t="n">
        <v>0.0627498850000001</v>
      </c>
      <c r="U1301" t="n">
        <v>0.02582571199999995</v>
      </c>
      <c r="V1301" t="n">
        <v>-0.0110984610000002</v>
      </c>
      <c r="W1301" t="n">
        <v>0.0738483460000003</v>
      </c>
      <c r="X1301" t="n">
        <v>245.0198141</v>
      </c>
      <c r="Y1301" t="n">
        <v>-1</v>
      </c>
      <c r="Z1301" t="n">
        <v>1.463</v>
      </c>
      <c r="AA1301" t="n">
        <v>1</v>
      </c>
      <c r="AB1301" t="n">
        <v>0</v>
      </c>
    </row>
    <row r="1302">
      <c r="A1302" t="n">
        <v>1301</v>
      </c>
      <c r="B1302" t="inlineStr">
        <is>
          <t>PFKP</t>
        </is>
      </c>
      <c r="C1302" t="inlineStr">
        <is>
          <t>no</t>
        </is>
      </c>
      <c r="D1302" t="inlineStr">
        <is>
          <t>ENST00000415005.5</t>
        </is>
      </c>
      <c r="E1302" t="inlineStr">
        <is>
          <t>MGRHCGYLALVSALACGADWVFLP</t>
        </is>
      </c>
      <c r="F1302" t="inlineStr">
        <is>
          <t>G</t>
        </is>
      </c>
      <c r="G1302" t="inlineStr">
        <is>
          <t>R</t>
        </is>
      </c>
      <c r="H1302" t="inlineStr">
        <is>
          <t>G-R</t>
        </is>
      </c>
      <c r="I1302" t="inlineStr">
        <is>
          <t>G</t>
        </is>
      </c>
      <c r="J1302" t="inlineStr">
        <is>
          <t>yes</t>
        </is>
      </c>
      <c r="K1302" t="inlineStr">
        <is>
          <t>no</t>
        </is>
      </c>
      <c r="L1302" t="inlineStr">
        <is>
          <t>unstable</t>
        </is>
      </c>
      <c r="M1302" t="inlineStr">
        <is>
          <t>unstable / not a substrate</t>
        </is>
      </c>
      <c r="N1302" t="n">
        <v>1.432956758499995</v>
      </c>
      <c r="O1302" t="n">
        <v>1.4492989565</v>
      </c>
      <c r="P1302" t="inlineStr">
        <is>
          <t>PSI &lt; 2.6</t>
        </is>
      </c>
      <c r="Q1302" t="inlineStr">
        <is>
          <t>PSI &lt; 2.6</t>
        </is>
      </c>
      <c r="R1302" t="inlineStr">
        <is>
          <t>no</t>
        </is>
      </c>
      <c r="S1302" t="n">
        <v>0.0505888490000001</v>
      </c>
      <c r="T1302" t="n">
        <v>0.000765303999999966</v>
      </c>
      <c r="U1302" t="n">
        <v>0.02567707650000003</v>
      </c>
      <c r="V1302" t="n">
        <v>0.000765303999999966</v>
      </c>
      <c r="W1302" t="n">
        <v>0.04982354500000014</v>
      </c>
      <c r="X1302" t="n">
        <v>632.0877642</v>
      </c>
      <c r="Y1302" t="n">
        <v>0.1000000000000001</v>
      </c>
      <c r="Z1302" t="n">
        <v>0.979</v>
      </c>
      <c r="AA1302" t="n">
        <v>1</v>
      </c>
      <c r="AB1302" t="n">
        <v>2</v>
      </c>
    </row>
    <row r="1303">
      <c r="A1303" t="n">
        <v>1302</v>
      </c>
      <c r="B1303" t="inlineStr">
        <is>
          <t>EPPIN-WFDC6</t>
        </is>
      </c>
      <c r="C1303" t="inlineStr">
        <is>
          <t>no</t>
        </is>
      </c>
      <c r="D1303" t="inlineStr">
        <is>
          <t>ENST00000504988.1</t>
        </is>
      </c>
      <c r="E1303" t="inlineStr">
        <is>
          <t>MGSSGLLSLLVLFVLLANVQGPGL</t>
        </is>
      </c>
      <c r="F1303" t="inlineStr">
        <is>
          <t>G</t>
        </is>
      </c>
      <c r="G1303" t="inlineStr">
        <is>
          <t>S</t>
        </is>
      </c>
      <c r="H1303" t="inlineStr">
        <is>
          <t>G-S</t>
        </is>
      </c>
      <c r="I1303" t="inlineStr">
        <is>
          <t>G</t>
        </is>
      </c>
      <c r="J1303" t="inlineStr">
        <is>
          <t>yes</t>
        </is>
      </c>
      <c r="K1303" t="inlineStr">
        <is>
          <t>no</t>
        </is>
      </c>
      <c r="L1303" t="inlineStr">
        <is>
          <t>unstable</t>
        </is>
      </c>
      <c r="M1303" t="inlineStr">
        <is>
          <t>unstable / not a substrate</t>
        </is>
      </c>
      <c r="N1303" t="n">
        <v>1.491039220999995</v>
      </c>
      <c r="O1303" t="n">
        <v>1.4762779815</v>
      </c>
      <c r="P1303" t="inlineStr">
        <is>
          <t>PSI &lt; 2.6</t>
        </is>
      </c>
      <c r="Q1303" t="inlineStr">
        <is>
          <t>PSI &lt; 2.6</t>
        </is>
      </c>
      <c r="R1303" t="inlineStr">
        <is>
          <t>no</t>
        </is>
      </c>
      <c r="S1303" t="n">
        <v>0.142970372</v>
      </c>
      <c r="T1303" t="n">
        <v>-0.0916325929999999</v>
      </c>
      <c r="U1303" t="n">
        <v>0.02566888950000006</v>
      </c>
      <c r="V1303" t="n">
        <v>-0.0916325929999999</v>
      </c>
      <c r="W1303" t="n">
        <v>0.2346029649999999</v>
      </c>
      <c r="X1303" t="n">
        <v>560.9851977</v>
      </c>
      <c r="Y1303" t="n">
        <v>0</v>
      </c>
      <c r="Z1303" t="n">
        <v>1.537</v>
      </c>
      <c r="AA1303" t="n">
        <v>0</v>
      </c>
      <c r="AB1303" t="n">
        <v>0</v>
      </c>
    </row>
    <row r="1304">
      <c r="A1304" t="n">
        <v>1303</v>
      </c>
      <c r="B1304" t="inlineStr">
        <is>
          <t>SIGMAR1</t>
        </is>
      </c>
      <c r="C1304" t="inlineStr">
        <is>
          <t>no</t>
        </is>
      </c>
      <c r="D1304" t="inlineStr">
        <is>
          <t>ENST00000378892.5</t>
        </is>
      </c>
      <c r="E1304" t="inlineStr">
        <is>
          <t>MGAMCLLHASLSEYVLLFGTALGS</t>
        </is>
      </c>
      <c r="F1304" t="inlineStr">
        <is>
          <t>G</t>
        </is>
      </c>
      <c r="G1304" t="inlineStr">
        <is>
          <t>A</t>
        </is>
      </c>
      <c r="H1304" t="inlineStr">
        <is>
          <t>G-A</t>
        </is>
      </c>
      <c r="I1304" t="inlineStr">
        <is>
          <t>G</t>
        </is>
      </c>
      <c r="J1304" t="inlineStr">
        <is>
          <t>yes</t>
        </is>
      </c>
      <c r="K1304" t="inlineStr">
        <is>
          <t>no</t>
        </is>
      </c>
      <c r="L1304" t="inlineStr">
        <is>
          <t>unstable</t>
        </is>
      </c>
      <c r="M1304" t="inlineStr">
        <is>
          <t>unstable / not a substrate</t>
        </is>
      </c>
      <c r="N1304" t="n">
        <v>1.525931097</v>
      </c>
      <c r="O1304" t="n">
        <v>1.6117301975</v>
      </c>
      <c r="P1304" t="inlineStr">
        <is>
          <t>PSI &lt; 2.6</t>
        </is>
      </c>
      <c r="Q1304" t="inlineStr">
        <is>
          <t>PSI &lt; 2.6</t>
        </is>
      </c>
      <c r="R1304" t="inlineStr">
        <is>
          <t>no</t>
        </is>
      </c>
      <c r="S1304" t="n">
        <v>-0.0630014029999999</v>
      </c>
      <c r="T1304" t="n">
        <v>0.114046874</v>
      </c>
      <c r="U1304" t="n">
        <v>0.02552273550000005</v>
      </c>
      <c r="V1304" t="n">
        <v>-0.0630014029999999</v>
      </c>
      <c r="W1304" t="n">
        <v>0.1770482769999999</v>
      </c>
      <c r="X1304" t="n">
        <v>442.1478779</v>
      </c>
      <c r="Y1304" t="n">
        <v>-0.9</v>
      </c>
      <c r="Z1304" t="n">
        <v>1.217</v>
      </c>
      <c r="AA1304" t="n">
        <v>1</v>
      </c>
      <c r="AB1304" t="n">
        <v>1</v>
      </c>
    </row>
    <row r="1305">
      <c r="A1305" t="n">
        <v>1304</v>
      </c>
      <c r="B1305" t="inlineStr">
        <is>
          <t>CHL1</t>
        </is>
      </c>
      <c r="C1305" t="inlineStr">
        <is>
          <t>no</t>
        </is>
      </c>
      <c r="D1305" t="inlineStr">
        <is>
          <t>ENST00000453040.5</t>
        </is>
      </c>
      <c r="E1305" t="inlineStr">
        <is>
          <t>MPPAWSGESMDRGVVGLGSTKTQR</t>
        </is>
      </c>
      <c r="F1305" t="inlineStr">
        <is>
          <t>P</t>
        </is>
      </c>
      <c r="G1305" t="inlineStr">
        <is>
          <t>P</t>
        </is>
      </c>
      <c r="H1305" t="inlineStr">
        <is>
          <t>P-P</t>
        </is>
      </c>
      <c r="I1305" t="inlineStr">
        <is>
          <t>P</t>
        </is>
      </c>
      <c r="J1305" t="inlineStr">
        <is>
          <t>yes</t>
        </is>
      </c>
      <c r="K1305" t="inlineStr">
        <is>
          <t>no</t>
        </is>
      </c>
      <c r="L1305" t="inlineStr">
        <is>
          <t>unstable</t>
        </is>
      </c>
      <c r="M1305" t="inlineStr">
        <is>
          <t>unstable / not a substrate</t>
        </is>
      </c>
      <c r="N1305" t="n">
        <v>2.083353677</v>
      </c>
      <c r="O1305" t="n">
        <v>2.195867679</v>
      </c>
      <c r="P1305" t="inlineStr">
        <is>
          <t>PSI &lt; 2.6</t>
        </is>
      </c>
      <c r="Q1305" t="inlineStr">
        <is>
          <t>PSI &lt; 2.6</t>
        </is>
      </c>
      <c r="R1305" t="inlineStr">
        <is>
          <t>no</t>
        </is>
      </c>
      <c r="S1305" t="n">
        <v>0.0111609480000001</v>
      </c>
      <c r="T1305" t="n">
        <v>0.0395254</v>
      </c>
      <c r="U1305" t="n">
        <v>0.02534317400000005</v>
      </c>
      <c r="V1305" t="n">
        <v>0.0111609480000001</v>
      </c>
      <c r="W1305" t="n">
        <v>0.0283644519999999</v>
      </c>
      <c r="X1305" t="n">
        <v>106.840581</v>
      </c>
      <c r="Y1305" t="n">
        <v>1</v>
      </c>
      <c r="Z1305" t="n">
        <v>-0.629</v>
      </c>
      <c r="AA1305" t="n">
        <v>2</v>
      </c>
      <c r="AB1305" t="n">
        <v>3</v>
      </c>
    </row>
    <row r="1306">
      <c r="A1306" t="n">
        <v>1305</v>
      </c>
      <c r="B1306" t="inlineStr">
        <is>
          <t>IL9R</t>
        </is>
      </c>
      <c r="C1306" t="inlineStr">
        <is>
          <t>no</t>
        </is>
      </c>
      <c r="D1306" t="inlineStr">
        <is>
          <t>ENST00000369423.7</t>
        </is>
      </c>
      <c r="E1306" t="inlineStr">
        <is>
          <t>MPQTCDGTGQMHLGSNCCKNGQTL</t>
        </is>
      </c>
      <c r="F1306" t="inlineStr">
        <is>
          <t>P</t>
        </is>
      </c>
      <c r="G1306" t="inlineStr">
        <is>
          <t>Q</t>
        </is>
      </c>
      <c r="H1306" t="inlineStr">
        <is>
          <t>P-Q</t>
        </is>
      </c>
      <c r="I1306" t="inlineStr">
        <is>
          <t>P</t>
        </is>
      </c>
      <c r="J1306" t="inlineStr">
        <is>
          <t>yes</t>
        </is>
      </c>
      <c r="K1306" t="inlineStr">
        <is>
          <t>no</t>
        </is>
      </c>
      <c r="L1306" t="inlineStr">
        <is>
          <t>stable</t>
        </is>
      </c>
      <c r="M1306" t="inlineStr">
        <is>
          <t>stable / not a substrate</t>
        </is>
      </c>
      <c r="N1306" t="n">
        <v>3.4041241625</v>
      </c>
      <c r="O1306" t="n">
        <v>3.4447570135</v>
      </c>
      <c r="P1306" t="inlineStr">
        <is>
          <t>PSI &gt;= 2.6</t>
        </is>
      </c>
      <c r="Q1306" t="inlineStr">
        <is>
          <t>PSI &gt;= 2.6</t>
        </is>
      </c>
      <c r="R1306" t="inlineStr">
        <is>
          <t>no</t>
        </is>
      </c>
      <c r="S1306" t="n">
        <v>-0.0158933160000001</v>
      </c>
      <c r="T1306" t="n">
        <v>0.0664952530000002</v>
      </c>
      <c r="U1306" t="n">
        <v>0.02530096850000005</v>
      </c>
      <c r="V1306" t="n">
        <v>-0.0158933160000001</v>
      </c>
      <c r="W1306" t="n">
        <v>0.0823885690000003</v>
      </c>
      <c r="X1306" t="n">
        <v>281.3335683</v>
      </c>
      <c r="Y1306" t="n">
        <v>0.09999999999999998</v>
      </c>
      <c r="Z1306" t="n">
        <v>-0.638</v>
      </c>
      <c r="AA1306" t="n">
        <v>1</v>
      </c>
      <c r="AB1306" t="n">
        <v>2</v>
      </c>
    </row>
    <row r="1307">
      <c r="A1307" t="n">
        <v>1306</v>
      </c>
      <c r="B1307" t="inlineStr">
        <is>
          <t>ZMAT5</t>
        </is>
      </c>
      <c r="C1307" t="inlineStr">
        <is>
          <t>no</t>
        </is>
      </c>
      <c r="D1307" t="inlineStr">
        <is>
          <t>ENST00000344318.3</t>
        </is>
      </c>
      <c r="E1307" t="inlineStr">
        <is>
          <t>MGKRYFCDYCDRSFQDNLHNRKKH</t>
        </is>
      </c>
      <c r="F1307" t="inlineStr">
        <is>
          <t>G</t>
        </is>
      </c>
      <c r="G1307" t="inlineStr">
        <is>
          <t>K</t>
        </is>
      </c>
      <c r="H1307" t="inlineStr">
        <is>
          <t>G-K</t>
        </is>
      </c>
      <c r="I1307" t="inlineStr">
        <is>
          <t>G</t>
        </is>
      </c>
      <c r="J1307" t="inlineStr">
        <is>
          <t>yes</t>
        </is>
      </c>
      <c r="K1307" t="inlineStr">
        <is>
          <t>no</t>
        </is>
      </c>
      <c r="L1307" t="inlineStr">
        <is>
          <t>unstable</t>
        </is>
      </c>
      <c r="M1307" t="inlineStr">
        <is>
          <t>unstable / not a substrate</t>
        </is>
      </c>
      <c r="N1307" t="n">
        <v>2.4490726225</v>
      </c>
      <c r="O1307" t="n">
        <v>2.4839450185</v>
      </c>
      <c r="P1307" t="inlineStr">
        <is>
          <t>PSI &lt; 2.6</t>
        </is>
      </c>
      <c r="Q1307" t="inlineStr">
        <is>
          <t>PSI &lt; 2.6</t>
        </is>
      </c>
      <c r="R1307" t="inlineStr">
        <is>
          <t>no</t>
        </is>
      </c>
      <c r="S1307" t="n">
        <v>0.105173404999999</v>
      </c>
      <c r="T1307" t="n">
        <v>-0.0568317139999998</v>
      </c>
      <c r="U1307" t="n">
        <v>0.0241708454999996</v>
      </c>
      <c r="V1307" t="n">
        <v>-0.0568317139999998</v>
      </c>
      <c r="W1307" t="n">
        <v>0.1620051189999988</v>
      </c>
      <c r="X1307" t="n">
        <v>405.7411805</v>
      </c>
      <c r="Y1307" t="n">
        <v>3.2</v>
      </c>
      <c r="Z1307" t="n">
        <v>-1.671</v>
      </c>
      <c r="AA1307" t="n">
        <v>3</v>
      </c>
      <c r="AB1307" t="n">
        <v>8</v>
      </c>
    </row>
    <row r="1308">
      <c r="A1308" t="n">
        <v>1307</v>
      </c>
      <c r="B1308" t="inlineStr">
        <is>
          <t>ZNF506</t>
        </is>
      </c>
      <c r="C1308" t="inlineStr">
        <is>
          <t>no</t>
        </is>
      </c>
      <c r="D1308" t="inlineStr">
        <is>
          <t>ENST00000591639.5</t>
        </is>
      </c>
      <c r="E1308" t="inlineStr">
        <is>
          <t>MGPLQFRDVAIEFSLEEWHCLDAA</t>
        </is>
      </c>
      <c r="F1308" t="inlineStr">
        <is>
          <t>G</t>
        </is>
      </c>
      <c r="G1308" t="inlineStr">
        <is>
          <t>P</t>
        </is>
      </c>
      <c r="H1308" t="inlineStr">
        <is>
          <t>G-P</t>
        </is>
      </c>
      <c r="I1308" t="inlineStr">
        <is>
          <t>G</t>
        </is>
      </c>
      <c r="J1308" t="inlineStr">
        <is>
          <t>yes</t>
        </is>
      </c>
      <c r="K1308" t="inlineStr">
        <is>
          <t>no</t>
        </is>
      </c>
      <c r="L1308" t="inlineStr">
        <is>
          <t>unstable</t>
        </is>
      </c>
      <c r="M1308" t="inlineStr">
        <is>
          <t>unstable / not a substrate</t>
        </is>
      </c>
      <c r="N1308" t="n">
        <v>1.8652616095</v>
      </c>
      <c r="O1308" t="n">
        <v>1.948277227999995</v>
      </c>
      <c r="P1308" t="inlineStr">
        <is>
          <t>PSI &lt; 2.6</t>
        </is>
      </c>
      <c r="Q1308" t="inlineStr">
        <is>
          <t>PSI &lt; 2.6</t>
        </is>
      </c>
      <c r="R1308" t="inlineStr">
        <is>
          <t>no</t>
        </is>
      </c>
      <c r="S1308" t="n">
        <v>0.229219249999999</v>
      </c>
      <c r="T1308" t="n">
        <v>-0.181465852</v>
      </c>
      <c r="U1308" t="n">
        <v>0.02387669899999949</v>
      </c>
      <c r="V1308" t="n">
        <v>-0.181465852</v>
      </c>
      <c r="W1308" t="n">
        <v>0.410685101999999</v>
      </c>
      <c r="X1308" t="n">
        <v>117.044316</v>
      </c>
      <c r="Y1308" t="n">
        <v>-3.9</v>
      </c>
      <c r="Z1308" t="n">
        <v>0.129</v>
      </c>
      <c r="AA1308" t="n">
        <v>5</v>
      </c>
      <c r="AB1308" t="n">
        <v>2</v>
      </c>
    </row>
    <row r="1309">
      <c r="A1309" t="n">
        <v>1308</v>
      </c>
      <c r="B1309" t="inlineStr">
        <is>
          <t>UPK3A</t>
        </is>
      </c>
      <c r="C1309" t="inlineStr">
        <is>
          <t>no</t>
        </is>
      </c>
      <c r="D1309" t="inlineStr">
        <is>
          <t>ENST00000216211.8</t>
        </is>
      </c>
      <c r="E1309" t="inlineStr">
        <is>
          <t>MPPLWALLALGCLRFGSAVNLQPQ</t>
        </is>
      </c>
      <c r="F1309" t="inlineStr">
        <is>
          <t>P</t>
        </is>
      </c>
      <c r="G1309" t="inlineStr">
        <is>
          <t>P</t>
        </is>
      </c>
      <c r="H1309" t="inlineStr">
        <is>
          <t>P-P</t>
        </is>
      </c>
      <c r="I1309" t="inlineStr">
        <is>
          <t>P</t>
        </is>
      </c>
      <c r="J1309" t="inlineStr">
        <is>
          <t>yes</t>
        </is>
      </c>
      <c r="K1309" t="inlineStr">
        <is>
          <t>no</t>
        </is>
      </c>
      <c r="L1309" t="inlineStr">
        <is>
          <t>unstable</t>
        </is>
      </c>
      <c r="M1309" t="inlineStr">
        <is>
          <t>unstable / not a substrate</t>
        </is>
      </c>
      <c r="N1309" t="n">
        <v>1.3196657105</v>
      </c>
      <c r="O1309" t="n">
        <v>1.3718568895</v>
      </c>
      <c r="P1309" t="inlineStr">
        <is>
          <t>PSI &lt; 2.6</t>
        </is>
      </c>
      <c r="Q1309" t="inlineStr">
        <is>
          <t>PSI &lt; 2.6</t>
        </is>
      </c>
      <c r="R1309" t="inlineStr">
        <is>
          <t>no</t>
        </is>
      </c>
      <c r="S1309" t="n">
        <v>0.027504682</v>
      </c>
      <c r="T1309" t="n">
        <v>0.019923071</v>
      </c>
      <c r="U1309" t="n">
        <v>0.0237138765</v>
      </c>
      <c r="V1309" t="n">
        <v>0.019923071</v>
      </c>
      <c r="W1309" t="n">
        <v>0.007581610999999999</v>
      </c>
      <c r="X1309" t="n">
        <v>298.670149899999</v>
      </c>
      <c r="Y1309" t="n">
        <v>1</v>
      </c>
      <c r="Z1309" t="n">
        <v>0.721</v>
      </c>
      <c r="AA1309" t="n">
        <v>0</v>
      </c>
      <c r="AB1309" t="n">
        <v>1</v>
      </c>
    </row>
    <row r="1310">
      <c r="A1310" t="n">
        <v>1309</v>
      </c>
      <c r="B1310" t="inlineStr">
        <is>
          <t>ITGA2</t>
        </is>
      </c>
      <c r="C1310" t="inlineStr">
        <is>
          <t>no</t>
        </is>
      </c>
      <c r="D1310" t="inlineStr">
        <is>
          <t>ENST00000513685.5</t>
        </is>
      </c>
      <c r="E1310" t="inlineStr">
        <is>
          <t>MGPERTGAAPLPLLLVLALSQGYW</t>
        </is>
      </c>
      <c r="F1310" t="inlineStr">
        <is>
          <t>G</t>
        </is>
      </c>
      <c r="G1310" t="inlineStr">
        <is>
          <t>P</t>
        </is>
      </c>
      <c r="H1310" t="inlineStr">
        <is>
          <t>G-P</t>
        </is>
      </c>
      <c r="I1310" t="inlineStr">
        <is>
          <t>G</t>
        </is>
      </c>
      <c r="J1310" t="inlineStr">
        <is>
          <t>yes</t>
        </is>
      </c>
      <c r="K1310" t="inlineStr">
        <is>
          <t>no</t>
        </is>
      </c>
      <c r="L1310" t="inlineStr">
        <is>
          <t>unstable</t>
        </is>
      </c>
      <c r="M1310" t="inlineStr">
        <is>
          <t>unstable / not a substrate</t>
        </is>
      </c>
      <c r="N1310" t="n">
        <v>1.437736872999995</v>
      </c>
      <c r="O1310" t="n">
        <v>1.477073343</v>
      </c>
      <c r="P1310" t="inlineStr">
        <is>
          <t>PSI &lt; 2.6</t>
        </is>
      </c>
      <c r="Q1310" t="inlineStr">
        <is>
          <t>PSI &lt; 2.6</t>
        </is>
      </c>
      <c r="R1310" t="inlineStr">
        <is>
          <t>no</t>
        </is>
      </c>
      <c r="S1310" t="n">
        <v>0.103118583999999</v>
      </c>
      <c r="T1310" t="n">
        <v>-0.056777166</v>
      </c>
      <c r="U1310" t="n">
        <v>0.0231707089999995</v>
      </c>
      <c r="V1310" t="n">
        <v>-0.056777166</v>
      </c>
      <c r="W1310" t="n">
        <v>0.159895749999999</v>
      </c>
      <c r="X1310" t="n">
        <v>829.6686404</v>
      </c>
      <c r="Y1310" t="n">
        <v>0</v>
      </c>
      <c r="Z1310" t="n">
        <v>0.546</v>
      </c>
      <c r="AA1310" t="n">
        <v>1</v>
      </c>
      <c r="AB1310" t="n">
        <v>1</v>
      </c>
    </row>
    <row r="1311">
      <c r="A1311" t="n">
        <v>1310</v>
      </c>
      <c r="B1311" t="inlineStr">
        <is>
          <t>ANKRD12</t>
        </is>
      </c>
      <c r="C1311" t="inlineStr">
        <is>
          <t>no</t>
        </is>
      </c>
      <c r="D1311" t="inlineStr">
        <is>
          <t>ENST00000262126.8</t>
        </is>
      </c>
      <c r="E1311" t="inlineStr">
        <is>
          <t>MPKSGFTKPIQSENSDSDSNMVEK</t>
        </is>
      </c>
      <c r="F1311" t="inlineStr">
        <is>
          <t>P</t>
        </is>
      </c>
      <c r="G1311" t="inlineStr">
        <is>
          <t>K</t>
        </is>
      </c>
      <c r="H1311" t="inlineStr">
        <is>
          <t>P-K</t>
        </is>
      </c>
      <c r="I1311" t="inlineStr">
        <is>
          <t>P</t>
        </is>
      </c>
      <c r="J1311" t="inlineStr">
        <is>
          <t>yes</t>
        </is>
      </c>
      <c r="K1311" t="inlineStr">
        <is>
          <t>no</t>
        </is>
      </c>
      <c r="L1311" t="inlineStr">
        <is>
          <t>stable</t>
        </is>
      </c>
      <c r="M1311" t="inlineStr">
        <is>
          <t>stable / not a substrate</t>
        </is>
      </c>
      <c r="N1311" t="n">
        <v>3.5023855575</v>
      </c>
      <c r="O1311" t="n">
        <v>3.4199891595</v>
      </c>
      <c r="P1311" t="inlineStr">
        <is>
          <t>PSI &gt;= 2.6</t>
        </is>
      </c>
      <c r="Q1311" t="inlineStr">
        <is>
          <t>PSI &gt;= 2.6</t>
        </is>
      </c>
      <c r="R1311" t="inlineStr">
        <is>
          <t>no</t>
        </is>
      </c>
      <c r="S1311" t="n">
        <v>0.07394541499999981</v>
      </c>
      <c r="T1311" t="n">
        <v>-0.0281343619999998</v>
      </c>
      <c r="U1311" t="n">
        <v>0.0229055265</v>
      </c>
      <c r="V1311" t="n">
        <v>-0.0281343619999998</v>
      </c>
      <c r="W1311" t="n">
        <v>0.1020797769999996</v>
      </c>
      <c r="X1311" t="n">
        <v>153.7296449</v>
      </c>
      <c r="Y1311" t="n">
        <v>-1</v>
      </c>
      <c r="Z1311" t="n">
        <v>-1.217</v>
      </c>
      <c r="AA1311" t="n">
        <v>4</v>
      </c>
      <c r="AB1311" t="n">
        <v>3</v>
      </c>
    </row>
    <row r="1312">
      <c r="A1312" t="n">
        <v>1311</v>
      </c>
      <c r="B1312" t="inlineStr">
        <is>
          <t>ZNF619</t>
        </is>
      </c>
      <c r="C1312" t="inlineStr">
        <is>
          <t>no</t>
        </is>
      </c>
      <c r="D1312" t="inlineStr">
        <is>
          <t>ENST00000314686.9</t>
        </is>
      </c>
      <c r="E1312" t="inlineStr">
        <is>
          <t>MGQPAPYAEGPIQGGDAGELCKCD</t>
        </is>
      </c>
      <c r="F1312" t="inlineStr">
        <is>
          <t>G</t>
        </is>
      </c>
      <c r="G1312" t="inlineStr">
        <is>
          <t>Q</t>
        </is>
      </c>
      <c r="H1312" t="inlineStr">
        <is>
          <t>G-Q</t>
        </is>
      </c>
      <c r="I1312" t="inlineStr">
        <is>
          <t>G</t>
        </is>
      </c>
      <c r="J1312" t="inlineStr">
        <is>
          <t>yes</t>
        </is>
      </c>
      <c r="K1312" t="inlineStr">
        <is>
          <t>no</t>
        </is>
      </c>
      <c r="L1312" t="inlineStr">
        <is>
          <t>unstable</t>
        </is>
      </c>
      <c r="M1312" t="inlineStr">
        <is>
          <t>unstable / not a substrate</t>
        </is>
      </c>
      <c r="N1312" t="n">
        <v>2.2519340895</v>
      </c>
      <c r="O1312" t="n">
        <v>2.310608731499995</v>
      </c>
      <c r="P1312" t="inlineStr">
        <is>
          <t>PSI &lt; 2.6</t>
        </is>
      </c>
      <c r="Q1312" t="inlineStr">
        <is>
          <t>PSI &lt; 2.6</t>
        </is>
      </c>
      <c r="R1312" t="inlineStr">
        <is>
          <t>no</t>
        </is>
      </c>
      <c r="S1312" t="n">
        <v>-0.0133741730000003</v>
      </c>
      <c r="T1312" t="n">
        <v>0.059132618</v>
      </c>
      <c r="U1312" t="n">
        <v>0.02287922249999985</v>
      </c>
      <c r="V1312" t="n">
        <v>-0.0133741730000003</v>
      </c>
      <c r="W1312" t="n">
        <v>0.07250679100000029</v>
      </c>
      <c r="X1312" t="n">
        <v>384.0507146</v>
      </c>
      <c r="Y1312" t="n">
        <v>-3</v>
      </c>
      <c r="Z1312" t="n">
        <v>-0.517</v>
      </c>
      <c r="AA1312" t="n">
        <v>4</v>
      </c>
      <c r="AB1312" t="n">
        <v>1</v>
      </c>
    </row>
    <row r="1313">
      <c r="A1313" t="n">
        <v>1312</v>
      </c>
      <c r="B1313" t="inlineStr">
        <is>
          <t>SLC15A1</t>
        </is>
      </c>
      <c r="C1313" t="inlineStr">
        <is>
          <t>no</t>
        </is>
      </c>
      <c r="D1313" t="inlineStr">
        <is>
          <t>ENST00000376503.9</t>
        </is>
      </c>
      <c r="E1313" t="inlineStr">
        <is>
          <t>MGMSKSHSFFGYPLSIFFIVVNEF</t>
        </is>
      </c>
      <c r="F1313" t="inlineStr">
        <is>
          <t>G</t>
        </is>
      </c>
      <c r="G1313" t="inlineStr">
        <is>
          <t>M</t>
        </is>
      </c>
      <c r="H1313" t="inlineStr">
        <is>
          <t>G-M</t>
        </is>
      </c>
      <c r="I1313" t="inlineStr">
        <is>
          <t>G</t>
        </is>
      </c>
      <c r="J1313" t="inlineStr">
        <is>
          <t>yes</t>
        </is>
      </c>
      <c r="K1313" t="inlineStr">
        <is>
          <t>no</t>
        </is>
      </c>
      <c r="L1313" t="inlineStr">
        <is>
          <t>unstable</t>
        </is>
      </c>
      <c r="M1313" t="inlineStr">
        <is>
          <t>unstable / not a substrate</t>
        </is>
      </c>
      <c r="N1313" t="n">
        <v>1.9629525225</v>
      </c>
      <c r="O1313" t="n">
        <v>1.8719260665</v>
      </c>
      <c r="P1313" t="inlineStr">
        <is>
          <t>PSI &lt; 2.6</t>
        </is>
      </c>
      <c r="Q1313" t="inlineStr">
        <is>
          <t>PSI &lt; 2.6</t>
        </is>
      </c>
      <c r="R1313" t="inlineStr">
        <is>
          <t>no</t>
        </is>
      </c>
      <c r="S1313" t="n">
        <v>0.183282638999999</v>
      </c>
      <c r="T1313" t="n">
        <v>-0.137545815999999</v>
      </c>
      <c r="U1313" t="n">
        <v>0.0228684115</v>
      </c>
      <c r="V1313" t="n">
        <v>-0.137545815999999</v>
      </c>
      <c r="W1313" t="n">
        <v>0.320828454999998</v>
      </c>
      <c r="X1313" t="n">
        <v>193.3907044</v>
      </c>
      <c r="Y1313" t="n">
        <v>0.1000000000000001</v>
      </c>
      <c r="Z1313" t="n">
        <v>0.75</v>
      </c>
      <c r="AA1313" t="n">
        <v>1</v>
      </c>
      <c r="AB1313" t="n">
        <v>2</v>
      </c>
    </row>
    <row r="1314">
      <c r="A1314" t="n">
        <v>1313</v>
      </c>
      <c r="B1314" t="inlineStr">
        <is>
          <t>PAQR6</t>
        </is>
      </c>
      <c r="C1314" t="inlineStr">
        <is>
          <t>no</t>
        </is>
      </c>
      <c r="D1314" t="inlineStr">
        <is>
          <t>ENST00000612424.4</t>
        </is>
      </c>
      <c r="E1314" t="inlineStr">
        <is>
          <t>MPPTPCRPPGCTATCTSSLCLPPH</t>
        </is>
      </c>
      <c r="F1314" t="inlineStr">
        <is>
          <t>P</t>
        </is>
      </c>
      <c r="G1314" t="inlineStr">
        <is>
          <t>P</t>
        </is>
      </c>
      <c r="H1314" t="inlineStr">
        <is>
          <t>P-P</t>
        </is>
      </c>
      <c r="I1314" t="inlineStr">
        <is>
          <t>P</t>
        </is>
      </c>
      <c r="J1314" t="inlineStr">
        <is>
          <t>yes</t>
        </is>
      </c>
      <c r="K1314" t="inlineStr">
        <is>
          <t>no</t>
        </is>
      </c>
      <c r="L1314" t="inlineStr">
        <is>
          <t>unstable</t>
        </is>
      </c>
      <c r="M1314" t="inlineStr">
        <is>
          <t>unstable / not a substrate</t>
        </is>
      </c>
      <c r="N1314" t="n">
        <v>2.2781764165</v>
      </c>
      <c r="O1314" t="n">
        <v>2.3527734585</v>
      </c>
      <c r="P1314" t="inlineStr">
        <is>
          <t>PSI &lt; 2.6</t>
        </is>
      </c>
      <c r="Q1314" t="inlineStr">
        <is>
          <t>PSI &lt; 2.6</t>
        </is>
      </c>
      <c r="R1314" t="inlineStr">
        <is>
          <t>no</t>
        </is>
      </c>
      <c r="S1314" t="n">
        <v>0.00204791399999981</v>
      </c>
      <c r="T1314" t="n">
        <v>0.0432482869999999</v>
      </c>
      <c r="U1314" t="n">
        <v>0.02264810049999985</v>
      </c>
      <c r="V1314" t="n">
        <v>0.00204791399999981</v>
      </c>
      <c r="W1314" t="n">
        <v>0.04120037300000009</v>
      </c>
      <c r="X1314" t="n">
        <v>202.4829039</v>
      </c>
      <c r="Y1314" t="n">
        <v>1.1</v>
      </c>
      <c r="Z1314" t="n">
        <v>-0.1</v>
      </c>
      <c r="AA1314" t="n">
        <v>0</v>
      </c>
      <c r="AB1314" t="n">
        <v>2</v>
      </c>
    </row>
    <row r="1315">
      <c r="A1315" t="n">
        <v>1314</v>
      </c>
      <c r="B1315" t="inlineStr">
        <is>
          <t>RCOR3</t>
        </is>
      </c>
      <c r="C1315" t="inlineStr">
        <is>
          <t>no</t>
        </is>
      </c>
      <c r="D1315" t="inlineStr">
        <is>
          <t>ENST00000367006.8</t>
        </is>
      </c>
      <c r="E1315" t="inlineStr">
        <is>
          <t>MPGMMEKGPELLGKNRSANGSAKS</t>
        </is>
      </c>
      <c r="F1315" t="inlineStr">
        <is>
          <t>P</t>
        </is>
      </c>
      <c r="G1315" t="inlineStr">
        <is>
          <t>G</t>
        </is>
      </c>
      <c r="H1315" t="inlineStr">
        <is>
          <t>P-G</t>
        </is>
      </c>
      <c r="I1315" t="inlineStr">
        <is>
          <t>P</t>
        </is>
      </c>
      <c r="J1315" t="inlineStr">
        <is>
          <t>yes</t>
        </is>
      </c>
      <c r="K1315" t="inlineStr">
        <is>
          <t>no</t>
        </is>
      </c>
      <c r="L1315" t="inlineStr">
        <is>
          <t>stable</t>
        </is>
      </c>
      <c r="M1315" t="inlineStr">
        <is>
          <t>stable / not a substrate</t>
        </is>
      </c>
      <c r="N1315" t="n">
        <v>3.4454458255</v>
      </c>
      <c r="O1315" t="n">
        <v>3.5419828645</v>
      </c>
      <c r="P1315" t="inlineStr">
        <is>
          <t>PSI &gt;= 2.6</t>
        </is>
      </c>
      <c r="Q1315" t="inlineStr">
        <is>
          <t>PSI &gt;= 2.6</t>
        </is>
      </c>
      <c r="R1315" t="inlineStr">
        <is>
          <t>no</t>
        </is>
      </c>
      <c r="S1315" t="n">
        <v>0.0767894339999997</v>
      </c>
      <c r="T1315" t="n">
        <v>-0.0316146510000003</v>
      </c>
      <c r="U1315" t="n">
        <v>0.0225873914999997</v>
      </c>
      <c r="V1315" t="n">
        <v>-0.0316146510000003</v>
      </c>
      <c r="W1315" t="n">
        <v>0.108404085</v>
      </c>
      <c r="X1315" t="n">
        <v>173.347154599999</v>
      </c>
      <c r="Y1315" t="n">
        <v>2</v>
      </c>
      <c r="Z1315" t="n">
        <v>-0.854</v>
      </c>
      <c r="AA1315" t="n">
        <v>2</v>
      </c>
      <c r="AB1315" t="n">
        <v>4</v>
      </c>
    </row>
    <row r="1316">
      <c r="A1316" t="n">
        <v>1315</v>
      </c>
      <c r="B1316" t="inlineStr">
        <is>
          <t>CD300LF</t>
        </is>
      </c>
      <c r="C1316" t="inlineStr">
        <is>
          <t>no</t>
        </is>
      </c>
      <c r="D1316" t="inlineStr">
        <is>
          <t>ENST00000326165.10</t>
        </is>
      </c>
      <c r="E1316" t="inlineStr">
        <is>
          <t>MPLLTLYLLLFWLSGYSIVTQITG</t>
        </is>
      </c>
      <c r="F1316" t="inlineStr">
        <is>
          <t>P</t>
        </is>
      </c>
      <c r="G1316" t="inlineStr">
        <is>
          <t>L</t>
        </is>
      </c>
      <c r="H1316" t="inlineStr">
        <is>
          <t>P-L</t>
        </is>
      </c>
      <c r="I1316" t="inlineStr">
        <is>
          <t>P</t>
        </is>
      </c>
      <c r="J1316" t="inlineStr">
        <is>
          <t>yes</t>
        </is>
      </c>
      <c r="K1316" t="inlineStr">
        <is>
          <t>no</t>
        </is>
      </c>
      <c r="L1316" t="inlineStr">
        <is>
          <t>unstable</t>
        </is>
      </c>
      <c r="M1316" t="inlineStr">
        <is>
          <t>unstable / not a substrate</t>
        </is>
      </c>
      <c r="N1316" t="n">
        <v>1.4003068155</v>
      </c>
      <c r="O1316" t="n">
        <v>1.350461727499995</v>
      </c>
      <c r="P1316" t="inlineStr">
        <is>
          <t>PSI &lt; 2.6</t>
        </is>
      </c>
      <c r="Q1316" t="inlineStr">
        <is>
          <t>PSI &lt; 2.6</t>
        </is>
      </c>
      <c r="R1316" t="inlineStr">
        <is>
          <t>no</t>
        </is>
      </c>
      <c r="S1316" t="n">
        <v>0.139009659999999</v>
      </c>
      <c r="T1316" t="n">
        <v>-0.094662709</v>
      </c>
      <c r="U1316" t="n">
        <v>0.02217347549999951</v>
      </c>
      <c r="V1316" t="n">
        <v>-0.094662709</v>
      </c>
      <c r="W1316" t="n">
        <v>0.233672368999999</v>
      </c>
      <c r="X1316" t="n">
        <v>205.0016964</v>
      </c>
      <c r="Y1316" t="n">
        <v>0</v>
      </c>
      <c r="Z1316" t="n">
        <v>1.308</v>
      </c>
      <c r="AA1316" t="n">
        <v>0</v>
      </c>
      <c r="AB1316" t="n">
        <v>0</v>
      </c>
    </row>
    <row r="1317">
      <c r="A1317" t="n">
        <v>1316</v>
      </c>
      <c r="B1317" t="inlineStr">
        <is>
          <t>CSF1R</t>
        </is>
      </c>
      <c r="C1317" t="inlineStr">
        <is>
          <t>no</t>
        </is>
      </c>
      <c r="D1317" t="inlineStr">
        <is>
          <t>ENST00000504875.5</t>
        </is>
      </c>
      <c r="E1317" t="inlineStr">
        <is>
          <t>MGPGVLLLLLVATAWHGQGIPVIE</t>
        </is>
      </c>
      <c r="F1317" t="inlineStr">
        <is>
          <t>G</t>
        </is>
      </c>
      <c r="G1317" t="inlineStr">
        <is>
          <t>P</t>
        </is>
      </c>
      <c r="H1317" t="inlineStr">
        <is>
          <t>G-P</t>
        </is>
      </c>
      <c r="I1317" t="inlineStr">
        <is>
          <t>G</t>
        </is>
      </c>
      <c r="J1317" t="inlineStr">
        <is>
          <t>yes</t>
        </is>
      </c>
      <c r="K1317" t="inlineStr">
        <is>
          <t>no</t>
        </is>
      </c>
      <c r="L1317" t="inlineStr">
        <is>
          <t>unstable</t>
        </is>
      </c>
      <c r="M1317" t="inlineStr">
        <is>
          <t>unstable / not a substrate</t>
        </is>
      </c>
      <c r="N1317" t="n">
        <v>1.386219049</v>
      </c>
      <c r="O1317" t="n">
        <v>1.460675949999995</v>
      </c>
      <c r="P1317" t="inlineStr">
        <is>
          <t>PSI &lt; 2.6</t>
        </is>
      </c>
      <c r="Q1317" t="inlineStr">
        <is>
          <t>PSI &lt; 2.6</t>
        </is>
      </c>
      <c r="R1317" t="inlineStr">
        <is>
          <t>no</t>
        </is>
      </c>
      <c r="S1317" t="n">
        <v>-0.012073572</v>
      </c>
      <c r="T1317" t="n">
        <v>0.0563261619999997</v>
      </c>
      <c r="U1317" t="n">
        <v>0.02212629499999985</v>
      </c>
      <c r="V1317" t="n">
        <v>-0.012073572</v>
      </c>
      <c r="W1317" t="n">
        <v>0.0683997339999997</v>
      </c>
      <c r="X1317" t="n">
        <v>539.3959211</v>
      </c>
      <c r="Y1317" t="n">
        <v>-0.9</v>
      </c>
      <c r="Z1317" t="n">
        <v>1.229</v>
      </c>
      <c r="AA1317" t="n">
        <v>1</v>
      </c>
      <c r="AB1317" t="n">
        <v>1</v>
      </c>
    </row>
    <row r="1318">
      <c r="A1318" t="n">
        <v>1317</v>
      </c>
      <c r="B1318" t="inlineStr">
        <is>
          <t>CLTCL1</t>
        </is>
      </c>
      <c r="C1318" t="inlineStr">
        <is>
          <t>no</t>
        </is>
      </c>
      <c r="D1318" t="inlineStr">
        <is>
          <t>ENST00000622493.4</t>
        </is>
      </c>
      <c r="E1318" t="inlineStr">
        <is>
          <t>MGVGDRCFSVMQIKIMRSKPHEEV</t>
        </is>
      </c>
      <c r="F1318" t="inlineStr">
        <is>
          <t>G</t>
        </is>
      </c>
      <c r="G1318" t="inlineStr">
        <is>
          <t>V</t>
        </is>
      </c>
      <c r="H1318" t="inlineStr">
        <is>
          <t>G-V</t>
        </is>
      </c>
      <c r="I1318" t="inlineStr">
        <is>
          <t>G</t>
        </is>
      </c>
      <c r="J1318" t="inlineStr">
        <is>
          <t>yes</t>
        </is>
      </c>
      <c r="K1318" t="inlineStr">
        <is>
          <t>no</t>
        </is>
      </c>
      <c r="L1318" t="inlineStr">
        <is>
          <t>unstable</t>
        </is>
      </c>
      <c r="M1318" t="inlineStr">
        <is>
          <t>unstable / not a substrate</t>
        </is>
      </c>
      <c r="N1318" t="n">
        <v>2.000296005</v>
      </c>
      <c r="O1318" t="n">
        <v>2.1941179255</v>
      </c>
      <c r="P1318" t="inlineStr">
        <is>
          <t>PSI &lt; 2.6</t>
        </is>
      </c>
      <c r="Q1318" t="inlineStr">
        <is>
          <t>PSI &lt; 2.6</t>
        </is>
      </c>
      <c r="R1318" t="inlineStr">
        <is>
          <t>no</t>
        </is>
      </c>
      <c r="S1318" t="n">
        <v>0.101686353999999</v>
      </c>
      <c r="T1318" t="n">
        <v>-0.058449693</v>
      </c>
      <c r="U1318" t="n">
        <v>0.0216183304999995</v>
      </c>
      <c r="V1318" t="n">
        <v>-0.058449693</v>
      </c>
      <c r="W1318" t="n">
        <v>0.160136046999999</v>
      </c>
      <c r="X1318" t="n">
        <v>106.7708694</v>
      </c>
      <c r="Y1318" t="n">
        <v>1.1</v>
      </c>
      <c r="Z1318" t="n">
        <v>-0.225</v>
      </c>
      <c r="AA1318" t="n">
        <v>3</v>
      </c>
      <c r="AB1318" t="n">
        <v>5</v>
      </c>
    </row>
    <row r="1319">
      <c r="A1319" t="n">
        <v>1318</v>
      </c>
      <c r="B1319" t="inlineStr">
        <is>
          <t>WFDC12</t>
        </is>
      </c>
      <c r="C1319" t="inlineStr">
        <is>
          <t>no</t>
        </is>
      </c>
      <c r="D1319" t="inlineStr">
        <is>
          <t>ENST00000372785.3</t>
        </is>
      </c>
      <c r="E1319" t="inlineStr">
        <is>
          <t>MGSSSFLVLMVSLVLVTLVAVEGV</t>
        </is>
      </c>
      <c r="F1319" t="inlineStr">
        <is>
          <t>G</t>
        </is>
      </c>
      <c r="G1319" t="inlineStr">
        <is>
          <t>S</t>
        </is>
      </c>
      <c r="H1319" t="inlineStr">
        <is>
          <t>G-S</t>
        </is>
      </c>
      <c r="I1319" t="inlineStr">
        <is>
          <t>G</t>
        </is>
      </c>
      <c r="J1319" t="inlineStr">
        <is>
          <t>yes</t>
        </is>
      </c>
      <c r="K1319" t="inlineStr">
        <is>
          <t>no</t>
        </is>
      </c>
      <c r="L1319" t="inlineStr">
        <is>
          <t>unstable</t>
        </is>
      </c>
      <c r="M1319" t="inlineStr">
        <is>
          <t>unstable / not a substrate</t>
        </is>
      </c>
      <c r="N1319" t="n">
        <v>1.6747587365</v>
      </c>
      <c r="O1319" t="n">
        <v>1.737921992</v>
      </c>
      <c r="P1319" t="inlineStr">
        <is>
          <t>PSI &lt; 2.6</t>
        </is>
      </c>
      <c r="Q1319" t="inlineStr">
        <is>
          <t>PSI &lt; 2.6</t>
        </is>
      </c>
      <c r="R1319" t="inlineStr">
        <is>
          <t>no</t>
        </is>
      </c>
      <c r="S1319" t="n">
        <v>0.178215970999999</v>
      </c>
      <c r="T1319" t="n">
        <v>-0.135812054999999</v>
      </c>
      <c r="U1319" t="n">
        <v>0.02120195800000001</v>
      </c>
      <c r="V1319" t="n">
        <v>-0.135812054999999</v>
      </c>
      <c r="W1319" t="n">
        <v>0.314028025999998</v>
      </c>
      <c r="X1319" t="n">
        <v>292.526530399999</v>
      </c>
      <c r="Y1319" t="n">
        <v>-1</v>
      </c>
      <c r="Z1319" t="n">
        <v>2.025</v>
      </c>
      <c r="AA1319" t="n">
        <v>1</v>
      </c>
      <c r="AB1319" t="n">
        <v>0</v>
      </c>
    </row>
    <row r="1320">
      <c r="A1320" t="n">
        <v>1319</v>
      </c>
      <c r="B1320" t="inlineStr">
        <is>
          <t>SUSD1</t>
        </is>
      </c>
      <c r="C1320" t="inlineStr">
        <is>
          <t>no</t>
        </is>
      </c>
      <c r="D1320" t="inlineStr">
        <is>
          <t>ENST00000374263.7</t>
        </is>
      </c>
      <c r="E1320" t="inlineStr">
        <is>
          <t>MGRGPWDAGPSRRLLPLLLLLGLA</t>
        </is>
      </c>
      <c r="F1320" t="inlineStr">
        <is>
          <t>G</t>
        </is>
      </c>
      <c r="G1320" t="inlineStr">
        <is>
          <t>R</t>
        </is>
      </c>
      <c r="H1320" t="inlineStr">
        <is>
          <t>G-R</t>
        </is>
      </c>
      <c r="I1320" t="inlineStr">
        <is>
          <t>G</t>
        </is>
      </c>
      <c r="J1320" t="inlineStr">
        <is>
          <t>yes</t>
        </is>
      </c>
      <c r="K1320" t="inlineStr">
        <is>
          <t>no</t>
        </is>
      </c>
      <c r="L1320" t="inlineStr">
        <is>
          <t>unstable</t>
        </is>
      </c>
      <c r="M1320" t="inlineStr">
        <is>
          <t>unstable / not a substrate</t>
        </is>
      </c>
      <c r="N1320" t="n">
        <v>1.6110421495</v>
      </c>
      <c r="O1320" t="n">
        <v>1.690933009</v>
      </c>
      <c r="P1320" t="inlineStr">
        <is>
          <t>PSI &lt; 2.6</t>
        </is>
      </c>
      <c r="Q1320" t="inlineStr">
        <is>
          <t>PSI &lt; 2.6</t>
        </is>
      </c>
      <c r="R1320" t="inlineStr">
        <is>
          <t>no</t>
        </is>
      </c>
      <c r="S1320" t="n">
        <v>0.06781534800000009</v>
      </c>
      <c r="T1320" t="n">
        <v>-0.0258176999999999</v>
      </c>
      <c r="U1320" t="n">
        <v>0.0209988240000001</v>
      </c>
      <c r="V1320" t="n">
        <v>-0.0258176999999999</v>
      </c>
      <c r="W1320" t="n">
        <v>0.093633048</v>
      </c>
      <c r="X1320" t="n">
        <v>137.207634499999</v>
      </c>
      <c r="Y1320" t="n">
        <v>2</v>
      </c>
      <c r="Z1320" t="n">
        <v>0.45</v>
      </c>
      <c r="AA1320" t="n">
        <v>1</v>
      </c>
      <c r="AB1320" t="n">
        <v>3</v>
      </c>
    </row>
    <row r="1321">
      <c r="A1321" t="n">
        <v>1320</v>
      </c>
      <c r="B1321" t="inlineStr">
        <is>
          <t>HAPLN3</t>
        </is>
      </c>
      <c r="C1321" t="inlineStr">
        <is>
          <t>no</t>
        </is>
      </c>
      <c r="D1321" t="inlineStr">
        <is>
          <t>ENST00000359595.7</t>
        </is>
      </c>
      <c r="E1321" t="inlineStr">
        <is>
          <t>MGLLLLVPLLLLPGSYGLPFYNGF</t>
        </is>
      </c>
      <c r="F1321" t="inlineStr">
        <is>
          <t>G</t>
        </is>
      </c>
      <c r="G1321" t="inlineStr">
        <is>
          <t>L</t>
        </is>
      </c>
      <c r="H1321" t="inlineStr">
        <is>
          <t>G-L</t>
        </is>
      </c>
      <c r="I1321" t="inlineStr">
        <is>
          <t>G</t>
        </is>
      </c>
      <c r="J1321" t="inlineStr">
        <is>
          <t>yes</t>
        </is>
      </c>
      <c r="K1321" t="inlineStr">
        <is>
          <t>no</t>
        </is>
      </c>
      <c r="L1321" t="inlineStr">
        <is>
          <t>unstable</t>
        </is>
      </c>
      <c r="M1321" t="inlineStr">
        <is>
          <t>unstable / not a substrate</t>
        </is>
      </c>
      <c r="N1321" t="n">
        <v>1.426481140999995</v>
      </c>
      <c r="O1321" t="n">
        <v>1.404150609499995</v>
      </c>
      <c r="P1321" t="inlineStr">
        <is>
          <t>PSI &lt; 2.6</t>
        </is>
      </c>
      <c r="Q1321" t="inlineStr">
        <is>
          <t>PSI &lt; 2.6</t>
        </is>
      </c>
      <c r="R1321" t="inlineStr">
        <is>
          <t>no</t>
        </is>
      </c>
      <c r="S1321" t="n">
        <v>-0.00894215100000006</v>
      </c>
      <c r="T1321" t="n">
        <v>0.050488268</v>
      </c>
      <c r="U1321" t="n">
        <v>0.02077305849999997</v>
      </c>
      <c r="V1321" t="n">
        <v>-0.00894215100000006</v>
      </c>
      <c r="W1321" t="n">
        <v>0.05943041900000006</v>
      </c>
      <c r="X1321" t="n">
        <v>341.1119991</v>
      </c>
      <c r="Y1321" t="n">
        <v>0</v>
      </c>
      <c r="Z1321" t="n">
        <v>1.358</v>
      </c>
      <c r="AA1321" t="n">
        <v>0</v>
      </c>
      <c r="AB1321" t="n">
        <v>0</v>
      </c>
    </row>
    <row r="1322">
      <c r="A1322" t="n">
        <v>1321</v>
      </c>
      <c r="B1322" t="inlineStr">
        <is>
          <t>C20orf144</t>
        </is>
      </c>
      <c r="C1322" t="inlineStr">
        <is>
          <t>no</t>
        </is>
      </c>
      <c r="D1322" t="inlineStr">
        <is>
          <t>ENST00000375222.3</t>
        </is>
      </c>
      <c r="E1322" t="inlineStr">
        <is>
          <t>MGNYSSHKRTKAPKQARKERPADM</t>
        </is>
      </c>
      <c r="F1322" t="inlineStr">
        <is>
          <t>G</t>
        </is>
      </c>
      <c r="G1322" t="inlineStr">
        <is>
          <t>N</t>
        </is>
      </c>
      <c r="H1322" t="inlineStr">
        <is>
          <t>G-N</t>
        </is>
      </c>
      <c r="I1322" t="inlineStr">
        <is>
          <t>G</t>
        </is>
      </c>
      <c r="J1322" t="inlineStr">
        <is>
          <t>yes</t>
        </is>
      </c>
      <c r="K1322" t="inlineStr">
        <is>
          <t>no</t>
        </is>
      </c>
      <c r="L1322" t="inlineStr">
        <is>
          <t>stable</t>
        </is>
      </c>
      <c r="M1322" t="inlineStr">
        <is>
          <t>stable / not a substrate</t>
        </is>
      </c>
      <c r="N1322" t="n">
        <v>3.213064418499995</v>
      </c>
      <c r="O1322" t="n">
        <v>3.1211184205</v>
      </c>
      <c r="P1322" t="inlineStr">
        <is>
          <t>PSI &gt;= 2.6</t>
        </is>
      </c>
      <c r="Q1322" t="inlineStr">
        <is>
          <t>PSI &gt;= 2.6</t>
        </is>
      </c>
      <c r="R1322" t="inlineStr">
        <is>
          <t>no</t>
        </is>
      </c>
      <c r="S1322" t="n">
        <v>0.155248496</v>
      </c>
      <c r="T1322" t="n">
        <v>-0.113726512999999</v>
      </c>
      <c r="U1322" t="n">
        <v>0.02076099150000051</v>
      </c>
      <c r="V1322" t="n">
        <v>-0.113726512999999</v>
      </c>
      <c r="W1322" t="n">
        <v>0.268975008999999</v>
      </c>
      <c r="X1322" t="n">
        <v>136.9120707</v>
      </c>
      <c r="Y1322" t="n">
        <v>5.1</v>
      </c>
      <c r="Z1322" t="n">
        <v>-1.846</v>
      </c>
      <c r="AA1322" t="n">
        <v>2</v>
      </c>
      <c r="AB1322" t="n">
        <v>8</v>
      </c>
    </row>
    <row r="1323">
      <c r="A1323" t="n">
        <v>1322</v>
      </c>
      <c r="B1323" t="inlineStr">
        <is>
          <t>MAGEB1</t>
        </is>
      </c>
      <c r="C1323" t="inlineStr">
        <is>
          <t>no</t>
        </is>
      </c>
      <c r="D1323" t="inlineStr">
        <is>
          <t>ENST00000378981.7</t>
        </is>
      </c>
      <c r="E1323" t="inlineStr">
        <is>
          <t>MPRGQKSKLRAREKRRKAREETQG</t>
        </is>
      </c>
      <c r="F1323" t="inlineStr">
        <is>
          <t>P</t>
        </is>
      </c>
      <c r="G1323" t="inlineStr">
        <is>
          <t>R</t>
        </is>
      </c>
      <c r="H1323" t="inlineStr">
        <is>
          <t>P-R</t>
        </is>
      </c>
      <c r="I1323" t="inlineStr">
        <is>
          <t>P</t>
        </is>
      </c>
      <c r="J1323" t="inlineStr">
        <is>
          <t>yes</t>
        </is>
      </c>
      <c r="K1323" t="inlineStr">
        <is>
          <t>no</t>
        </is>
      </c>
      <c r="L1323" t="inlineStr">
        <is>
          <t>stable</t>
        </is>
      </c>
      <c r="M1323" t="inlineStr">
        <is>
          <t>stable / not a substrate</t>
        </is>
      </c>
      <c r="N1323" t="n">
        <v>3.5937281485</v>
      </c>
      <c r="O1323" t="n">
        <v>3.61481172</v>
      </c>
      <c r="P1323" t="inlineStr">
        <is>
          <t>PSI &gt;= 2.6</t>
        </is>
      </c>
      <c r="Q1323" t="inlineStr">
        <is>
          <t>PSI &gt;= 2.6</t>
        </is>
      </c>
      <c r="R1323" t="inlineStr">
        <is>
          <t>no</t>
        </is>
      </c>
      <c r="S1323" t="n">
        <v>0.0383422129999999</v>
      </c>
      <c r="T1323" t="n">
        <v>0.00293246300000005</v>
      </c>
      <c r="U1323" t="n">
        <v>0.02063733799999998</v>
      </c>
      <c r="V1323" t="n">
        <v>0.00293246300000005</v>
      </c>
      <c r="W1323" t="n">
        <v>0.03540974999999985</v>
      </c>
      <c r="X1323" t="n">
        <v>462.780797599999</v>
      </c>
      <c r="Y1323" t="n">
        <v>7</v>
      </c>
      <c r="Z1323" t="n">
        <v>-2.279</v>
      </c>
      <c r="AA1323" t="n">
        <v>3</v>
      </c>
      <c r="AB1323" t="n">
        <v>10</v>
      </c>
    </row>
    <row r="1324">
      <c r="A1324" t="n">
        <v>1323</v>
      </c>
      <c r="B1324" t="inlineStr">
        <is>
          <t>RTL10</t>
        </is>
      </c>
      <c r="C1324" t="inlineStr">
        <is>
          <t>no</t>
        </is>
      </c>
      <c r="D1324" t="inlineStr">
        <is>
          <t>ENST00000407472.5</t>
        </is>
      </c>
      <c r="E1324" t="inlineStr">
        <is>
          <t>MPRGRCRQQGPRIPIWAAANYANA</t>
        </is>
      </c>
      <c r="F1324" t="inlineStr">
        <is>
          <t>P</t>
        </is>
      </c>
      <c r="G1324" t="inlineStr">
        <is>
          <t>R</t>
        </is>
      </c>
      <c r="H1324" t="inlineStr">
        <is>
          <t>P-R</t>
        </is>
      </c>
      <c r="I1324" t="inlineStr">
        <is>
          <t>P</t>
        </is>
      </c>
      <c r="J1324" t="inlineStr">
        <is>
          <t>yes</t>
        </is>
      </c>
      <c r="K1324" t="inlineStr">
        <is>
          <t>no</t>
        </is>
      </c>
      <c r="L1324" t="inlineStr">
        <is>
          <t>stable</t>
        </is>
      </c>
      <c r="M1324" t="inlineStr">
        <is>
          <t>stable / not a substrate</t>
        </is>
      </c>
      <c r="N1324" t="n">
        <v>3.157406803999995</v>
      </c>
      <c r="O1324" t="n">
        <v>3.231080564499995</v>
      </c>
      <c r="P1324" t="inlineStr">
        <is>
          <t>PSI &gt;= 2.6</t>
        </is>
      </c>
      <c r="Q1324" t="inlineStr">
        <is>
          <t>PSI &gt;= 2.6</t>
        </is>
      </c>
      <c r="R1324" t="inlineStr">
        <is>
          <t>no</t>
        </is>
      </c>
      <c r="S1324" t="n">
        <v>0.218772677999999</v>
      </c>
      <c r="T1324" t="n">
        <v>-0.177744021</v>
      </c>
      <c r="U1324" t="n">
        <v>0.0205143284999995</v>
      </c>
      <c r="V1324" t="n">
        <v>-0.177744021</v>
      </c>
      <c r="W1324" t="n">
        <v>0.396516698999999</v>
      </c>
      <c r="X1324" t="n">
        <v>285.117969299999</v>
      </c>
      <c r="Y1324" t="n">
        <v>4</v>
      </c>
      <c r="Z1324" t="n">
        <v>-0.725</v>
      </c>
      <c r="AA1324" t="n">
        <v>0</v>
      </c>
      <c r="AB1324" t="n">
        <v>4</v>
      </c>
    </row>
    <row r="1325">
      <c r="A1325" t="n">
        <v>1324</v>
      </c>
      <c r="B1325" t="inlineStr">
        <is>
          <t>R3HDM1</t>
        </is>
      </c>
      <c r="C1325" t="inlineStr">
        <is>
          <t>no</t>
        </is>
      </c>
      <c r="D1325" t="inlineStr">
        <is>
          <t>ENST00000410054.5</t>
        </is>
      </c>
      <c r="E1325" t="inlineStr">
        <is>
          <t>MGLLLPDYRWFTTVDILADNCEKE</t>
        </is>
      </c>
      <c r="F1325" t="inlineStr">
        <is>
          <t>G</t>
        </is>
      </c>
      <c r="G1325" t="inlineStr">
        <is>
          <t>L</t>
        </is>
      </c>
      <c r="H1325" t="inlineStr">
        <is>
          <t>G-L</t>
        </is>
      </c>
      <c r="I1325" t="inlineStr">
        <is>
          <t>G</t>
        </is>
      </c>
      <c r="J1325" t="inlineStr">
        <is>
          <t>yes</t>
        </is>
      </c>
      <c r="K1325" t="inlineStr">
        <is>
          <t>no</t>
        </is>
      </c>
      <c r="L1325" t="inlineStr">
        <is>
          <t>unstable</t>
        </is>
      </c>
      <c r="M1325" t="inlineStr">
        <is>
          <t>unstable / not a substrate</t>
        </is>
      </c>
      <c r="N1325" t="n">
        <v>1.453184301</v>
      </c>
      <c r="O1325" t="n">
        <v>1.528610423499995</v>
      </c>
      <c r="P1325" t="inlineStr">
        <is>
          <t>PSI &lt; 2.6</t>
        </is>
      </c>
      <c r="Q1325" t="inlineStr">
        <is>
          <t>PSI &lt; 2.6</t>
        </is>
      </c>
      <c r="R1325" t="inlineStr">
        <is>
          <t>no</t>
        </is>
      </c>
      <c r="S1325" t="n">
        <v>-0.0459478690000001</v>
      </c>
      <c r="T1325" t="n">
        <v>0.086712914</v>
      </c>
      <c r="U1325" t="n">
        <v>0.02038252249999995</v>
      </c>
      <c r="V1325" t="n">
        <v>-0.0459478690000001</v>
      </c>
      <c r="W1325" t="n">
        <v>0.1326607830000001</v>
      </c>
      <c r="X1325" t="n">
        <v>566.5078457</v>
      </c>
      <c r="Y1325" t="n">
        <v>-3</v>
      </c>
      <c r="Z1325" t="n">
        <v>-0.08799999999999999</v>
      </c>
      <c r="AA1325" t="n">
        <v>5</v>
      </c>
      <c r="AB1325" t="n">
        <v>2</v>
      </c>
    </row>
    <row r="1326">
      <c r="A1326" t="n">
        <v>1325</v>
      </c>
      <c r="B1326" t="inlineStr">
        <is>
          <t>BCL2L12</t>
        </is>
      </c>
      <c r="C1326" t="inlineStr">
        <is>
          <t>no</t>
        </is>
      </c>
      <c r="D1326" t="inlineStr">
        <is>
          <t>ENST00000616144.4</t>
        </is>
      </c>
      <c r="E1326" t="inlineStr">
        <is>
          <t>MGRPAGLFPPLCPFLGFRPEACWE</t>
        </is>
      </c>
      <c r="F1326" t="inlineStr">
        <is>
          <t>G</t>
        </is>
      </c>
      <c r="G1326" t="inlineStr">
        <is>
          <t>R</t>
        </is>
      </c>
      <c r="H1326" t="inlineStr">
        <is>
          <t>G-R</t>
        </is>
      </c>
      <c r="I1326" t="inlineStr">
        <is>
          <t>G</t>
        </is>
      </c>
      <c r="J1326" t="inlineStr">
        <is>
          <t>yes</t>
        </is>
      </c>
      <c r="K1326" t="inlineStr">
        <is>
          <t>no</t>
        </is>
      </c>
      <c r="L1326" t="inlineStr">
        <is>
          <t>unstable</t>
        </is>
      </c>
      <c r="M1326" t="inlineStr">
        <is>
          <t>unstable / not a substrate</t>
        </is>
      </c>
      <c r="N1326" t="n">
        <v>1.679775892</v>
      </c>
      <c r="O1326" t="n">
        <v>1.6322135275</v>
      </c>
      <c r="P1326" t="inlineStr">
        <is>
          <t>PSI &lt; 2.6</t>
        </is>
      </c>
      <c r="Q1326" t="inlineStr">
        <is>
          <t>PSI &lt; 2.6</t>
        </is>
      </c>
      <c r="R1326" t="inlineStr">
        <is>
          <t>no</t>
        </is>
      </c>
      <c r="S1326" t="n">
        <v>0.0426452569999997</v>
      </c>
      <c r="T1326" t="n">
        <v>-0.00346464800000023</v>
      </c>
      <c r="U1326" t="n">
        <v>0.01959030449999974</v>
      </c>
      <c r="V1326" t="n">
        <v>-0.00346464800000023</v>
      </c>
      <c r="W1326" t="n">
        <v>0.04610990499999993</v>
      </c>
      <c r="X1326" t="n">
        <v>410.6284014</v>
      </c>
      <c r="Y1326" t="n">
        <v>0</v>
      </c>
      <c r="Z1326" t="n">
        <v>0.175</v>
      </c>
      <c r="AA1326" t="n">
        <v>2</v>
      </c>
      <c r="AB1326" t="n">
        <v>2</v>
      </c>
    </row>
    <row r="1327">
      <c r="A1327" t="n">
        <v>1326</v>
      </c>
      <c r="B1327" t="inlineStr">
        <is>
          <t>CYBB</t>
        </is>
      </c>
      <c r="C1327" t="inlineStr">
        <is>
          <t>no</t>
        </is>
      </c>
      <c r="D1327" t="inlineStr">
        <is>
          <t>ENST00000378588.4</t>
        </is>
      </c>
      <c r="E1327" t="inlineStr">
        <is>
          <t>MGNWAVNEGLSIFVILVWLGLNVF</t>
        </is>
      </c>
      <c r="F1327" t="inlineStr">
        <is>
          <t>G</t>
        </is>
      </c>
      <c r="G1327" t="inlineStr">
        <is>
          <t>N</t>
        </is>
      </c>
      <c r="H1327" t="inlineStr">
        <is>
          <t>G-N</t>
        </is>
      </c>
      <c r="I1327" t="inlineStr">
        <is>
          <t>G</t>
        </is>
      </c>
      <c r="J1327" t="inlineStr">
        <is>
          <t>yes</t>
        </is>
      </c>
      <c r="K1327" t="inlineStr">
        <is>
          <t>no</t>
        </is>
      </c>
      <c r="L1327" t="inlineStr">
        <is>
          <t>unstable</t>
        </is>
      </c>
      <c r="M1327" t="inlineStr">
        <is>
          <t>unstable / not a substrate</t>
        </is>
      </c>
      <c r="N1327" t="n">
        <v>1.591376995</v>
      </c>
      <c r="O1327" t="n">
        <v>1.652303882999995</v>
      </c>
      <c r="P1327" t="inlineStr">
        <is>
          <t>PSI &lt; 2.6</t>
        </is>
      </c>
      <c r="Q1327" t="inlineStr">
        <is>
          <t>PSI &lt; 2.6</t>
        </is>
      </c>
      <c r="R1327" t="inlineStr">
        <is>
          <t>no</t>
        </is>
      </c>
      <c r="S1327" t="n">
        <v>0.0548929789999999</v>
      </c>
      <c r="T1327" t="n">
        <v>-0.0163718769999998</v>
      </c>
      <c r="U1327" t="n">
        <v>0.01926055100000005</v>
      </c>
      <c r="V1327" t="n">
        <v>-0.0163718769999998</v>
      </c>
      <c r="W1327" t="n">
        <v>0.0712648559999997</v>
      </c>
      <c r="X1327" t="n">
        <v>331.3271</v>
      </c>
      <c r="Y1327" t="n">
        <v>-1</v>
      </c>
      <c r="Z1327" t="n">
        <v>1.354</v>
      </c>
      <c r="AA1327" t="n">
        <v>1</v>
      </c>
      <c r="AB1327" t="n">
        <v>0</v>
      </c>
    </row>
    <row r="1328">
      <c r="A1328" t="n">
        <v>1327</v>
      </c>
      <c r="B1328" t="inlineStr">
        <is>
          <t>DIO1</t>
        </is>
      </c>
      <c r="C1328" t="inlineStr">
        <is>
          <t>no</t>
        </is>
      </c>
      <c r="D1328" t="inlineStr">
        <is>
          <t>ENST00000361921.7</t>
        </is>
      </c>
      <c r="E1328" t="inlineStr">
        <is>
          <t>MGLPQPGLWLKRLWVLLEVAVHVV</t>
        </is>
      </c>
      <c r="F1328" t="inlineStr">
        <is>
          <t>G</t>
        </is>
      </c>
      <c r="G1328" t="inlineStr">
        <is>
          <t>L</t>
        </is>
      </c>
      <c r="H1328" t="inlineStr">
        <is>
          <t>G-L</t>
        </is>
      </c>
      <c r="I1328" t="inlineStr">
        <is>
          <t>G</t>
        </is>
      </c>
      <c r="J1328" t="inlineStr">
        <is>
          <t>yes</t>
        </is>
      </c>
      <c r="K1328" t="inlineStr">
        <is>
          <t>no</t>
        </is>
      </c>
      <c r="L1328" t="inlineStr">
        <is>
          <t>unstable</t>
        </is>
      </c>
      <c r="M1328" t="inlineStr">
        <is>
          <t>unstable / not a substrate</t>
        </is>
      </c>
      <c r="N1328" t="n">
        <v>1.4772130645</v>
      </c>
      <c r="O1328" t="n">
        <v>1.5241066695</v>
      </c>
      <c r="P1328" t="inlineStr">
        <is>
          <t>PSI &lt; 2.6</t>
        </is>
      </c>
      <c r="Q1328" t="inlineStr">
        <is>
          <t>PSI &lt; 2.6</t>
        </is>
      </c>
      <c r="R1328" t="inlineStr">
        <is>
          <t>no</t>
        </is>
      </c>
      <c r="S1328" t="n">
        <v>0.0470730749999999</v>
      </c>
      <c r="T1328" t="n">
        <v>-0.009024357999999779</v>
      </c>
      <c r="U1328" t="n">
        <v>0.01902435850000006</v>
      </c>
      <c r="V1328" t="n">
        <v>-0.009024357999999779</v>
      </c>
      <c r="W1328" t="n">
        <v>0.05609743299999968</v>
      </c>
      <c r="X1328" t="n">
        <v>367.8793143</v>
      </c>
      <c r="Y1328" t="n">
        <v>1.1</v>
      </c>
      <c r="Z1328" t="n">
        <v>0.962</v>
      </c>
      <c r="AA1328" t="n">
        <v>1</v>
      </c>
      <c r="AB1328" t="n">
        <v>3</v>
      </c>
    </row>
    <row r="1329">
      <c r="A1329" t="n">
        <v>1328</v>
      </c>
      <c r="B1329" t="inlineStr">
        <is>
          <t>DEFB127</t>
        </is>
      </c>
      <c r="C1329" t="inlineStr">
        <is>
          <t>no</t>
        </is>
      </c>
      <c r="D1329" t="inlineStr">
        <is>
          <t>ENST00000382388.3</t>
        </is>
      </c>
      <c r="E1329" t="inlineStr">
        <is>
          <t>MGLFMIIAILLFQKPTVTEQLKKC</t>
        </is>
      </c>
      <c r="F1329" t="inlineStr">
        <is>
          <t>G</t>
        </is>
      </c>
      <c r="G1329" t="inlineStr">
        <is>
          <t>L</t>
        </is>
      </c>
      <c r="H1329" t="inlineStr">
        <is>
          <t>G-L</t>
        </is>
      </c>
      <c r="I1329" t="inlineStr">
        <is>
          <t>G</t>
        </is>
      </c>
      <c r="J1329" t="inlineStr">
        <is>
          <t>yes</t>
        </is>
      </c>
      <c r="K1329" t="inlineStr">
        <is>
          <t>no</t>
        </is>
      </c>
      <c r="L1329" t="inlineStr">
        <is>
          <t>unstable</t>
        </is>
      </c>
      <c r="M1329" t="inlineStr">
        <is>
          <t>unstable / not a substrate</t>
        </is>
      </c>
      <c r="N1329" t="n">
        <v>1.460760388999995</v>
      </c>
      <c r="O1329" t="n">
        <v>1.3569802015</v>
      </c>
      <c r="P1329" t="inlineStr">
        <is>
          <t>PSI &lt; 2.6</t>
        </is>
      </c>
      <c r="Q1329" t="inlineStr">
        <is>
          <t>PSI &lt; 2.6</t>
        </is>
      </c>
      <c r="R1329" t="inlineStr">
        <is>
          <t>no</t>
        </is>
      </c>
      <c r="S1329" t="n">
        <v>0.07999363399999999</v>
      </c>
      <c r="T1329" t="n">
        <v>-0.0419540269999998</v>
      </c>
      <c r="U1329" t="n">
        <v>0.0190198035000001</v>
      </c>
      <c r="V1329" t="n">
        <v>-0.0419540269999998</v>
      </c>
      <c r="W1329" t="n">
        <v>0.1219476609999998</v>
      </c>
      <c r="X1329" t="n">
        <v>317.9504811</v>
      </c>
      <c r="Y1329" t="n">
        <v>2</v>
      </c>
      <c r="Z1329" t="n">
        <v>0.875</v>
      </c>
      <c r="AA1329" t="n">
        <v>1</v>
      </c>
      <c r="AB1329" t="n">
        <v>3</v>
      </c>
    </row>
    <row r="1330">
      <c r="A1330" t="n">
        <v>1329</v>
      </c>
      <c r="B1330" t="inlineStr">
        <is>
          <t>DNM3</t>
        </is>
      </c>
      <c r="C1330" t="inlineStr">
        <is>
          <t>no</t>
        </is>
      </c>
      <c r="D1330" t="inlineStr">
        <is>
          <t>ENST00000367733.6</t>
        </is>
      </c>
      <c r="E1330" t="inlineStr">
        <is>
          <t>MGNREMEELIPLVNRLQDAFSALG</t>
        </is>
      </c>
      <c r="F1330" t="inlineStr">
        <is>
          <t>G</t>
        </is>
      </c>
      <c r="G1330" t="inlineStr">
        <is>
          <t>N</t>
        </is>
      </c>
      <c r="H1330" t="inlineStr">
        <is>
          <t>G-N</t>
        </is>
      </c>
      <c r="I1330" t="inlineStr">
        <is>
          <t>G</t>
        </is>
      </c>
      <c r="J1330" t="inlineStr">
        <is>
          <t>yes</t>
        </is>
      </c>
      <c r="K1330" t="inlineStr">
        <is>
          <t>no</t>
        </is>
      </c>
      <c r="L1330" t="inlineStr">
        <is>
          <t>unstable</t>
        </is>
      </c>
      <c r="M1330" t="inlineStr">
        <is>
          <t>unstable / not a substrate</t>
        </is>
      </c>
      <c r="N1330" t="n">
        <v>2.161278865</v>
      </c>
      <c r="O1330" t="n">
        <v>2.241781032</v>
      </c>
      <c r="P1330" t="inlineStr">
        <is>
          <t>PSI &lt; 2.6</t>
        </is>
      </c>
      <c r="Q1330" t="inlineStr">
        <is>
          <t>PSI &lt; 2.6</t>
        </is>
      </c>
      <c r="R1330" t="inlineStr">
        <is>
          <t>no</t>
        </is>
      </c>
      <c r="S1330" t="n">
        <v>0.08891322499999969</v>
      </c>
      <c r="T1330" t="n">
        <v>-0.052103153</v>
      </c>
      <c r="U1330" t="n">
        <v>0.01840503599999985</v>
      </c>
      <c r="V1330" t="n">
        <v>-0.052103153</v>
      </c>
      <c r="W1330" t="n">
        <v>0.1410163779999997</v>
      </c>
      <c r="X1330" t="n">
        <v>359.249383</v>
      </c>
      <c r="Y1330" t="n">
        <v>-2</v>
      </c>
      <c r="Z1330" t="n">
        <v>-0.108</v>
      </c>
      <c r="AA1330" t="n">
        <v>4</v>
      </c>
      <c r="AB1330" t="n">
        <v>2</v>
      </c>
    </row>
    <row r="1331">
      <c r="A1331" t="n">
        <v>1330</v>
      </c>
      <c r="B1331" t="inlineStr">
        <is>
          <t>HIST2H2BF</t>
        </is>
      </c>
      <c r="C1331" t="inlineStr">
        <is>
          <t>no</t>
        </is>
      </c>
      <c r="D1331" t="inlineStr">
        <is>
          <t>ENST00000545683.1</t>
        </is>
      </c>
      <c r="E1331" t="inlineStr">
        <is>
          <t>MPDPAKSAPAPKKGSKKAVTKVQK</t>
        </is>
      </c>
      <c r="F1331" t="inlineStr">
        <is>
          <t>P</t>
        </is>
      </c>
      <c r="G1331" t="inlineStr">
        <is>
          <t>D</t>
        </is>
      </c>
      <c r="H1331" t="inlineStr">
        <is>
          <t>P-D</t>
        </is>
      </c>
      <c r="I1331" t="inlineStr">
        <is>
          <t>P</t>
        </is>
      </c>
      <c r="J1331" t="inlineStr">
        <is>
          <t>yes</t>
        </is>
      </c>
      <c r="K1331" t="inlineStr">
        <is>
          <t>no</t>
        </is>
      </c>
      <c r="L1331" t="inlineStr">
        <is>
          <t>stable</t>
        </is>
      </c>
      <c r="M1331" t="inlineStr">
        <is>
          <t>stable / not a substrate</t>
        </is>
      </c>
      <c r="N1331" t="n">
        <v>3.747377362</v>
      </c>
      <c r="O1331" t="n">
        <v>3.725942418</v>
      </c>
      <c r="P1331" t="inlineStr">
        <is>
          <t>PSI &gt;= 2.6</t>
        </is>
      </c>
      <c r="Q1331" t="inlineStr">
        <is>
          <t>PSI &gt;= 2.6</t>
        </is>
      </c>
      <c r="R1331" t="inlineStr">
        <is>
          <t>no</t>
        </is>
      </c>
      <c r="S1331" t="n">
        <v>-0.0676573830000002</v>
      </c>
      <c r="T1331" t="n">
        <v>0.104281226999999</v>
      </c>
      <c r="U1331" t="n">
        <v>0.0183119219999994</v>
      </c>
      <c r="V1331" t="n">
        <v>-0.0676573830000002</v>
      </c>
      <c r="W1331" t="n">
        <v>0.1719386099999992</v>
      </c>
      <c r="X1331" t="n">
        <v>212.6670332</v>
      </c>
      <c r="Y1331" t="n">
        <v>6</v>
      </c>
      <c r="Z1331" t="n">
        <v>-1.079</v>
      </c>
      <c r="AA1331" t="n">
        <v>1</v>
      </c>
      <c r="AB1331" t="n">
        <v>7</v>
      </c>
    </row>
    <row r="1332">
      <c r="A1332" t="n">
        <v>1331</v>
      </c>
      <c r="B1332" t="inlineStr">
        <is>
          <t>CD33</t>
        </is>
      </c>
      <c r="C1332" t="inlineStr">
        <is>
          <t>no</t>
        </is>
      </c>
      <c r="D1332" t="inlineStr">
        <is>
          <t>ENST00000391796.7</t>
        </is>
      </c>
      <c r="E1332" t="inlineStr">
        <is>
          <t>MPLLLLLPLLWAGALAMDPNFWLQ</t>
        </is>
      </c>
      <c r="F1332" t="inlineStr">
        <is>
          <t>P</t>
        </is>
      </c>
      <c r="G1332" t="inlineStr">
        <is>
          <t>L</t>
        </is>
      </c>
      <c r="H1332" t="inlineStr">
        <is>
          <t>P-L</t>
        </is>
      </c>
      <c r="I1332" t="inlineStr">
        <is>
          <t>P</t>
        </is>
      </c>
      <c r="J1332" t="inlineStr">
        <is>
          <t>yes</t>
        </is>
      </c>
      <c r="K1332" t="inlineStr">
        <is>
          <t>no</t>
        </is>
      </c>
      <c r="L1332" t="inlineStr">
        <is>
          <t>unstable</t>
        </is>
      </c>
      <c r="M1332" t="inlineStr">
        <is>
          <t>unstable / not a substrate</t>
        </is>
      </c>
      <c r="N1332" t="n">
        <v>1.318781992</v>
      </c>
      <c r="O1332" t="n">
        <v>1.312205461999995</v>
      </c>
      <c r="P1332" t="inlineStr">
        <is>
          <t>PSI &lt; 2.6</t>
        </is>
      </c>
      <c r="Q1332" t="inlineStr">
        <is>
          <t>PSI &lt; 2.6</t>
        </is>
      </c>
      <c r="R1332" t="inlineStr">
        <is>
          <t>no</t>
        </is>
      </c>
      <c r="S1332" t="n">
        <v>-0.0160880650000001</v>
      </c>
      <c r="T1332" t="n">
        <v>0.0517908249999996</v>
      </c>
      <c r="U1332" t="n">
        <v>0.01785137999999975</v>
      </c>
      <c r="V1332" t="n">
        <v>-0.0160880650000001</v>
      </c>
      <c r="W1332" t="n">
        <v>0.06787888999999971</v>
      </c>
      <c r="X1332" t="n">
        <v>150.0635852</v>
      </c>
      <c r="Y1332" t="n">
        <v>-1</v>
      </c>
      <c r="Z1332" t="n">
        <v>1.196</v>
      </c>
      <c r="AA1332" t="n">
        <v>1</v>
      </c>
      <c r="AB1332" t="n">
        <v>0</v>
      </c>
    </row>
    <row r="1333">
      <c r="A1333" t="n">
        <v>1332</v>
      </c>
      <c r="B1333" t="inlineStr">
        <is>
          <t>BSG</t>
        </is>
      </c>
      <c r="C1333" t="inlineStr">
        <is>
          <t>no</t>
        </is>
      </c>
      <c r="D1333" t="inlineStr">
        <is>
          <t>ENST00000545507.6</t>
        </is>
      </c>
      <c r="E1333" t="inlineStr">
        <is>
          <t>MGTANIQLHGPPRVKAVKSSEHIN</t>
        </is>
      </c>
      <c r="F1333" t="inlineStr">
        <is>
          <t>G</t>
        </is>
      </c>
      <c r="G1333" t="inlineStr">
        <is>
          <t>T</t>
        </is>
      </c>
      <c r="H1333" t="inlineStr">
        <is>
          <t>G-T</t>
        </is>
      </c>
      <c r="I1333" t="inlineStr">
        <is>
          <t>G</t>
        </is>
      </c>
      <c r="J1333" t="inlineStr">
        <is>
          <t>yes</t>
        </is>
      </c>
      <c r="K1333" t="inlineStr">
        <is>
          <t>no</t>
        </is>
      </c>
      <c r="L1333" t="inlineStr">
        <is>
          <t>unstable</t>
        </is>
      </c>
      <c r="M1333" t="inlineStr">
        <is>
          <t>unstable / not a substrate</t>
        </is>
      </c>
      <c r="N1333" t="n">
        <v>2.3551902775</v>
      </c>
      <c r="O1333" t="n">
        <v>2.383031239</v>
      </c>
      <c r="P1333" t="inlineStr">
        <is>
          <t>PSI &lt; 2.6</t>
        </is>
      </c>
      <c r="Q1333" t="inlineStr">
        <is>
          <t>PSI &lt; 2.6</t>
        </is>
      </c>
      <c r="R1333" t="inlineStr">
        <is>
          <t>no</t>
        </is>
      </c>
      <c r="S1333" t="n">
        <v>-0.00520589700000018</v>
      </c>
      <c r="T1333" t="n">
        <v>0.0405801229999998</v>
      </c>
      <c r="U1333" t="n">
        <v>0.01768711299999981</v>
      </c>
      <c r="V1333" t="n">
        <v>-0.00520589700000018</v>
      </c>
      <c r="W1333" t="n">
        <v>0.04578601999999998</v>
      </c>
      <c r="X1333" t="n">
        <v>307.629606</v>
      </c>
      <c r="Y1333" t="n">
        <v>2.2</v>
      </c>
      <c r="Z1333" t="n">
        <v>-0.513</v>
      </c>
      <c r="AA1333" t="n">
        <v>1</v>
      </c>
      <c r="AB1333" t="n">
        <v>5</v>
      </c>
    </row>
    <row r="1334">
      <c r="A1334" t="n">
        <v>1333</v>
      </c>
      <c r="B1334" t="inlineStr">
        <is>
          <t>MYBPC1</t>
        </is>
      </c>
      <c r="C1334" t="inlineStr">
        <is>
          <t>no</t>
        </is>
      </c>
      <c r="D1334" t="inlineStr">
        <is>
          <t>ENST00000547405.5</t>
        </is>
      </c>
      <c r="E1334" t="inlineStr">
        <is>
          <t>MPEPTKKEDWTLVETPPGEEQAKQ</t>
        </is>
      </c>
      <c r="F1334" t="inlineStr">
        <is>
          <t>P</t>
        </is>
      </c>
      <c r="G1334" t="inlineStr">
        <is>
          <t>E</t>
        </is>
      </c>
      <c r="H1334" t="inlineStr">
        <is>
          <t>P-E</t>
        </is>
      </c>
      <c r="I1334" t="inlineStr">
        <is>
          <t>P</t>
        </is>
      </c>
      <c r="J1334" t="inlineStr">
        <is>
          <t>yes</t>
        </is>
      </c>
      <c r="K1334" t="inlineStr">
        <is>
          <t>no</t>
        </is>
      </c>
      <c r="L1334" t="inlineStr">
        <is>
          <t>stable</t>
        </is>
      </c>
      <c r="M1334" t="inlineStr">
        <is>
          <t>stable / not a substrate</t>
        </is>
      </c>
      <c r="N1334" t="n">
        <v>3.2352433565</v>
      </c>
      <c r="O1334" t="n">
        <v>3.268577228499995</v>
      </c>
      <c r="P1334" t="inlineStr">
        <is>
          <t>PSI &gt;= 2.6</t>
        </is>
      </c>
      <c r="Q1334" t="inlineStr">
        <is>
          <t>PSI &gt;= 2.6</t>
        </is>
      </c>
      <c r="R1334" t="inlineStr">
        <is>
          <t>no</t>
        </is>
      </c>
      <c r="S1334" t="n">
        <v>0.00893476499999978</v>
      </c>
      <c r="T1334" t="n">
        <v>0.0257520640000001</v>
      </c>
      <c r="U1334" t="n">
        <v>0.01734341449999994</v>
      </c>
      <c r="V1334" t="n">
        <v>0.00893476499999978</v>
      </c>
      <c r="W1334" t="n">
        <v>0.01681729900000032</v>
      </c>
      <c r="X1334" t="n">
        <v>130.4522687</v>
      </c>
      <c r="Y1334" t="n">
        <v>-3</v>
      </c>
      <c r="Z1334" t="n">
        <v>-1.575</v>
      </c>
      <c r="AA1334" t="n">
        <v>6</v>
      </c>
      <c r="AB1334" t="n">
        <v>3</v>
      </c>
    </row>
    <row r="1335">
      <c r="A1335" t="n">
        <v>1334</v>
      </c>
      <c r="B1335" t="inlineStr">
        <is>
          <t>SLC24A1</t>
        </is>
      </c>
      <c r="C1335" t="inlineStr">
        <is>
          <t>no</t>
        </is>
      </c>
      <c r="D1335" t="inlineStr">
        <is>
          <t>ENST00000537259.5</t>
        </is>
      </c>
      <c r="E1335" t="inlineStr">
        <is>
          <t>MGKLIRMGPQERWLLRTKRLHWSR</t>
        </is>
      </c>
      <c r="F1335" t="inlineStr">
        <is>
          <t>G</t>
        </is>
      </c>
      <c r="G1335" t="inlineStr">
        <is>
          <t>K</t>
        </is>
      </c>
      <c r="H1335" t="inlineStr">
        <is>
          <t>G-K</t>
        </is>
      </c>
      <c r="I1335" t="inlineStr">
        <is>
          <t>G</t>
        </is>
      </c>
      <c r="J1335" t="inlineStr">
        <is>
          <t>yes</t>
        </is>
      </c>
      <c r="K1335" t="inlineStr">
        <is>
          <t>no</t>
        </is>
      </c>
      <c r="L1335" t="inlineStr">
        <is>
          <t>unstable</t>
        </is>
      </c>
      <c r="M1335" t="inlineStr">
        <is>
          <t>unstable / not a substrate</t>
        </is>
      </c>
      <c r="N1335" t="n">
        <v>1.877118778</v>
      </c>
      <c r="O1335" t="n">
        <v>1.927199791</v>
      </c>
      <c r="P1335" t="inlineStr">
        <is>
          <t>PSI &lt; 2.6</t>
        </is>
      </c>
      <c r="Q1335" t="inlineStr">
        <is>
          <t>PSI &lt; 2.6</t>
        </is>
      </c>
      <c r="R1335" t="inlineStr">
        <is>
          <t>no</t>
        </is>
      </c>
      <c r="S1335" t="n">
        <v>-0.08960546799999999</v>
      </c>
      <c r="T1335" t="n">
        <v>0.124108543999999</v>
      </c>
      <c r="U1335" t="n">
        <v>0.0172515379999995</v>
      </c>
      <c r="V1335" t="n">
        <v>-0.08960546799999999</v>
      </c>
      <c r="W1335" t="n">
        <v>0.213714011999999</v>
      </c>
      <c r="X1335" t="n">
        <v>134.9963622</v>
      </c>
      <c r="Y1335" t="n">
        <v>6.1</v>
      </c>
      <c r="Z1335" t="n">
        <v>-0.946</v>
      </c>
      <c r="AA1335" t="n">
        <v>1</v>
      </c>
      <c r="AB1335" t="n">
        <v>8</v>
      </c>
    </row>
    <row r="1336">
      <c r="A1336" t="n">
        <v>1335</v>
      </c>
      <c r="B1336" t="inlineStr">
        <is>
          <t>HPCA</t>
        </is>
      </c>
      <c r="C1336" t="inlineStr">
        <is>
          <t>no</t>
        </is>
      </c>
      <c r="D1336" t="inlineStr">
        <is>
          <t>ENST00000373467.3</t>
        </is>
      </c>
      <c r="E1336" t="inlineStr">
        <is>
          <t>MGKQNSKLRPEMLQDLRENTEFSE</t>
        </is>
      </c>
      <c r="F1336" t="inlineStr">
        <is>
          <t>G</t>
        </is>
      </c>
      <c r="G1336" t="inlineStr">
        <is>
          <t>K</t>
        </is>
      </c>
      <c r="H1336" t="inlineStr">
        <is>
          <t>G-K</t>
        </is>
      </c>
      <c r="I1336" t="inlineStr">
        <is>
          <t>G</t>
        </is>
      </c>
      <c r="J1336" t="inlineStr">
        <is>
          <t>yes</t>
        </is>
      </c>
      <c r="K1336" t="inlineStr">
        <is>
          <t>no</t>
        </is>
      </c>
      <c r="L1336" t="inlineStr">
        <is>
          <t>unstable</t>
        </is>
      </c>
      <c r="M1336" t="inlineStr">
        <is>
          <t>unstable / not a substrate</t>
        </is>
      </c>
      <c r="N1336" t="n">
        <v>2.5608663625</v>
      </c>
      <c r="O1336" t="n">
        <v>2.621615218499995</v>
      </c>
      <c r="P1336" t="inlineStr">
        <is>
          <t>PSI &lt; 2.6</t>
        </is>
      </c>
      <c r="Q1336" t="inlineStr">
        <is>
          <t>PSI &gt;= 2.6</t>
        </is>
      </c>
      <c r="R1336" t="inlineStr">
        <is>
          <t>yes</t>
        </is>
      </c>
      <c r="S1336" t="n">
        <v>0.285587035999999</v>
      </c>
      <c r="T1336" t="n">
        <v>-0.251216867</v>
      </c>
      <c r="U1336" t="n">
        <v>0.0171850844999995</v>
      </c>
      <c r="V1336" t="n">
        <v>-0.251216867</v>
      </c>
      <c r="W1336" t="n">
        <v>0.536803902999999</v>
      </c>
      <c r="X1336" t="n">
        <v>233.6405966</v>
      </c>
      <c r="Y1336" t="n">
        <v>-1</v>
      </c>
      <c r="Z1336" t="n">
        <v>-1.442</v>
      </c>
      <c r="AA1336" t="n">
        <v>5</v>
      </c>
      <c r="AB1336" t="n">
        <v>4</v>
      </c>
    </row>
    <row r="1337">
      <c r="A1337" t="n">
        <v>1336</v>
      </c>
      <c r="B1337" t="inlineStr">
        <is>
          <t>DNTTIP1</t>
        </is>
      </c>
      <c r="C1337" t="inlineStr">
        <is>
          <t>no</t>
        </is>
      </c>
      <c r="D1337" t="inlineStr">
        <is>
          <t>ENST00000372622.7</t>
        </is>
      </c>
      <c r="E1337" t="inlineStr">
        <is>
          <t>MGATGDAEQPRGPSGAERGGLELG</t>
        </is>
      </c>
      <c r="F1337" t="inlineStr">
        <is>
          <t>G</t>
        </is>
      </c>
      <c r="G1337" t="inlineStr">
        <is>
          <t>A</t>
        </is>
      </c>
      <c r="H1337" t="inlineStr">
        <is>
          <t>G-A</t>
        </is>
      </c>
      <c r="I1337" t="inlineStr">
        <is>
          <t>G</t>
        </is>
      </c>
      <c r="J1337" t="inlineStr">
        <is>
          <t>yes</t>
        </is>
      </c>
      <c r="K1337" t="inlineStr">
        <is>
          <t>no</t>
        </is>
      </c>
      <c r="L1337" t="inlineStr">
        <is>
          <t>stable</t>
        </is>
      </c>
      <c r="M1337" t="inlineStr">
        <is>
          <t>stable / not a substrate</t>
        </is>
      </c>
      <c r="N1337" t="n">
        <v>3.279351041</v>
      </c>
      <c r="O1337" t="n">
        <v>3.294208718999995</v>
      </c>
      <c r="P1337" t="inlineStr">
        <is>
          <t>PSI &gt;= 2.6</t>
        </is>
      </c>
      <c r="Q1337" t="inlineStr">
        <is>
          <t>PSI &gt;= 2.6</t>
        </is>
      </c>
      <c r="R1337" t="inlineStr">
        <is>
          <t>no</t>
        </is>
      </c>
      <c r="S1337" t="n">
        <v>0.0189529999999997</v>
      </c>
      <c r="T1337" t="n">
        <v>0.0149028340000003</v>
      </c>
      <c r="U1337" t="n">
        <v>0.016927917</v>
      </c>
      <c r="V1337" t="n">
        <v>0.0149028340000003</v>
      </c>
      <c r="W1337" t="n">
        <v>0.004050165999999399</v>
      </c>
      <c r="X1337" t="n">
        <v>152.9348028</v>
      </c>
      <c r="Y1337" t="n">
        <v>-2</v>
      </c>
      <c r="Z1337" t="n">
        <v>-0.796</v>
      </c>
      <c r="AA1337" t="n">
        <v>4</v>
      </c>
      <c r="AB1337" t="n">
        <v>2</v>
      </c>
    </row>
    <row r="1338">
      <c r="A1338" t="n">
        <v>1337</v>
      </c>
      <c r="B1338" t="inlineStr">
        <is>
          <t>CHAC1</t>
        </is>
      </c>
      <c r="C1338" t="inlineStr">
        <is>
          <t>no</t>
        </is>
      </c>
      <c r="D1338" t="inlineStr">
        <is>
          <t>ENST00000444189.6</t>
        </is>
      </c>
      <c r="E1338" t="inlineStr">
        <is>
          <t>MGGAQLELPSGARPGVCVRRSFRA</t>
        </is>
      </c>
      <c r="F1338" t="inlineStr">
        <is>
          <t>G</t>
        </is>
      </c>
      <c r="G1338" t="inlineStr">
        <is>
          <t>G</t>
        </is>
      </c>
      <c r="H1338" t="inlineStr">
        <is>
          <t>G-G</t>
        </is>
      </c>
      <c r="I1338" t="inlineStr">
        <is>
          <t>G</t>
        </is>
      </c>
      <c r="J1338" t="inlineStr">
        <is>
          <t>yes</t>
        </is>
      </c>
      <c r="K1338" t="inlineStr">
        <is>
          <t>no</t>
        </is>
      </c>
      <c r="L1338" t="inlineStr">
        <is>
          <t>unstable</t>
        </is>
      </c>
      <c r="M1338" t="inlineStr">
        <is>
          <t>unstable / not a substrate</t>
        </is>
      </c>
      <c r="N1338" t="n">
        <v>2.5606390355</v>
      </c>
      <c r="O1338" t="n">
        <v>2.5659086125</v>
      </c>
      <c r="P1338" t="inlineStr">
        <is>
          <t>PSI &lt; 2.6</t>
        </is>
      </c>
      <c r="Q1338" t="inlineStr">
        <is>
          <t>PSI &lt; 2.6</t>
        </is>
      </c>
      <c r="R1338" t="inlineStr">
        <is>
          <t>no</t>
        </is>
      </c>
      <c r="S1338" t="n">
        <v>0.273590507999999</v>
      </c>
      <c r="T1338" t="n">
        <v>-0.239773425</v>
      </c>
      <c r="U1338" t="n">
        <v>0.0169085414999995</v>
      </c>
      <c r="V1338" t="n">
        <v>-0.239773425</v>
      </c>
      <c r="W1338" t="n">
        <v>0.5133639329999991</v>
      </c>
      <c r="X1338" t="n">
        <v>124.9777369</v>
      </c>
      <c r="Y1338" t="n">
        <v>3</v>
      </c>
      <c r="Z1338" t="n">
        <v>-0.117</v>
      </c>
      <c r="AA1338" t="n">
        <v>1</v>
      </c>
      <c r="AB1338" t="n">
        <v>4</v>
      </c>
    </row>
    <row r="1339">
      <c r="A1339" t="n">
        <v>1338</v>
      </c>
      <c r="B1339" t="inlineStr">
        <is>
          <t>CDK5R1</t>
        </is>
      </c>
      <c r="C1339" t="inlineStr">
        <is>
          <t>no</t>
        </is>
      </c>
      <c r="D1339" t="inlineStr">
        <is>
          <t>ENST00000313401.3</t>
        </is>
      </c>
      <c r="E1339" t="inlineStr">
        <is>
          <t>MGTVLSLSPSYRKATLFEDGAATV</t>
        </is>
      </c>
      <c r="F1339" t="inlineStr">
        <is>
          <t>G</t>
        </is>
      </c>
      <c r="G1339" t="inlineStr">
        <is>
          <t>T</t>
        </is>
      </c>
      <c r="H1339" t="inlineStr">
        <is>
          <t>G-T</t>
        </is>
      </c>
      <c r="I1339" t="inlineStr">
        <is>
          <t>G</t>
        </is>
      </c>
      <c r="J1339" t="inlineStr">
        <is>
          <t>yes</t>
        </is>
      </c>
      <c r="K1339" t="inlineStr">
        <is>
          <t>no</t>
        </is>
      </c>
      <c r="L1339" t="inlineStr">
        <is>
          <t>unstable</t>
        </is>
      </c>
      <c r="M1339" t="inlineStr">
        <is>
          <t>unstable / not a substrate</t>
        </is>
      </c>
      <c r="N1339" t="n">
        <v>2.4547886205</v>
      </c>
      <c r="O1339" t="n">
        <v>2.503948078</v>
      </c>
      <c r="P1339" t="inlineStr">
        <is>
          <t>PSI &lt; 2.6</t>
        </is>
      </c>
      <c r="Q1339" t="inlineStr">
        <is>
          <t>PSI &lt; 2.6</t>
        </is>
      </c>
      <c r="R1339" t="inlineStr">
        <is>
          <t>no</t>
        </is>
      </c>
      <c r="S1339" t="n">
        <v>0.108007324999999</v>
      </c>
      <c r="T1339" t="n">
        <v>-0.0749286790000001</v>
      </c>
      <c r="U1339" t="n">
        <v>0.01653932299999945</v>
      </c>
      <c r="V1339" t="n">
        <v>-0.0749286790000001</v>
      </c>
      <c r="W1339" t="n">
        <v>0.1829360039999991</v>
      </c>
      <c r="X1339" t="n">
        <v>128.4505733</v>
      </c>
      <c r="Y1339" t="n">
        <v>0</v>
      </c>
      <c r="Z1339" t="n">
        <v>0.262</v>
      </c>
      <c r="AA1339" t="n">
        <v>2</v>
      </c>
      <c r="AB1339" t="n">
        <v>2</v>
      </c>
    </row>
    <row r="1340">
      <c r="A1340" t="n">
        <v>1339</v>
      </c>
      <c r="B1340" t="inlineStr">
        <is>
          <t>IDUA</t>
        </is>
      </c>
      <c r="C1340" t="inlineStr">
        <is>
          <t>no</t>
        </is>
      </c>
      <c r="D1340" t="inlineStr">
        <is>
          <t>ENST00000514224.1</t>
        </is>
      </c>
      <c r="E1340" t="inlineStr">
        <is>
          <t>MGSASGHFTDFEDKQQVFEWKDLV</t>
        </is>
      </c>
      <c r="F1340" t="inlineStr">
        <is>
          <t>G</t>
        </is>
      </c>
      <c r="G1340" t="inlineStr">
        <is>
          <t>S</t>
        </is>
      </c>
      <c r="H1340" t="inlineStr">
        <is>
          <t>G-S</t>
        </is>
      </c>
      <c r="I1340" t="inlineStr">
        <is>
          <t>G</t>
        </is>
      </c>
      <c r="J1340" t="inlineStr">
        <is>
          <t>yes</t>
        </is>
      </c>
      <c r="K1340" t="inlineStr">
        <is>
          <t>no</t>
        </is>
      </c>
      <c r="L1340" t="inlineStr">
        <is>
          <t>stable</t>
        </is>
      </c>
      <c r="M1340" t="inlineStr">
        <is>
          <t>stable / not a substrate</t>
        </is>
      </c>
      <c r="N1340" t="n">
        <v>2.797297327</v>
      </c>
      <c r="O1340" t="n">
        <v>2.856607283499995</v>
      </c>
      <c r="P1340" t="inlineStr">
        <is>
          <t>PSI &gt;= 2.6</t>
        </is>
      </c>
      <c r="Q1340" t="inlineStr">
        <is>
          <t>PSI &gt;= 2.6</t>
        </is>
      </c>
      <c r="R1340" t="inlineStr">
        <is>
          <t>no</t>
        </is>
      </c>
      <c r="S1340" t="n">
        <v>-0.040532127</v>
      </c>
      <c r="T1340" t="n">
        <v>0.07324061599999999</v>
      </c>
      <c r="U1340" t="n">
        <v>0.0163542445</v>
      </c>
      <c r="V1340" t="n">
        <v>-0.040532127</v>
      </c>
      <c r="W1340" t="n">
        <v>0.113772743</v>
      </c>
      <c r="X1340" t="n">
        <v>129.7644152</v>
      </c>
      <c r="Y1340" t="n">
        <v>-2.9</v>
      </c>
      <c r="Z1340" t="n">
        <v>-0.633</v>
      </c>
      <c r="AA1340" t="n">
        <v>5</v>
      </c>
      <c r="AB1340" t="n">
        <v>3</v>
      </c>
    </row>
    <row r="1341">
      <c r="A1341" t="n">
        <v>1340</v>
      </c>
      <c r="B1341" t="inlineStr">
        <is>
          <t>HSD17B3</t>
        </is>
      </c>
      <c r="C1341" t="inlineStr">
        <is>
          <t>no</t>
        </is>
      </c>
      <c r="D1341" t="inlineStr">
        <is>
          <t>ENST00000375263.7</t>
        </is>
      </c>
      <c r="E1341" t="inlineStr">
        <is>
          <t>MGDVLEQFFILTGLLVCLACLAKC</t>
        </is>
      </c>
      <c r="F1341" t="inlineStr">
        <is>
          <t>G</t>
        </is>
      </c>
      <c r="G1341" t="inlineStr">
        <is>
          <t>D</t>
        </is>
      </c>
      <c r="H1341" t="inlineStr">
        <is>
          <t>G-D</t>
        </is>
      </c>
      <c r="I1341" t="inlineStr">
        <is>
          <t>G</t>
        </is>
      </c>
      <c r="J1341" t="inlineStr">
        <is>
          <t>yes</t>
        </is>
      </c>
      <c r="K1341" t="inlineStr">
        <is>
          <t>no</t>
        </is>
      </c>
      <c r="L1341" t="inlineStr">
        <is>
          <t>unstable</t>
        </is>
      </c>
      <c r="M1341" t="inlineStr">
        <is>
          <t>unstable / not a substrate</t>
        </is>
      </c>
      <c r="N1341" t="n">
        <v>1.5316983315</v>
      </c>
      <c r="O1341" t="n">
        <v>1.522721615499995</v>
      </c>
      <c r="P1341" t="inlineStr">
        <is>
          <t>PSI &lt; 2.6</t>
        </is>
      </c>
      <c r="Q1341" t="inlineStr">
        <is>
          <t>PSI &lt; 2.6</t>
        </is>
      </c>
      <c r="R1341" t="inlineStr">
        <is>
          <t>no</t>
        </is>
      </c>
      <c r="S1341" t="n">
        <v>0.0778125669999998</v>
      </c>
      <c r="T1341" t="n">
        <v>-0.0465465120000003</v>
      </c>
      <c r="U1341" t="n">
        <v>0.01563302749999975</v>
      </c>
      <c r="V1341" t="n">
        <v>-0.0465465120000003</v>
      </c>
      <c r="W1341" t="n">
        <v>0.1243590790000001</v>
      </c>
      <c r="X1341" t="n">
        <v>227.9060163</v>
      </c>
      <c r="Y1341" t="n">
        <v>-1</v>
      </c>
      <c r="Z1341" t="n">
        <v>1.6</v>
      </c>
      <c r="AA1341" t="n">
        <v>2</v>
      </c>
      <c r="AB1341" t="n">
        <v>1</v>
      </c>
    </row>
    <row r="1342">
      <c r="A1342" t="n">
        <v>1341</v>
      </c>
      <c r="B1342" t="inlineStr">
        <is>
          <t>FGFR3</t>
        </is>
      </c>
      <c r="C1342" t="inlineStr">
        <is>
          <t>no</t>
        </is>
      </c>
      <c r="D1342" t="inlineStr">
        <is>
          <t>ENST00000481110.6</t>
        </is>
      </c>
      <c r="E1342" t="inlineStr">
        <is>
          <t>MGAPACALALCVAVAIVAGASSES</t>
        </is>
      </c>
      <c r="F1342" t="inlineStr">
        <is>
          <t>G</t>
        </is>
      </c>
      <c r="G1342" t="inlineStr">
        <is>
          <t>A</t>
        </is>
      </c>
      <c r="H1342" t="inlineStr">
        <is>
          <t>G-A</t>
        </is>
      </c>
      <c r="I1342" t="inlineStr">
        <is>
          <t>G</t>
        </is>
      </c>
      <c r="J1342" t="inlineStr">
        <is>
          <t>yes</t>
        </is>
      </c>
      <c r="K1342" t="inlineStr">
        <is>
          <t>no</t>
        </is>
      </c>
      <c r="L1342" t="inlineStr">
        <is>
          <t>unstable</t>
        </is>
      </c>
      <c r="M1342" t="inlineStr">
        <is>
          <t>unstable / not a substrate</t>
        </is>
      </c>
      <c r="N1342" t="n">
        <v>1.687544692</v>
      </c>
      <c r="O1342" t="n">
        <v>1.734567845999995</v>
      </c>
      <c r="P1342" t="inlineStr">
        <is>
          <t>PSI &lt; 2.6</t>
        </is>
      </c>
      <c r="Q1342" t="inlineStr">
        <is>
          <t>PSI &lt; 2.6</t>
        </is>
      </c>
      <c r="R1342" t="inlineStr">
        <is>
          <t>no</t>
        </is>
      </c>
      <c r="S1342" t="n">
        <v>0.00759366400000005</v>
      </c>
      <c r="T1342" t="n">
        <v>0.0235027159999998</v>
      </c>
      <c r="U1342" t="n">
        <v>0.01554818999999992</v>
      </c>
      <c r="V1342" t="n">
        <v>0.00759366400000005</v>
      </c>
      <c r="W1342" t="n">
        <v>0.01590905199999975</v>
      </c>
      <c r="X1342" t="n">
        <v>210.0790108</v>
      </c>
      <c r="Y1342" t="n">
        <v>-1</v>
      </c>
      <c r="Z1342" t="n">
        <v>1.571</v>
      </c>
      <c r="AA1342" t="n">
        <v>1</v>
      </c>
      <c r="AB1342" t="n">
        <v>0</v>
      </c>
    </row>
    <row r="1343">
      <c r="A1343" t="n">
        <v>1342</v>
      </c>
      <c r="B1343" t="inlineStr">
        <is>
          <t>IGFLR1</t>
        </is>
      </c>
      <c r="C1343" t="inlineStr">
        <is>
          <t>no</t>
        </is>
      </c>
      <c r="D1343" t="inlineStr">
        <is>
          <t>ENST00000246532.5</t>
        </is>
      </c>
      <c r="E1343" t="inlineStr">
        <is>
          <t>MGPGRCLLTALLLLALAPPPEASQ</t>
        </is>
      </c>
      <c r="F1343" t="inlineStr">
        <is>
          <t>G</t>
        </is>
      </c>
      <c r="G1343" t="inlineStr">
        <is>
          <t>P</t>
        </is>
      </c>
      <c r="H1343" t="inlineStr">
        <is>
          <t>G-P</t>
        </is>
      </c>
      <c r="I1343" t="inlineStr">
        <is>
          <t>G</t>
        </is>
      </c>
      <c r="J1343" t="inlineStr">
        <is>
          <t>yes</t>
        </is>
      </c>
      <c r="K1343" t="inlineStr">
        <is>
          <t>no</t>
        </is>
      </c>
      <c r="L1343" t="inlineStr">
        <is>
          <t>unstable</t>
        </is>
      </c>
      <c r="M1343" t="inlineStr">
        <is>
          <t>unstable / not a substrate</t>
        </is>
      </c>
      <c r="N1343" t="n">
        <v>1.48844056</v>
      </c>
      <c r="O1343" t="n">
        <v>1.4951293825</v>
      </c>
      <c r="P1343" t="inlineStr">
        <is>
          <t>PSI &lt; 2.6</t>
        </is>
      </c>
      <c r="Q1343" t="inlineStr">
        <is>
          <t>PSI &lt; 2.6</t>
        </is>
      </c>
      <c r="R1343" t="inlineStr">
        <is>
          <t>no</t>
        </is>
      </c>
      <c r="S1343" t="n">
        <v>0.08408703200000001</v>
      </c>
      <c r="T1343" t="n">
        <v>-0.0535317469999998</v>
      </c>
      <c r="U1343" t="n">
        <v>0.0152776425000001</v>
      </c>
      <c r="V1343" t="n">
        <v>-0.0535317469999998</v>
      </c>
      <c r="W1343" t="n">
        <v>0.1376187789999998</v>
      </c>
      <c r="X1343" t="n">
        <v>350.6951704</v>
      </c>
      <c r="Y1343" t="n">
        <v>0</v>
      </c>
      <c r="Z1343" t="n">
        <v>0.75</v>
      </c>
      <c r="AA1343" t="n">
        <v>1</v>
      </c>
      <c r="AB1343" t="n">
        <v>1</v>
      </c>
    </row>
    <row r="1344">
      <c r="A1344" t="n">
        <v>1343</v>
      </c>
      <c r="B1344" t="inlineStr">
        <is>
          <t>ANK1</t>
        </is>
      </c>
      <c r="C1344" t="inlineStr">
        <is>
          <t>no</t>
        </is>
      </c>
      <c r="D1344" t="inlineStr">
        <is>
          <t>ENST00000347528.8</t>
        </is>
      </c>
      <c r="E1344" t="inlineStr">
        <is>
          <t>MPYSVGFREADAATSFLRAARSGN</t>
        </is>
      </c>
      <c r="F1344" t="inlineStr">
        <is>
          <t>P</t>
        </is>
      </c>
      <c r="G1344" t="inlineStr">
        <is>
          <t>Y</t>
        </is>
      </c>
      <c r="H1344" t="inlineStr">
        <is>
          <t>P-Y</t>
        </is>
      </c>
      <c r="I1344" t="inlineStr">
        <is>
          <t>P</t>
        </is>
      </c>
      <c r="J1344" t="inlineStr">
        <is>
          <t>yes</t>
        </is>
      </c>
      <c r="K1344" t="inlineStr">
        <is>
          <t>no</t>
        </is>
      </c>
      <c r="L1344" t="inlineStr">
        <is>
          <t>stable</t>
        </is>
      </c>
      <c r="M1344" t="inlineStr">
        <is>
          <t>stable / not a substrate</t>
        </is>
      </c>
      <c r="N1344" t="n">
        <v>2.797267328499995</v>
      </c>
      <c r="O1344" t="n">
        <v>2.8026045145</v>
      </c>
      <c r="P1344" t="inlineStr">
        <is>
          <t>PSI &gt;= 2.6</t>
        </is>
      </c>
      <c r="Q1344" t="inlineStr">
        <is>
          <t>PSI &gt;= 2.6</t>
        </is>
      </c>
      <c r="R1344" t="inlineStr">
        <is>
          <t>no</t>
        </is>
      </c>
      <c r="S1344" t="n">
        <v>0.188468952</v>
      </c>
      <c r="T1344" t="n">
        <v>-0.158082488999999</v>
      </c>
      <c r="U1344" t="n">
        <v>0.0151932315000005</v>
      </c>
      <c r="V1344" t="n">
        <v>-0.158082488999999</v>
      </c>
      <c r="W1344" t="n">
        <v>0.346551440999999</v>
      </c>
      <c r="X1344" t="n">
        <v>229.2174442</v>
      </c>
      <c r="Y1344" t="n">
        <v>1</v>
      </c>
      <c r="Z1344" t="n">
        <v>-0.262</v>
      </c>
      <c r="AA1344" t="n">
        <v>2</v>
      </c>
      <c r="AB1344" t="n">
        <v>3</v>
      </c>
    </row>
    <row r="1345">
      <c r="A1345" t="n">
        <v>1344</v>
      </c>
      <c r="B1345" t="inlineStr">
        <is>
          <t>SMTN</t>
        </is>
      </c>
      <c r="C1345" t="inlineStr">
        <is>
          <t>no</t>
        </is>
      </c>
      <c r="D1345" t="inlineStr">
        <is>
          <t>ENST00000612341.4</t>
        </is>
      </c>
      <c r="E1345" t="inlineStr">
        <is>
          <t>MGGMGTPGDLHAACPSTTRRDALC</t>
        </is>
      </c>
      <c r="F1345" t="inlineStr">
        <is>
          <t>G</t>
        </is>
      </c>
      <c r="G1345" t="inlineStr">
        <is>
          <t>G</t>
        </is>
      </c>
      <c r="H1345" t="inlineStr">
        <is>
          <t>G-G</t>
        </is>
      </c>
      <c r="I1345" t="inlineStr">
        <is>
          <t>G</t>
        </is>
      </c>
      <c r="J1345" t="inlineStr">
        <is>
          <t>yes</t>
        </is>
      </c>
      <c r="K1345" t="inlineStr">
        <is>
          <t>no</t>
        </is>
      </c>
      <c r="L1345" t="inlineStr">
        <is>
          <t>unstable</t>
        </is>
      </c>
      <c r="M1345" t="inlineStr">
        <is>
          <t>unstable / not a substrate</t>
        </is>
      </c>
      <c r="N1345" t="n">
        <v>2.1275433045</v>
      </c>
      <c r="O1345" t="n">
        <v>2.151344371</v>
      </c>
      <c r="P1345" t="inlineStr">
        <is>
          <t>PSI &lt; 2.6</t>
        </is>
      </c>
      <c r="Q1345" t="inlineStr">
        <is>
          <t>PSI &lt; 2.6</t>
        </is>
      </c>
      <c r="R1345" t="inlineStr">
        <is>
          <t>no</t>
        </is>
      </c>
      <c r="S1345" t="n">
        <v>-0.0724470460000001</v>
      </c>
      <c r="T1345" t="n">
        <v>0.102711291999999</v>
      </c>
      <c r="U1345" t="n">
        <v>0.01513212299999945</v>
      </c>
      <c r="V1345" t="n">
        <v>-0.0724470460000001</v>
      </c>
      <c r="W1345" t="n">
        <v>0.1751583379999991</v>
      </c>
      <c r="X1345" t="n">
        <v>169.623003599999</v>
      </c>
      <c r="Y1345" t="n">
        <v>0.1000000000000001</v>
      </c>
      <c r="Z1345" t="n">
        <v>-0.212</v>
      </c>
      <c r="AA1345" t="n">
        <v>2</v>
      </c>
      <c r="AB1345" t="n">
        <v>3</v>
      </c>
    </row>
    <row r="1346">
      <c r="A1346" t="n">
        <v>1345</v>
      </c>
      <c r="B1346" t="inlineStr">
        <is>
          <t>IQGAP2</t>
        </is>
      </c>
      <c r="C1346" t="inlineStr">
        <is>
          <t>no</t>
        </is>
      </c>
      <c r="D1346" t="inlineStr">
        <is>
          <t>ENST00000514001.5</t>
        </is>
      </c>
      <c r="E1346" t="inlineStr">
        <is>
          <t>MGCFKGVVAVGYINEAIDEGNPLR</t>
        </is>
      </c>
      <c r="F1346" t="inlineStr">
        <is>
          <t>G</t>
        </is>
      </c>
      <c r="G1346" t="inlineStr">
        <is>
          <t>C</t>
        </is>
      </c>
      <c r="H1346" t="inlineStr">
        <is>
          <t>G-C</t>
        </is>
      </c>
      <c r="I1346" t="inlineStr">
        <is>
          <t>G</t>
        </is>
      </c>
      <c r="J1346" t="inlineStr">
        <is>
          <t>yes</t>
        </is>
      </c>
      <c r="K1346" t="inlineStr">
        <is>
          <t>no</t>
        </is>
      </c>
      <c r="L1346" t="inlineStr">
        <is>
          <t>unstable</t>
        </is>
      </c>
      <c r="M1346" t="inlineStr">
        <is>
          <t>unstable / not a substrate</t>
        </is>
      </c>
      <c r="N1346" t="n">
        <v>1.819748018</v>
      </c>
      <c r="O1346" t="n">
        <v>2.0014042</v>
      </c>
      <c r="P1346" t="inlineStr">
        <is>
          <t>PSI &lt; 2.6</t>
        </is>
      </c>
      <c r="Q1346" t="inlineStr">
        <is>
          <t>PSI &lt; 2.6</t>
        </is>
      </c>
      <c r="R1346" t="inlineStr">
        <is>
          <t>no</t>
        </is>
      </c>
      <c r="S1346" t="n">
        <v>-0.00371893200000017</v>
      </c>
      <c r="T1346" t="n">
        <v>0.0338448559999999</v>
      </c>
      <c r="U1346" t="n">
        <v>0.01506296199999987</v>
      </c>
      <c r="V1346" t="n">
        <v>-0.00371893200000017</v>
      </c>
      <c r="W1346" t="n">
        <v>0.03756378800000007</v>
      </c>
      <c r="X1346" t="n">
        <v>130.9207685</v>
      </c>
      <c r="Y1346" t="n">
        <v>-1</v>
      </c>
      <c r="Z1346" t="n">
        <v>0.242</v>
      </c>
      <c r="AA1346" t="n">
        <v>3</v>
      </c>
      <c r="AB1346" t="n">
        <v>2</v>
      </c>
    </row>
    <row r="1347">
      <c r="A1347" t="n">
        <v>1346</v>
      </c>
      <c r="B1347" t="inlineStr">
        <is>
          <t>AL121758.1</t>
        </is>
      </c>
      <c r="C1347" t="inlineStr">
        <is>
          <t>no</t>
        </is>
      </c>
      <c r="D1347" t="inlineStr">
        <is>
          <t>ENST00000488788.2</t>
        </is>
      </c>
      <c r="E1347" t="inlineStr">
        <is>
          <t>MPRSFLVKKIKGDGFQCSGVPAPT</t>
        </is>
      </c>
      <c r="F1347" t="inlineStr">
        <is>
          <t>P</t>
        </is>
      </c>
      <c r="G1347" t="inlineStr">
        <is>
          <t>R</t>
        </is>
      </c>
      <c r="H1347" t="inlineStr">
        <is>
          <t>P-R</t>
        </is>
      </c>
      <c r="I1347" t="inlineStr">
        <is>
          <t>P</t>
        </is>
      </c>
      <c r="J1347" t="inlineStr">
        <is>
          <t>yes</t>
        </is>
      </c>
      <c r="K1347" t="inlineStr">
        <is>
          <t>no</t>
        </is>
      </c>
      <c r="L1347" t="inlineStr">
        <is>
          <t>stable</t>
        </is>
      </c>
      <c r="M1347" t="inlineStr">
        <is>
          <t>stable / not a substrate</t>
        </is>
      </c>
      <c r="N1347" t="n">
        <v>3.260249324999995</v>
      </c>
      <c r="O1347" t="n">
        <v>3.222591910999995</v>
      </c>
      <c r="P1347" t="inlineStr">
        <is>
          <t>PSI &gt;= 2.6</t>
        </is>
      </c>
      <c r="Q1347" t="inlineStr">
        <is>
          <t>PSI &gt;= 2.6</t>
        </is>
      </c>
      <c r="R1347" t="inlineStr">
        <is>
          <t>no</t>
        </is>
      </c>
      <c r="S1347" t="n">
        <v>-0.136139611</v>
      </c>
      <c r="T1347" t="n">
        <v>0.165755460999999</v>
      </c>
      <c r="U1347" t="n">
        <v>0.0148079249999995</v>
      </c>
      <c r="V1347" t="n">
        <v>-0.136139611</v>
      </c>
      <c r="W1347" t="n">
        <v>0.301895071999999</v>
      </c>
      <c r="X1347" t="n">
        <v>105.0275576</v>
      </c>
      <c r="Y1347" t="n">
        <v>3</v>
      </c>
      <c r="Z1347" t="n">
        <v>-0.125</v>
      </c>
      <c r="AA1347" t="n">
        <v>1</v>
      </c>
      <c r="AB1347" t="n">
        <v>4</v>
      </c>
    </row>
    <row r="1348">
      <c r="A1348" t="n">
        <v>1347</v>
      </c>
      <c r="B1348" t="inlineStr">
        <is>
          <t>MAGEB2</t>
        </is>
      </c>
      <c r="C1348" t="inlineStr">
        <is>
          <t>no</t>
        </is>
      </c>
      <c r="D1348" t="inlineStr">
        <is>
          <t>ENST00000378988.4</t>
        </is>
      </c>
      <c r="E1348" t="inlineStr">
        <is>
          <t>MPRGQKSKLRAREKRRKARDETRG</t>
        </is>
      </c>
      <c r="F1348" t="inlineStr">
        <is>
          <t>P</t>
        </is>
      </c>
      <c r="G1348" t="inlineStr">
        <is>
          <t>R</t>
        </is>
      </c>
      <c r="H1348" t="inlineStr">
        <is>
          <t>P-R</t>
        </is>
      </c>
      <c r="I1348" t="inlineStr">
        <is>
          <t>P</t>
        </is>
      </c>
      <c r="J1348" t="inlineStr">
        <is>
          <t>yes</t>
        </is>
      </c>
      <c r="K1348" t="inlineStr">
        <is>
          <t>no</t>
        </is>
      </c>
      <c r="L1348" t="inlineStr">
        <is>
          <t>stable</t>
        </is>
      </c>
      <c r="M1348" t="inlineStr">
        <is>
          <t>stable / not a substrate</t>
        </is>
      </c>
      <c r="N1348" t="n">
        <v>3.785323577499995</v>
      </c>
      <c r="O1348" t="n">
        <v>3.724477152499995</v>
      </c>
      <c r="P1348" t="inlineStr">
        <is>
          <t>PSI &gt;= 2.6</t>
        </is>
      </c>
      <c r="Q1348" t="inlineStr">
        <is>
          <t>PSI &gt;= 2.6</t>
        </is>
      </c>
      <c r="R1348" t="inlineStr">
        <is>
          <t>no</t>
        </is>
      </c>
      <c r="S1348" t="n">
        <v>0.02584622</v>
      </c>
      <c r="T1348" t="n">
        <v>0.00344110299999922</v>
      </c>
      <c r="U1348" t="n">
        <v>0.01464366149999961</v>
      </c>
      <c r="V1348" t="n">
        <v>0.00344110299999922</v>
      </c>
      <c r="W1348" t="n">
        <v>0.02240511700000078</v>
      </c>
      <c r="X1348" t="n">
        <v>346.051014</v>
      </c>
      <c r="Y1348" t="n">
        <v>8</v>
      </c>
      <c r="Z1348" t="n">
        <v>-2.321</v>
      </c>
      <c r="AA1348" t="n">
        <v>3</v>
      </c>
      <c r="AB1348" t="n">
        <v>11</v>
      </c>
    </row>
    <row r="1349">
      <c r="A1349" t="n">
        <v>1348</v>
      </c>
      <c r="B1349" t="inlineStr">
        <is>
          <t>INSIG2</t>
        </is>
      </c>
      <c r="C1349" t="inlineStr">
        <is>
          <t>no</t>
        </is>
      </c>
      <c r="D1349" t="inlineStr">
        <is>
          <t>ENST00000411929.5</t>
        </is>
      </c>
      <c r="E1349" t="inlineStr">
        <is>
          <t>MPVLKWISITTYSCLSHWLHYPLD</t>
        </is>
      </c>
      <c r="F1349" t="inlineStr">
        <is>
          <t>P</t>
        </is>
      </c>
      <c r="G1349" t="inlineStr">
        <is>
          <t>V</t>
        </is>
      </c>
      <c r="H1349" t="inlineStr">
        <is>
          <t>P-V</t>
        </is>
      </c>
      <c r="I1349" t="inlineStr">
        <is>
          <t>P</t>
        </is>
      </c>
      <c r="J1349" t="inlineStr">
        <is>
          <t>yes</t>
        </is>
      </c>
      <c r="K1349" t="inlineStr">
        <is>
          <t>no</t>
        </is>
      </c>
      <c r="L1349" t="inlineStr">
        <is>
          <t>unstable</t>
        </is>
      </c>
      <c r="M1349" t="inlineStr">
        <is>
          <t>unstable / not a substrate</t>
        </is>
      </c>
      <c r="N1349" t="n">
        <v>1.301860971999995</v>
      </c>
      <c r="O1349" t="n">
        <v>1.339834348</v>
      </c>
      <c r="P1349" t="inlineStr">
        <is>
          <t>PSI &lt; 2.6</t>
        </is>
      </c>
      <c r="Q1349" t="inlineStr">
        <is>
          <t>PSI &lt; 2.6</t>
        </is>
      </c>
      <c r="R1349" t="inlineStr">
        <is>
          <t>no</t>
        </is>
      </c>
      <c r="S1349" t="n">
        <v>-0.0260977889999998</v>
      </c>
      <c r="T1349" t="n">
        <v>0.0541625730000001</v>
      </c>
      <c r="U1349" t="n">
        <v>0.01403239200000015</v>
      </c>
      <c r="V1349" t="n">
        <v>-0.0260977889999998</v>
      </c>
      <c r="W1349" t="n">
        <v>0.0802603619999999</v>
      </c>
      <c r="X1349" t="n">
        <v>189.1742334</v>
      </c>
      <c r="Y1349" t="n">
        <v>0.2000000000000001</v>
      </c>
      <c r="Z1349" t="n">
        <v>0.317</v>
      </c>
      <c r="AA1349" t="n">
        <v>1</v>
      </c>
      <c r="AB1349" t="n">
        <v>3</v>
      </c>
    </row>
    <row r="1350">
      <c r="A1350" t="n">
        <v>1349</v>
      </c>
      <c r="B1350" t="inlineStr">
        <is>
          <t>FAM104B</t>
        </is>
      </c>
      <c r="C1350" t="inlineStr">
        <is>
          <t>no</t>
        </is>
      </c>
      <c r="D1350" t="inlineStr">
        <is>
          <t>ENST00000332132.8</t>
        </is>
      </c>
      <c r="E1350" t="inlineStr">
        <is>
          <t>MGGCPVRKRRRNGSKEGNHHSTQP</t>
        </is>
      </c>
      <c r="F1350" t="inlineStr">
        <is>
          <t>G</t>
        </is>
      </c>
      <c r="G1350" t="inlineStr">
        <is>
          <t>G</t>
        </is>
      </c>
      <c r="H1350" t="inlineStr">
        <is>
          <t>G-G</t>
        </is>
      </c>
      <c r="I1350" t="inlineStr">
        <is>
          <t>G</t>
        </is>
      </c>
      <c r="J1350" t="inlineStr">
        <is>
          <t>yes</t>
        </is>
      </c>
      <c r="K1350" t="inlineStr">
        <is>
          <t>no</t>
        </is>
      </c>
      <c r="L1350" t="inlineStr">
        <is>
          <t>unstable</t>
        </is>
      </c>
      <c r="M1350" t="inlineStr">
        <is>
          <t>unstable / not a substrate</t>
        </is>
      </c>
      <c r="N1350" t="n">
        <v>2.4391214675</v>
      </c>
      <c r="O1350" t="n">
        <v>2.547379990499995</v>
      </c>
      <c r="P1350" t="inlineStr">
        <is>
          <t>PSI &lt; 2.6</t>
        </is>
      </c>
      <c r="Q1350" t="inlineStr">
        <is>
          <t>PSI &lt; 2.6</t>
        </is>
      </c>
      <c r="R1350" t="inlineStr">
        <is>
          <t>no</t>
        </is>
      </c>
      <c r="S1350" t="n">
        <v>0.164154829999999</v>
      </c>
      <c r="T1350" t="n">
        <v>-0.136399566999999</v>
      </c>
      <c r="U1350" t="n">
        <v>0.0138776315</v>
      </c>
      <c r="V1350" t="n">
        <v>-0.136399566999999</v>
      </c>
      <c r="W1350" t="n">
        <v>0.300554396999998</v>
      </c>
      <c r="X1350" t="n">
        <v>166.1503914</v>
      </c>
      <c r="Y1350" t="n">
        <v>5.199999999999999</v>
      </c>
      <c r="Z1350" t="n">
        <v>-1.862</v>
      </c>
      <c r="AA1350" t="n">
        <v>1</v>
      </c>
      <c r="AB1350" t="n">
        <v>8</v>
      </c>
    </row>
    <row r="1351">
      <c r="A1351" t="n">
        <v>1350</v>
      </c>
      <c r="B1351" t="inlineStr">
        <is>
          <t>LAMP3</t>
        </is>
      </c>
      <c r="C1351" t="inlineStr">
        <is>
          <t>no</t>
        </is>
      </c>
      <c r="D1351" t="inlineStr">
        <is>
          <t>ENST00000265598.7</t>
        </is>
      </c>
      <c r="E1351" t="inlineStr">
        <is>
          <t>MPRQLSAAAALFASLAVILHDGSQ</t>
        </is>
      </c>
      <c r="F1351" t="inlineStr">
        <is>
          <t>P</t>
        </is>
      </c>
      <c r="G1351" t="inlineStr">
        <is>
          <t>R</t>
        </is>
      </c>
      <c r="H1351" t="inlineStr">
        <is>
          <t>P-R</t>
        </is>
      </c>
      <c r="I1351" t="inlineStr">
        <is>
          <t>P</t>
        </is>
      </c>
      <c r="J1351" t="inlineStr">
        <is>
          <t>yes</t>
        </is>
      </c>
      <c r="K1351" t="inlineStr">
        <is>
          <t>no</t>
        </is>
      </c>
      <c r="L1351" t="inlineStr">
        <is>
          <t>unstable</t>
        </is>
      </c>
      <c r="M1351" t="inlineStr">
        <is>
          <t>unstable / not a substrate</t>
        </is>
      </c>
      <c r="N1351" t="n">
        <v>1.490982424999995</v>
      </c>
      <c r="O1351" t="n">
        <v>1.6237539305</v>
      </c>
      <c r="P1351" t="inlineStr">
        <is>
          <t>PSI &lt; 2.6</t>
        </is>
      </c>
      <c r="Q1351" t="inlineStr">
        <is>
          <t>PSI &lt; 2.6</t>
        </is>
      </c>
      <c r="R1351" t="inlineStr">
        <is>
          <t>no</t>
        </is>
      </c>
      <c r="S1351" t="n">
        <v>0.0215424349999999</v>
      </c>
      <c r="T1351" t="n">
        <v>0.00500842999999995</v>
      </c>
      <c r="U1351" t="n">
        <v>0.01327543249999993</v>
      </c>
      <c r="V1351" t="n">
        <v>0.00500842999999995</v>
      </c>
      <c r="W1351" t="n">
        <v>0.01653400499999995</v>
      </c>
      <c r="X1351" t="n">
        <v>156.1600824</v>
      </c>
      <c r="Y1351" t="n">
        <v>0.1000000000000001</v>
      </c>
      <c r="Z1351" t="n">
        <v>0.7</v>
      </c>
      <c r="AA1351" t="n">
        <v>1</v>
      </c>
      <c r="AB1351" t="n">
        <v>2</v>
      </c>
    </row>
    <row r="1352">
      <c r="A1352" t="n">
        <v>1351</v>
      </c>
      <c r="B1352" t="inlineStr">
        <is>
          <t>FAM78A</t>
        </is>
      </c>
      <c r="C1352" t="inlineStr">
        <is>
          <t>no</t>
        </is>
      </c>
      <c r="D1352" t="inlineStr">
        <is>
          <t>ENST00000372271.3</t>
        </is>
      </c>
      <c r="E1352" t="inlineStr">
        <is>
          <t>MPGFFCDCWPSLEIRALLYAMGCI</t>
        </is>
      </c>
      <c r="F1352" t="inlineStr">
        <is>
          <t>P</t>
        </is>
      </c>
      <c r="G1352" t="inlineStr">
        <is>
          <t>G</t>
        </is>
      </c>
      <c r="H1352" t="inlineStr">
        <is>
          <t>P-G</t>
        </is>
      </c>
      <c r="I1352" t="inlineStr">
        <is>
          <t>P</t>
        </is>
      </c>
      <c r="J1352" t="inlineStr">
        <is>
          <t>yes</t>
        </is>
      </c>
      <c r="K1352" t="inlineStr">
        <is>
          <t>no</t>
        </is>
      </c>
      <c r="L1352" t="inlineStr">
        <is>
          <t>unstable</t>
        </is>
      </c>
      <c r="M1352" t="inlineStr">
        <is>
          <t>unstable / not a substrate</t>
        </is>
      </c>
      <c r="N1352" t="n">
        <v>1.4947708135</v>
      </c>
      <c r="O1352" t="n">
        <v>1.441791182</v>
      </c>
      <c r="P1352" t="inlineStr">
        <is>
          <t>PSI &lt; 2.6</t>
        </is>
      </c>
      <c r="Q1352" t="inlineStr">
        <is>
          <t>PSI &lt; 2.6</t>
        </is>
      </c>
      <c r="R1352" t="inlineStr">
        <is>
          <t>no</t>
        </is>
      </c>
      <c r="S1352" t="n">
        <v>0.138121004</v>
      </c>
      <c r="T1352" t="n">
        <v>-0.111651251999999</v>
      </c>
      <c r="U1352" t="n">
        <v>0.0132348760000005</v>
      </c>
      <c r="V1352" t="n">
        <v>-0.111651251999999</v>
      </c>
      <c r="W1352" t="n">
        <v>0.249772255999999</v>
      </c>
      <c r="X1352" t="n">
        <v>452.6574194</v>
      </c>
      <c r="Y1352" t="n">
        <v>-1</v>
      </c>
      <c r="Z1352" t="n">
        <v>0.9330000000000001</v>
      </c>
      <c r="AA1352" t="n">
        <v>2</v>
      </c>
      <c r="AB1352" t="n">
        <v>1</v>
      </c>
    </row>
    <row r="1353">
      <c r="A1353" t="n">
        <v>1352</v>
      </c>
      <c r="B1353" t="inlineStr">
        <is>
          <t>KCTD15</t>
        </is>
      </c>
      <c r="C1353" t="inlineStr">
        <is>
          <t>no</t>
        </is>
      </c>
      <c r="D1353" t="inlineStr">
        <is>
          <t>ENST00000589786.5</t>
        </is>
      </c>
      <c r="E1353" t="inlineStr">
        <is>
          <t>MPHRKERPSGSSLHTHGSTGTAEG</t>
        </is>
      </c>
      <c r="F1353" t="inlineStr">
        <is>
          <t>P</t>
        </is>
      </c>
      <c r="G1353" t="inlineStr">
        <is>
          <t>H</t>
        </is>
      </c>
      <c r="H1353" t="inlineStr">
        <is>
          <t>P-H</t>
        </is>
      </c>
      <c r="I1353" t="inlineStr">
        <is>
          <t>P</t>
        </is>
      </c>
      <c r="J1353" t="inlineStr">
        <is>
          <t>yes</t>
        </is>
      </c>
      <c r="K1353" t="inlineStr">
        <is>
          <t>no</t>
        </is>
      </c>
      <c r="L1353" t="inlineStr">
        <is>
          <t>stable</t>
        </is>
      </c>
      <c r="M1353" t="inlineStr">
        <is>
          <t>stable / not a substrate</t>
        </is>
      </c>
      <c r="N1353" t="n">
        <v>3.617975635</v>
      </c>
      <c r="O1353" t="n">
        <v>3.5660277125</v>
      </c>
      <c r="P1353" t="inlineStr">
        <is>
          <t>PSI &gt;= 2.6</t>
        </is>
      </c>
      <c r="Q1353" t="inlineStr">
        <is>
          <t>PSI &gt;= 2.6</t>
        </is>
      </c>
      <c r="R1353" t="inlineStr">
        <is>
          <t>no</t>
        </is>
      </c>
      <c r="S1353" t="n">
        <v>-0.0348920270000001</v>
      </c>
      <c r="T1353" t="n">
        <v>0.0613357459999996</v>
      </c>
      <c r="U1353" t="n">
        <v>0.01322185949999975</v>
      </c>
      <c r="V1353" t="n">
        <v>-0.0348920270000001</v>
      </c>
      <c r="W1353" t="n">
        <v>0.09622777299999971</v>
      </c>
      <c r="X1353" t="n">
        <v>178.571927199999</v>
      </c>
      <c r="Y1353" t="n">
        <v>1.3</v>
      </c>
      <c r="Z1353" t="n">
        <v>-1.338</v>
      </c>
      <c r="AA1353" t="n">
        <v>2</v>
      </c>
      <c r="AB1353" t="n">
        <v>6</v>
      </c>
    </row>
    <row r="1354">
      <c r="A1354" t="n">
        <v>1353</v>
      </c>
      <c r="B1354" t="inlineStr">
        <is>
          <t>KLHL32</t>
        </is>
      </c>
      <c r="C1354" t="inlineStr">
        <is>
          <t>no</t>
        </is>
      </c>
      <c r="D1354" t="inlineStr">
        <is>
          <t>ENST00000536676.5</t>
        </is>
      </c>
      <c r="E1354" t="inlineStr">
        <is>
          <t>MPSERCLSIQEMLTGQRLCHSESH</t>
        </is>
      </c>
      <c r="F1354" t="inlineStr">
        <is>
          <t>P</t>
        </is>
      </c>
      <c r="G1354" t="inlineStr">
        <is>
          <t>S</t>
        </is>
      </c>
      <c r="H1354" t="inlineStr">
        <is>
          <t>P-S</t>
        </is>
      </c>
      <c r="I1354" t="inlineStr">
        <is>
          <t>P</t>
        </is>
      </c>
      <c r="J1354" t="inlineStr">
        <is>
          <t>yes</t>
        </is>
      </c>
      <c r="K1354" t="inlineStr">
        <is>
          <t>no</t>
        </is>
      </c>
      <c r="L1354" t="inlineStr">
        <is>
          <t>unstable</t>
        </is>
      </c>
      <c r="M1354" t="inlineStr">
        <is>
          <t>unstable / not a substrate</t>
        </is>
      </c>
      <c r="N1354" t="n">
        <v>2.151255518</v>
      </c>
      <c r="O1354" t="n">
        <v>2.163339828</v>
      </c>
      <c r="P1354" t="inlineStr">
        <is>
          <t>PSI &lt; 2.6</t>
        </is>
      </c>
      <c r="Q1354" t="inlineStr">
        <is>
          <t>PSI &lt; 2.6</t>
        </is>
      </c>
      <c r="R1354" t="inlineStr">
        <is>
          <t>no</t>
        </is>
      </c>
      <c r="S1354" t="n">
        <v>0.0234399549999997</v>
      </c>
      <c r="T1354" t="n">
        <v>0.00293179499999984</v>
      </c>
      <c r="U1354" t="n">
        <v>0.01318587499999977</v>
      </c>
      <c r="V1354" t="n">
        <v>0.00293179499999984</v>
      </c>
      <c r="W1354" t="n">
        <v>0.02050815999999986</v>
      </c>
      <c r="X1354" t="n">
        <v>230.6020503</v>
      </c>
      <c r="Y1354" t="n">
        <v>-0.8</v>
      </c>
      <c r="Z1354" t="n">
        <v>-0.588</v>
      </c>
      <c r="AA1354" t="n">
        <v>3</v>
      </c>
      <c r="AB1354" t="n">
        <v>4</v>
      </c>
    </row>
    <row r="1355">
      <c r="A1355" t="n">
        <v>1354</v>
      </c>
      <c r="B1355" t="inlineStr">
        <is>
          <t>CALN1</t>
        </is>
      </c>
      <c r="C1355" t="inlineStr">
        <is>
          <t>no</t>
        </is>
      </c>
      <c r="D1355" t="inlineStr">
        <is>
          <t>ENST00000329008.9</t>
        </is>
      </c>
      <c r="E1355" t="inlineStr">
        <is>
          <t>MPFHHVTAGLLYKGNYLNRSLSAG</t>
        </is>
      </c>
      <c r="F1355" t="inlineStr">
        <is>
          <t>P</t>
        </is>
      </c>
      <c r="G1355" t="inlineStr">
        <is>
          <t>F</t>
        </is>
      </c>
      <c r="H1355" t="inlineStr">
        <is>
          <t>P-F</t>
        </is>
      </c>
      <c r="I1355" t="inlineStr">
        <is>
          <t>P</t>
        </is>
      </c>
      <c r="J1355" t="inlineStr">
        <is>
          <t>yes</t>
        </is>
      </c>
      <c r="K1355" t="inlineStr">
        <is>
          <t>no</t>
        </is>
      </c>
      <c r="L1355" t="inlineStr">
        <is>
          <t>unstable</t>
        </is>
      </c>
      <c r="M1355" t="inlineStr">
        <is>
          <t>unstable / not a substrate</t>
        </is>
      </c>
      <c r="N1355" t="n">
        <v>2.448554945</v>
      </c>
      <c r="O1355" t="n">
        <v>2.454256991</v>
      </c>
      <c r="P1355" t="inlineStr">
        <is>
          <t>PSI &lt; 2.6</t>
        </is>
      </c>
      <c r="Q1355" t="inlineStr">
        <is>
          <t>PSI &lt; 2.6</t>
        </is>
      </c>
      <c r="R1355" t="inlineStr">
        <is>
          <t>no</t>
        </is>
      </c>
      <c r="S1355" t="n">
        <v>0.18112505</v>
      </c>
      <c r="T1355" t="n">
        <v>-0.154904045999999</v>
      </c>
      <c r="U1355" t="n">
        <v>0.01311050200000051</v>
      </c>
      <c r="V1355" t="n">
        <v>-0.154904045999999</v>
      </c>
      <c r="W1355" t="n">
        <v>0.336029095999999</v>
      </c>
      <c r="X1355" t="n">
        <v>129.9851409</v>
      </c>
      <c r="Y1355" t="n">
        <v>2.2</v>
      </c>
      <c r="Z1355" t="n">
        <v>-0.075</v>
      </c>
      <c r="AA1355" t="n">
        <v>0</v>
      </c>
      <c r="AB1355" t="n">
        <v>4</v>
      </c>
    </row>
    <row r="1356">
      <c r="A1356" t="n">
        <v>1355</v>
      </c>
      <c r="B1356" t="inlineStr">
        <is>
          <t>C1orf116</t>
        </is>
      </c>
      <c r="C1356" t="inlineStr">
        <is>
          <t>no</t>
        </is>
      </c>
      <c r="D1356" t="inlineStr">
        <is>
          <t>ENST00000359470.5</t>
        </is>
      </c>
      <c r="E1356" t="inlineStr">
        <is>
          <t>MPERELWPAGTGSEPVTRVGSCDS</t>
        </is>
      </c>
      <c r="F1356" t="inlineStr">
        <is>
          <t>P</t>
        </is>
      </c>
      <c r="G1356" t="inlineStr">
        <is>
          <t>E</t>
        </is>
      </c>
      <c r="H1356" t="inlineStr">
        <is>
          <t>P-E</t>
        </is>
      </c>
      <c r="I1356" t="inlineStr">
        <is>
          <t>P</t>
        </is>
      </c>
      <c r="J1356" t="inlineStr">
        <is>
          <t>yes</t>
        </is>
      </c>
      <c r="K1356" t="inlineStr">
        <is>
          <t>no</t>
        </is>
      </c>
      <c r="L1356" t="inlineStr">
        <is>
          <t>stable</t>
        </is>
      </c>
      <c r="M1356" t="inlineStr">
        <is>
          <t>stable / not a substrate</t>
        </is>
      </c>
      <c r="N1356" t="n">
        <v>3.2529553795</v>
      </c>
      <c r="O1356" t="n">
        <v>3.327035696999995</v>
      </c>
      <c r="P1356" t="inlineStr">
        <is>
          <t>PSI &gt;= 2.6</t>
        </is>
      </c>
      <c r="Q1356" t="inlineStr">
        <is>
          <t>PSI &gt;= 2.6</t>
        </is>
      </c>
      <c r="R1356" t="inlineStr">
        <is>
          <t>no</t>
        </is>
      </c>
      <c r="S1356" t="n">
        <v>-0.111385519</v>
      </c>
      <c r="T1356" t="n">
        <v>0.137471197</v>
      </c>
      <c r="U1356" t="n">
        <v>0.01304283899999999</v>
      </c>
      <c r="V1356" t="n">
        <v>-0.111385519</v>
      </c>
      <c r="W1356" t="n">
        <v>0.248856716</v>
      </c>
      <c r="X1356" t="n">
        <v>202.9503658</v>
      </c>
      <c r="Y1356" t="n">
        <v>-2</v>
      </c>
      <c r="Z1356" t="n">
        <v>-0.638</v>
      </c>
      <c r="AA1356" t="n">
        <v>4</v>
      </c>
      <c r="AB1356" t="n">
        <v>2</v>
      </c>
    </row>
    <row r="1357">
      <c r="A1357" t="n">
        <v>1356</v>
      </c>
      <c r="B1357" t="inlineStr">
        <is>
          <t>CDK5RAP3</t>
        </is>
      </c>
      <c r="C1357" t="inlineStr">
        <is>
          <t>no</t>
        </is>
      </c>
      <c r="D1357" t="inlineStr">
        <is>
          <t>ENST00000578018.5</t>
        </is>
      </c>
      <c r="E1357" t="inlineStr">
        <is>
          <t>MPESEEIAQLLSGSYIHYFHCLRI</t>
        </is>
      </c>
      <c r="F1357" t="inlineStr">
        <is>
          <t>P</t>
        </is>
      </c>
      <c r="G1357" t="inlineStr">
        <is>
          <t>E</t>
        </is>
      </c>
      <c r="H1357" t="inlineStr">
        <is>
          <t>P-E</t>
        </is>
      </c>
      <c r="I1357" t="inlineStr">
        <is>
          <t>P</t>
        </is>
      </c>
      <c r="J1357" t="inlineStr">
        <is>
          <t>yes</t>
        </is>
      </c>
      <c r="K1357" t="inlineStr">
        <is>
          <t>no</t>
        </is>
      </c>
      <c r="L1357" t="inlineStr">
        <is>
          <t>unstable</t>
        </is>
      </c>
      <c r="M1357" t="inlineStr">
        <is>
          <t>unstable / not a substrate</t>
        </is>
      </c>
      <c r="N1357" t="n">
        <v>1.380753545</v>
      </c>
      <c r="O1357" t="n">
        <v>1.426925654</v>
      </c>
      <c r="P1357" t="inlineStr">
        <is>
          <t>PSI &lt; 2.6</t>
        </is>
      </c>
      <c r="Q1357" t="inlineStr">
        <is>
          <t>PSI &lt; 2.6</t>
        </is>
      </c>
      <c r="R1357" t="inlineStr">
        <is>
          <t>no</t>
        </is>
      </c>
      <c r="S1357" t="n">
        <v>-0.0465022769999998</v>
      </c>
      <c r="T1357" t="n">
        <v>0.07140382499999989</v>
      </c>
      <c r="U1357" t="n">
        <v>0.01245077400000005</v>
      </c>
      <c r="V1357" t="n">
        <v>-0.0465022769999998</v>
      </c>
      <c r="W1357" t="n">
        <v>0.1179061019999997</v>
      </c>
      <c r="X1357" t="n">
        <v>532.7002152</v>
      </c>
      <c r="Y1357" t="n">
        <v>-1.8</v>
      </c>
      <c r="Z1357" t="n">
        <v>0.083</v>
      </c>
      <c r="AA1357" t="n">
        <v>3</v>
      </c>
      <c r="AB1357" t="n">
        <v>3</v>
      </c>
    </row>
    <row r="1358">
      <c r="A1358" t="n">
        <v>1357</v>
      </c>
      <c r="B1358" t="inlineStr">
        <is>
          <t>DHX33</t>
        </is>
      </c>
      <c r="C1358" t="inlineStr">
        <is>
          <t>no</t>
        </is>
      </c>
      <c r="D1358" t="inlineStr">
        <is>
          <t>ENST00000225296.7</t>
        </is>
      </c>
      <c r="E1358" t="inlineStr">
        <is>
          <t>MPEEAGFPPAKRFRPGSGPPSRAG</t>
        </is>
      </c>
      <c r="F1358" t="inlineStr">
        <is>
          <t>P</t>
        </is>
      </c>
      <c r="G1358" t="inlineStr">
        <is>
          <t>E</t>
        </is>
      </c>
      <c r="H1358" t="inlineStr">
        <is>
          <t>P-E</t>
        </is>
      </c>
      <c r="I1358" t="inlineStr">
        <is>
          <t>P</t>
        </is>
      </c>
      <c r="J1358" t="inlineStr">
        <is>
          <t>yes</t>
        </is>
      </c>
      <c r="K1358" t="inlineStr">
        <is>
          <t>no</t>
        </is>
      </c>
      <c r="L1358" t="inlineStr">
        <is>
          <t>stable</t>
        </is>
      </c>
      <c r="M1358" t="inlineStr">
        <is>
          <t>stable / not a substrate</t>
        </is>
      </c>
      <c r="N1358" t="n">
        <v>3.1985718955</v>
      </c>
      <c r="O1358" t="n">
        <v>3.117534861</v>
      </c>
      <c r="P1358" t="inlineStr">
        <is>
          <t>PSI &gt;= 2.6</t>
        </is>
      </c>
      <c r="Q1358" t="inlineStr">
        <is>
          <t>PSI &gt;= 2.6</t>
        </is>
      </c>
      <c r="R1358" t="inlineStr">
        <is>
          <t>no</t>
        </is>
      </c>
      <c r="S1358" t="n">
        <v>-0.007846430000000289</v>
      </c>
      <c r="T1358" t="n">
        <v>0.0326060099999998</v>
      </c>
      <c r="U1358" t="n">
        <v>0.01237978999999975</v>
      </c>
      <c r="V1358" t="n">
        <v>-0.007846430000000289</v>
      </c>
      <c r="W1358" t="n">
        <v>0.04045244000000009</v>
      </c>
      <c r="X1358" t="n">
        <v>101.0289904</v>
      </c>
      <c r="Y1358" t="n">
        <v>2</v>
      </c>
      <c r="Z1358" t="n">
        <v>-1.012</v>
      </c>
      <c r="AA1358" t="n">
        <v>2</v>
      </c>
      <c r="AB1358" t="n">
        <v>4</v>
      </c>
    </row>
    <row r="1359">
      <c r="A1359" t="n">
        <v>1358</v>
      </c>
      <c r="B1359" t="inlineStr">
        <is>
          <t>SLC34A3</t>
        </is>
      </c>
      <c r="C1359" t="inlineStr">
        <is>
          <t>no</t>
        </is>
      </c>
      <c r="D1359" t="inlineStr">
        <is>
          <t>ENST00000361134.2</t>
        </is>
      </c>
      <c r="E1359" t="inlineStr">
        <is>
          <t>MPSSLPGSQVPHPTLDAVDLVEKT</t>
        </is>
      </c>
      <c r="F1359" t="inlineStr">
        <is>
          <t>P</t>
        </is>
      </c>
      <c r="G1359" t="inlineStr">
        <is>
          <t>S</t>
        </is>
      </c>
      <c r="H1359" t="inlineStr">
        <is>
          <t>P-S</t>
        </is>
      </c>
      <c r="I1359" t="inlineStr">
        <is>
          <t>P</t>
        </is>
      </c>
      <c r="J1359" t="inlineStr">
        <is>
          <t>yes</t>
        </is>
      </c>
      <c r="K1359" t="inlineStr">
        <is>
          <t>no</t>
        </is>
      </c>
      <c r="L1359" t="inlineStr">
        <is>
          <t>stable</t>
        </is>
      </c>
      <c r="M1359" t="inlineStr">
        <is>
          <t>stable / not a substrate</t>
        </is>
      </c>
      <c r="N1359" t="n">
        <v>3.648565805</v>
      </c>
      <c r="O1359" t="n">
        <v>3.556504321</v>
      </c>
      <c r="P1359" t="inlineStr">
        <is>
          <t>PSI &gt;= 2.6</t>
        </is>
      </c>
      <c r="Q1359" t="inlineStr">
        <is>
          <t>PSI &gt;= 2.6</t>
        </is>
      </c>
      <c r="R1359" t="inlineStr">
        <is>
          <t>no</t>
        </is>
      </c>
      <c r="S1359" t="n">
        <v>0.06386178200000001</v>
      </c>
      <c r="T1359" t="n">
        <v>-0.0396985339999997</v>
      </c>
      <c r="U1359" t="n">
        <v>0.01208162400000015</v>
      </c>
      <c r="V1359" t="n">
        <v>-0.0396985339999997</v>
      </c>
      <c r="W1359" t="n">
        <v>0.1035603159999997</v>
      </c>
      <c r="X1359" t="n">
        <v>208.670340899999</v>
      </c>
      <c r="Y1359" t="n">
        <v>-1.9</v>
      </c>
      <c r="Z1359" t="n">
        <v>-0.167</v>
      </c>
      <c r="AA1359" t="n">
        <v>3</v>
      </c>
      <c r="AB1359" t="n">
        <v>2</v>
      </c>
    </row>
    <row r="1360">
      <c r="A1360" t="n">
        <v>1359</v>
      </c>
      <c r="B1360" t="inlineStr">
        <is>
          <t>PTX4</t>
        </is>
      </c>
      <c r="C1360" t="inlineStr">
        <is>
          <t>no</t>
        </is>
      </c>
      <c r="D1360" t="inlineStr">
        <is>
          <t>ENST00000293922.1</t>
        </is>
      </c>
      <c r="E1360" t="inlineStr">
        <is>
          <t>MGSGNWEVTGPPCGSRCERPPGLP</t>
        </is>
      </c>
      <c r="F1360" t="inlineStr">
        <is>
          <t>G</t>
        </is>
      </c>
      <c r="G1360" t="inlineStr">
        <is>
          <t>S</t>
        </is>
      </c>
      <c r="H1360" t="inlineStr">
        <is>
          <t>G-S</t>
        </is>
      </c>
      <c r="I1360" t="inlineStr">
        <is>
          <t>G</t>
        </is>
      </c>
      <c r="J1360" t="inlineStr">
        <is>
          <t>yes</t>
        </is>
      </c>
      <c r="K1360" t="inlineStr">
        <is>
          <t>no</t>
        </is>
      </c>
      <c r="L1360" t="inlineStr">
        <is>
          <t>unstable</t>
        </is>
      </c>
      <c r="M1360" t="inlineStr">
        <is>
          <t>unstable / not a substrate</t>
        </is>
      </c>
      <c r="N1360" t="n">
        <v>2.2521547945</v>
      </c>
      <c r="O1360" t="n">
        <v>2.293332448</v>
      </c>
      <c r="P1360" t="inlineStr">
        <is>
          <t>PSI &lt; 2.6</t>
        </is>
      </c>
      <c r="Q1360" t="inlineStr">
        <is>
          <t>PSI &lt; 2.6</t>
        </is>
      </c>
      <c r="R1360" t="inlineStr">
        <is>
          <t>no</t>
        </is>
      </c>
      <c r="S1360" t="n">
        <v>-0.0521443060000001</v>
      </c>
      <c r="T1360" t="n">
        <v>0.0762706399999997</v>
      </c>
      <c r="U1360" t="n">
        <v>0.0120631669999998</v>
      </c>
      <c r="V1360" t="n">
        <v>-0.0521443060000001</v>
      </c>
      <c r="W1360" t="n">
        <v>0.1284149459999998</v>
      </c>
      <c r="X1360" t="n">
        <v>133.0339573</v>
      </c>
      <c r="Y1360" t="n">
        <v>0</v>
      </c>
      <c r="Z1360" t="n">
        <v>-0.742</v>
      </c>
      <c r="AA1360" t="n">
        <v>2</v>
      </c>
      <c r="AB1360" t="n">
        <v>2</v>
      </c>
    </row>
    <row r="1361">
      <c r="A1361" t="n">
        <v>1360</v>
      </c>
      <c r="B1361" t="inlineStr">
        <is>
          <t>SCG3</t>
        </is>
      </c>
      <c r="C1361" t="inlineStr">
        <is>
          <t>no</t>
        </is>
      </c>
      <c r="D1361" t="inlineStr">
        <is>
          <t>ENST00000220478.7</t>
        </is>
      </c>
      <c r="E1361" t="inlineStr">
        <is>
          <t>MGFLGTGTWILVLVLPIQAFPKPG</t>
        </is>
      </c>
      <c r="F1361" t="inlineStr">
        <is>
          <t>G</t>
        </is>
      </c>
      <c r="G1361" t="inlineStr">
        <is>
          <t>F</t>
        </is>
      </c>
      <c r="H1361" t="inlineStr">
        <is>
          <t>G-F</t>
        </is>
      </c>
      <c r="I1361" t="inlineStr">
        <is>
          <t>G</t>
        </is>
      </c>
      <c r="J1361" t="inlineStr">
        <is>
          <t>yes</t>
        </is>
      </c>
      <c r="K1361" t="inlineStr">
        <is>
          <t>no</t>
        </is>
      </c>
      <c r="L1361" t="inlineStr">
        <is>
          <t>unstable</t>
        </is>
      </c>
      <c r="M1361" t="inlineStr">
        <is>
          <t>unstable / not a substrate</t>
        </is>
      </c>
      <c r="N1361" t="n">
        <v>1.3637823605</v>
      </c>
      <c r="O1361" t="n">
        <v>1.284431641</v>
      </c>
      <c r="P1361" t="inlineStr">
        <is>
          <t>PSI &lt; 2.6</t>
        </is>
      </c>
      <c r="Q1361" t="inlineStr">
        <is>
          <t>PSI &lt; 2.6</t>
        </is>
      </c>
      <c r="R1361" t="inlineStr">
        <is>
          <t>no</t>
        </is>
      </c>
      <c r="S1361" t="n">
        <v>0.0118472079999998</v>
      </c>
      <c r="T1361" t="n">
        <v>0.0117872159999998</v>
      </c>
      <c r="U1361" t="n">
        <v>0.0118172119999998</v>
      </c>
      <c r="V1361" t="n">
        <v>0.0117872159999998</v>
      </c>
      <c r="W1361" t="n">
        <v>5.999200000000003e-05</v>
      </c>
      <c r="X1361" t="n">
        <v>745.1528194</v>
      </c>
      <c r="Y1361" t="n">
        <v>1</v>
      </c>
      <c r="Z1361" t="n">
        <v>1.075</v>
      </c>
      <c r="AA1361" t="n">
        <v>0</v>
      </c>
      <c r="AB1361" t="n">
        <v>1</v>
      </c>
    </row>
    <row r="1362">
      <c r="A1362" t="n">
        <v>1361</v>
      </c>
      <c r="B1362" t="inlineStr">
        <is>
          <t>APOL4</t>
        </is>
      </c>
      <c r="C1362" t="inlineStr">
        <is>
          <t>no</t>
        </is>
      </c>
      <c r="D1362" t="inlineStr">
        <is>
          <t>ENST00000397275.6</t>
        </is>
      </c>
      <c r="E1362" t="inlineStr">
        <is>
          <t>MGSWVQLITSVGTSGLFLGVRVRE</t>
        </is>
      </c>
      <c r="F1362" t="inlineStr">
        <is>
          <t>G</t>
        </is>
      </c>
      <c r="G1362" t="inlineStr">
        <is>
          <t>S</t>
        </is>
      </c>
      <c r="H1362" t="inlineStr">
        <is>
          <t>G-S</t>
        </is>
      </c>
      <c r="I1362" t="inlineStr">
        <is>
          <t>G</t>
        </is>
      </c>
      <c r="J1362" t="inlineStr">
        <is>
          <t>yes</t>
        </is>
      </c>
      <c r="K1362" t="inlineStr">
        <is>
          <t>no</t>
        </is>
      </c>
      <c r="L1362" t="inlineStr">
        <is>
          <t>unstable</t>
        </is>
      </c>
      <c r="M1362" t="inlineStr">
        <is>
          <t>unstable / not a substrate</t>
        </is>
      </c>
      <c r="N1362" t="n">
        <v>1.3720741545</v>
      </c>
      <c r="O1362" t="n">
        <v>1.375319324499995</v>
      </c>
      <c r="P1362" t="inlineStr">
        <is>
          <t>PSI &lt; 2.6</t>
        </is>
      </c>
      <c r="Q1362" t="inlineStr">
        <is>
          <t>PSI &lt; 2.6</t>
        </is>
      </c>
      <c r="R1362" t="inlineStr">
        <is>
          <t>no</t>
        </is>
      </c>
      <c r="S1362" t="n">
        <v>0.0805959059999998</v>
      </c>
      <c r="T1362" t="n">
        <v>-0.0577270089999999</v>
      </c>
      <c r="U1362" t="n">
        <v>0.01143444849999995</v>
      </c>
      <c r="V1362" t="n">
        <v>-0.0577270089999999</v>
      </c>
      <c r="W1362" t="n">
        <v>0.1383229149999997</v>
      </c>
      <c r="X1362" t="n">
        <v>230.2919364</v>
      </c>
      <c r="Y1362" t="n">
        <v>1</v>
      </c>
      <c r="Z1362" t="n">
        <v>0.629</v>
      </c>
      <c r="AA1362" t="n">
        <v>1</v>
      </c>
      <c r="AB1362" t="n">
        <v>2</v>
      </c>
    </row>
    <row r="1363">
      <c r="A1363" t="n">
        <v>1362</v>
      </c>
      <c r="B1363" t="inlineStr">
        <is>
          <t>BSPH1</t>
        </is>
      </c>
      <c r="C1363" t="inlineStr">
        <is>
          <t>no</t>
        </is>
      </c>
      <c r="D1363" t="inlineStr">
        <is>
          <t>ENST00000344839.3</t>
        </is>
      </c>
      <c r="E1363" t="inlineStr">
        <is>
          <t>MGSLMLLFVETTRNSSACIFPVIL</t>
        </is>
      </c>
      <c r="F1363" t="inlineStr">
        <is>
          <t>G</t>
        </is>
      </c>
      <c r="G1363" t="inlineStr">
        <is>
          <t>S</t>
        </is>
      </c>
      <c r="H1363" t="inlineStr">
        <is>
          <t>G-S</t>
        </is>
      </c>
      <c r="I1363" t="inlineStr">
        <is>
          <t>G</t>
        </is>
      </c>
      <c r="J1363" t="inlineStr">
        <is>
          <t>yes</t>
        </is>
      </c>
      <c r="K1363" t="inlineStr">
        <is>
          <t>no</t>
        </is>
      </c>
      <c r="L1363" t="inlineStr">
        <is>
          <t>unstable</t>
        </is>
      </c>
      <c r="M1363" t="inlineStr">
        <is>
          <t>unstable / not a substrate</t>
        </is>
      </c>
      <c r="N1363" t="n">
        <v>1.372519343999995</v>
      </c>
      <c r="O1363" t="n">
        <v>1.4102910085</v>
      </c>
      <c r="P1363" t="inlineStr">
        <is>
          <t>PSI &lt; 2.6</t>
        </is>
      </c>
      <c r="Q1363" t="inlineStr">
        <is>
          <t>PSI &lt; 2.6</t>
        </is>
      </c>
      <c r="R1363" t="inlineStr">
        <is>
          <t>no</t>
        </is>
      </c>
      <c r="S1363" t="n">
        <v>0.07897010200000019</v>
      </c>
      <c r="T1363" t="n">
        <v>-0.0565148189999997</v>
      </c>
      <c r="U1363" t="n">
        <v>0.01122764150000025</v>
      </c>
      <c r="V1363" t="n">
        <v>-0.0565148189999997</v>
      </c>
      <c r="W1363" t="n">
        <v>0.1354849209999999</v>
      </c>
      <c r="X1363" t="n">
        <v>262.0780051</v>
      </c>
      <c r="Y1363" t="n">
        <v>0</v>
      </c>
      <c r="Z1363" t="n">
        <v>1.208</v>
      </c>
      <c r="AA1363" t="n">
        <v>1</v>
      </c>
      <c r="AB1363" t="n">
        <v>1</v>
      </c>
    </row>
    <row r="1364">
      <c r="A1364" t="n">
        <v>1363</v>
      </c>
      <c r="B1364" t="inlineStr">
        <is>
          <t>MTUS2</t>
        </is>
      </c>
      <c r="C1364" t="inlineStr">
        <is>
          <t>no</t>
        </is>
      </c>
      <c r="D1364" t="inlineStr">
        <is>
          <t>ENST00000380808.6</t>
        </is>
      </c>
      <c r="E1364" t="inlineStr">
        <is>
          <t>MGHCCCKPYNCLQCLDKTNESALV</t>
        </is>
      </c>
      <c r="F1364" t="inlineStr">
        <is>
          <t>G</t>
        </is>
      </c>
      <c r="G1364" t="inlineStr">
        <is>
          <t>H</t>
        </is>
      </c>
      <c r="H1364" t="inlineStr">
        <is>
          <t>G-H</t>
        </is>
      </c>
      <c r="I1364" t="inlineStr">
        <is>
          <t>G</t>
        </is>
      </c>
      <c r="J1364" t="inlineStr">
        <is>
          <t>yes</t>
        </is>
      </c>
      <c r="K1364" t="inlineStr">
        <is>
          <t>no</t>
        </is>
      </c>
      <c r="L1364" t="inlineStr">
        <is>
          <t>unstable</t>
        </is>
      </c>
      <c r="M1364" t="inlineStr">
        <is>
          <t>unstable / not a substrate</t>
        </is>
      </c>
      <c r="N1364" t="n">
        <v>2.413232602</v>
      </c>
      <c r="O1364" t="n">
        <v>2.5878897795</v>
      </c>
      <c r="P1364" t="inlineStr">
        <is>
          <t>PSI &lt; 2.6</t>
        </is>
      </c>
      <c r="Q1364" t="inlineStr">
        <is>
          <t>PSI &lt; 2.6</t>
        </is>
      </c>
      <c r="R1364" t="inlineStr">
        <is>
          <t>no</t>
        </is>
      </c>
      <c r="S1364" t="n">
        <v>0.218660373999999</v>
      </c>
      <c r="T1364" t="n">
        <v>-0.196385765</v>
      </c>
      <c r="U1364" t="n">
        <v>0.0111373044999995</v>
      </c>
      <c r="V1364" t="n">
        <v>-0.196385765</v>
      </c>
      <c r="W1364" t="n">
        <v>0.415046138999999</v>
      </c>
      <c r="X1364" t="n">
        <v>101.879984599999</v>
      </c>
      <c r="Y1364" t="n">
        <v>0.1000000000000001</v>
      </c>
      <c r="Z1364" t="n">
        <v>-0.062</v>
      </c>
      <c r="AA1364" t="n">
        <v>2</v>
      </c>
      <c r="AB1364" t="n">
        <v>3</v>
      </c>
    </row>
    <row r="1365">
      <c r="A1365" t="n">
        <v>1364</v>
      </c>
      <c r="B1365" t="inlineStr">
        <is>
          <t>C11orf98</t>
        </is>
      </c>
      <c r="C1365" t="inlineStr">
        <is>
          <t>no</t>
        </is>
      </c>
      <c r="D1365" t="inlineStr">
        <is>
          <t>ENST00000524958.5</t>
        </is>
      </c>
      <c r="E1365" t="inlineStr">
        <is>
          <t>MGAPGGKINRPRTELKKKLFKRRR</t>
        </is>
      </c>
      <c r="F1365" t="inlineStr">
        <is>
          <t>G</t>
        </is>
      </c>
      <c r="G1365" t="inlineStr">
        <is>
          <t>A</t>
        </is>
      </c>
      <c r="H1365" t="inlineStr">
        <is>
          <t>G-A</t>
        </is>
      </c>
      <c r="I1365" t="inlineStr">
        <is>
          <t>G</t>
        </is>
      </c>
      <c r="J1365" t="inlineStr">
        <is>
          <t>yes</t>
        </is>
      </c>
      <c r="K1365" t="inlineStr">
        <is>
          <t>no</t>
        </is>
      </c>
      <c r="L1365" t="inlineStr">
        <is>
          <t>unstable</t>
        </is>
      </c>
      <c r="M1365" t="inlineStr">
        <is>
          <t>unstable / not a substrate</t>
        </is>
      </c>
      <c r="N1365" t="n">
        <v>2.443312833</v>
      </c>
      <c r="O1365" t="n">
        <v>2.319874244</v>
      </c>
      <c r="P1365" t="inlineStr">
        <is>
          <t>PSI &lt; 2.6</t>
        </is>
      </c>
      <c r="Q1365" t="inlineStr">
        <is>
          <t>PSI &lt; 2.6</t>
        </is>
      </c>
      <c r="R1365" t="inlineStr">
        <is>
          <t>no</t>
        </is>
      </c>
      <c r="S1365" t="n">
        <v>0.0469327139999999</v>
      </c>
      <c r="T1365" t="n">
        <v>-0.0247714999999999</v>
      </c>
      <c r="U1365" t="n">
        <v>0.011080607</v>
      </c>
      <c r="V1365" t="n">
        <v>-0.0247714999999999</v>
      </c>
      <c r="W1365" t="n">
        <v>0.07170421399999981</v>
      </c>
      <c r="X1365" t="n">
        <v>145.037297699999</v>
      </c>
      <c r="Y1365" t="n">
        <v>9</v>
      </c>
      <c r="Z1365" t="n">
        <v>-1.479</v>
      </c>
      <c r="AA1365" t="n">
        <v>1</v>
      </c>
      <c r="AB1365" t="n">
        <v>10</v>
      </c>
    </row>
    <row r="1366">
      <c r="A1366" t="n">
        <v>1365</v>
      </c>
      <c r="B1366" t="inlineStr">
        <is>
          <t>GOT1L1</t>
        </is>
      </c>
      <c r="C1366" t="inlineStr">
        <is>
          <t>no</t>
        </is>
      </c>
      <c r="D1366" t="inlineStr">
        <is>
          <t>ENST00000307599.4</t>
        </is>
      </c>
      <c r="E1366" t="inlineStr">
        <is>
          <t>MPTLSVFMDVPLAHKLEGSLLKTY</t>
        </is>
      </c>
      <c r="F1366" t="inlineStr">
        <is>
          <t>P</t>
        </is>
      </c>
      <c r="G1366" t="inlineStr">
        <is>
          <t>T</t>
        </is>
      </c>
      <c r="H1366" t="inlineStr">
        <is>
          <t>P-T</t>
        </is>
      </c>
      <c r="I1366" t="inlineStr">
        <is>
          <t>P</t>
        </is>
      </c>
      <c r="J1366" t="inlineStr">
        <is>
          <t>yes</t>
        </is>
      </c>
      <c r="K1366" t="inlineStr">
        <is>
          <t>no</t>
        </is>
      </c>
      <c r="L1366" t="inlineStr">
        <is>
          <t>unstable</t>
        </is>
      </c>
      <c r="M1366" t="inlineStr">
        <is>
          <t>unstable / not a substrate</t>
        </is>
      </c>
      <c r="N1366" t="n">
        <v>2.034261021</v>
      </c>
      <c r="O1366" t="n">
        <v>2.151250377</v>
      </c>
      <c r="P1366" t="inlineStr">
        <is>
          <t>PSI &lt; 2.6</t>
        </is>
      </c>
      <c r="Q1366" t="inlineStr">
        <is>
          <t>PSI &lt; 2.6</t>
        </is>
      </c>
      <c r="R1366" t="inlineStr">
        <is>
          <t>no</t>
        </is>
      </c>
      <c r="S1366" t="n">
        <v>0.0460596940000002</v>
      </c>
      <c r="T1366" t="n">
        <v>-0.024160412</v>
      </c>
      <c r="U1366" t="n">
        <v>0.0109496410000001</v>
      </c>
      <c r="V1366" t="n">
        <v>-0.024160412</v>
      </c>
      <c r="W1366" t="n">
        <v>0.0702201060000002</v>
      </c>
      <c r="X1366" t="n">
        <v>129.0430968</v>
      </c>
      <c r="Y1366" t="n">
        <v>0.09999999999999998</v>
      </c>
      <c r="Z1366" t="n">
        <v>0.412</v>
      </c>
      <c r="AA1366" t="n">
        <v>2</v>
      </c>
      <c r="AB1366" t="n">
        <v>3</v>
      </c>
    </row>
    <row r="1367">
      <c r="A1367" t="n">
        <v>1366</v>
      </c>
      <c r="B1367" t="inlineStr">
        <is>
          <t>MFSD4A</t>
        </is>
      </c>
      <c r="C1367" t="inlineStr">
        <is>
          <t>no</t>
        </is>
      </c>
      <c r="D1367" t="inlineStr">
        <is>
          <t>ENST00000367147.8</t>
        </is>
      </c>
      <c r="E1367" t="inlineStr">
        <is>
          <t>MGCDGRVSGLLRRNLQPTLTYWSV</t>
        </is>
      </c>
      <c r="F1367" t="inlineStr">
        <is>
          <t>G</t>
        </is>
      </c>
      <c r="G1367" t="inlineStr">
        <is>
          <t>C</t>
        </is>
      </c>
      <c r="H1367" t="inlineStr">
        <is>
          <t>G-C</t>
        </is>
      </c>
      <c r="I1367" t="inlineStr">
        <is>
          <t>G</t>
        </is>
      </c>
      <c r="J1367" t="inlineStr">
        <is>
          <t>yes</t>
        </is>
      </c>
      <c r="K1367" t="inlineStr">
        <is>
          <t>no</t>
        </is>
      </c>
      <c r="L1367" t="inlineStr">
        <is>
          <t>unstable</t>
        </is>
      </c>
      <c r="M1367" t="inlineStr">
        <is>
          <t>unstable / not a substrate</t>
        </is>
      </c>
      <c r="N1367" t="n">
        <v>1.7119233185</v>
      </c>
      <c r="O1367" t="n">
        <v>1.714445487499995</v>
      </c>
      <c r="P1367" t="inlineStr">
        <is>
          <t>PSI &lt; 2.6</t>
        </is>
      </c>
      <c r="Q1367" t="inlineStr">
        <is>
          <t>PSI &lt; 2.6</t>
        </is>
      </c>
      <c r="R1367" t="inlineStr">
        <is>
          <t>no</t>
        </is>
      </c>
      <c r="S1367" t="n">
        <v>0.0670515059999998</v>
      </c>
      <c r="T1367" t="n">
        <v>-0.0456804170000002</v>
      </c>
      <c r="U1367" t="n">
        <v>0.0106855444999998</v>
      </c>
      <c r="V1367" t="n">
        <v>-0.0456804170000002</v>
      </c>
      <c r="W1367" t="n">
        <v>0.112731923</v>
      </c>
      <c r="X1367" t="n">
        <v>151.0095589</v>
      </c>
      <c r="Y1367" t="n">
        <v>2</v>
      </c>
      <c r="Z1367" t="n">
        <v>-0.167</v>
      </c>
      <c r="AA1367" t="n">
        <v>1</v>
      </c>
      <c r="AB1367" t="n">
        <v>3</v>
      </c>
    </row>
    <row r="1368">
      <c r="A1368" t="n">
        <v>1367</v>
      </c>
      <c r="B1368" t="inlineStr">
        <is>
          <t>IGSF5</t>
        </is>
      </c>
      <c r="C1368" t="inlineStr">
        <is>
          <t>no</t>
        </is>
      </c>
      <c r="D1368" t="inlineStr">
        <is>
          <t>ENST00000380588.4</t>
        </is>
      </c>
      <c r="E1368" t="inlineStr">
        <is>
          <t>MGQKERSTADTLPDLEEWKSAAGL</t>
        </is>
      </c>
      <c r="F1368" t="inlineStr">
        <is>
          <t>G</t>
        </is>
      </c>
      <c r="G1368" t="inlineStr">
        <is>
          <t>Q</t>
        </is>
      </c>
      <c r="H1368" t="inlineStr">
        <is>
          <t>G-Q</t>
        </is>
      </c>
      <c r="I1368" t="inlineStr">
        <is>
          <t>G</t>
        </is>
      </c>
      <c r="J1368" t="inlineStr">
        <is>
          <t>yes</t>
        </is>
      </c>
      <c r="K1368" t="inlineStr">
        <is>
          <t>no</t>
        </is>
      </c>
      <c r="L1368" t="inlineStr">
        <is>
          <t>unstable</t>
        </is>
      </c>
      <c r="M1368" t="inlineStr">
        <is>
          <t>unstable / not a substrate</t>
        </is>
      </c>
      <c r="N1368" t="n">
        <v>2.123240055</v>
      </c>
      <c r="O1368" t="n">
        <v>2.2123577635</v>
      </c>
      <c r="P1368" t="inlineStr">
        <is>
          <t>PSI &lt; 2.6</t>
        </is>
      </c>
      <c r="Q1368" t="inlineStr">
        <is>
          <t>PSI &lt; 2.6</t>
        </is>
      </c>
      <c r="R1368" t="inlineStr">
        <is>
          <t>no</t>
        </is>
      </c>
      <c r="S1368" t="n">
        <v>0.110359409999999</v>
      </c>
      <c r="T1368" t="n">
        <v>-0.08962393300000029</v>
      </c>
      <c r="U1368" t="n">
        <v>0.01036773849999936</v>
      </c>
      <c r="V1368" t="n">
        <v>-0.08962393300000029</v>
      </c>
      <c r="W1368" t="n">
        <v>0.1999833429999993</v>
      </c>
      <c r="X1368" t="n">
        <v>122.542919</v>
      </c>
      <c r="Y1368" t="n">
        <v>-2</v>
      </c>
      <c r="Z1368" t="n">
        <v>-0.871</v>
      </c>
      <c r="AA1368" t="n">
        <v>5</v>
      </c>
      <c r="AB1368" t="n">
        <v>3</v>
      </c>
    </row>
    <row r="1369">
      <c r="A1369" t="n">
        <v>1368</v>
      </c>
      <c r="B1369" t="inlineStr">
        <is>
          <t>MIB2</t>
        </is>
      </c>
      <c r="C1369" t="inlineStr">
        <is>
          <t>no</t>
        </is>
      </c>
      <c r="D1369" t="inlineStr">
        <is>
          <t>ENST00000489635.5</t>
        </is>
      </c>
      <c r="E1369" t="inlineStr">
        <is>
          <t>MGWKPSEARGQSQSFQASGLQPRS</t>
        </is>
      </c>
      <c r="F1369" t="inlineStr">
        <is>
          <t>G</t>
        </is>
      </c>
      <c r="G1369" t="inlineStr">
        <is>
          <t>W</t>
        </is>
      </c>
      <c r="H1369" t="inlineStr">
        <is>
          <t>G-W</t>
        </is>
      </c>
      <c r="I1369" t="inlineStr">
        <is>
          <t>G</t>
        </is>
      </c>
      <c r="J1369" t="inlineStr">
        <is>
          <t>yes</t>
        </is>
      </c>
      <c r="K1369" t="inlineStr">
        <is>
          <t>no</t>
        </is>
      </c>
      <c r="L1369" t="inlineStr">
        <is>
          <t>unstable</t>
        </is>
      </c>
      <c r="M1369" t="inlineStr">
        <is>
          <t>unstable / not a substrate</t>
        </is>
      </c>
      <c r="N1369" t="n">
        <v>2.489492057</v>
      </c>
      <c r="O1369" t="n">
        <v>2.5390570035</v>
      </c>
      <c r="P1369" t="inlineStr">
        <is>
          <t>PSI &lt; 2.6</t>
        </is>
      </c>
      <c r="Q1369" t="inlineStr">
        <is>
          <t>PSI &lt; 2.6</t>
        </is>
      </c>
      <c r="R1369" t="inlineStr">
        <is>
          <t>no</t>
        </is>
      </c>
      <c r="S1369" t="n">
        <v>0.0990441959999999</v>
      </c>
      <c r="T1369" t="n">
        <v>-0.0792745849999998</v>
      </c>
      <c r="U1369" t="n">
        <v>0.009884805500000052</v>
      </c>
      <c r="V1369" t="n">
        <v>-0.0792745849999998</v>
      </c>
      <c r="W1369" t="n">
        <v>0.1783187809999997</v>
      </c>
      <c r="X1369" t="n">
        <v>256.5883434</v>
      </c>
      <c r="Y1369" t="n">
        <v>2</v>
      </c>
      <c r="Z1369" t="n">
        <v>-1.15</v>
      </c>
      <c r="AA1369" t="n">
        <v>1</v>
      </c>
      <c r="AB1369" t="n">
        <v>3</v>
      </c>
    </row>
    <row r="1370">
      <c r="A1370" t="n">
        <v>1369</v>
      </c>
      <c r="B1370" t="inlineStr">
        <is>
          <t>PLXNB1</t>
        </is>
      </c>
      <c r="C1370" t="inlineStr">
        <is>
          <t>no</t>
        </is>
      </c>
      <c r="D1370" t="inlineStr">
        <is>
          <t>ENST00000296440.10</t>
        </is>
      </c>
      <c r="E1370" t="inlineStr">
        <is>
          <t>MPALGPALLQALWAGWVLTLQPLP</t>
        </is>
      </c>
      <c r="F1370" t="inlineStr">
        <is>
          <t>P</t>
        </is>
      </c>
      <c r="G1370" t="inlineStr">
        <is>
          <t>A</t>
        </is>
      </c>
      <c r="H1370" t="inlineStr">
        <is>
          <t>P-A</t>
        </is>
      </c>
      <c r="I1370" t="inlineStr">
        <is>
          <t>P</t>
        </is>
      </c>
      <c r="J1370" t="inlineStr">
        <is>
          <t>yes</t>
        </is>
      </c>
      <c r="K1370" t="inlineStr">
        <is>
          <t>no</t>
        </is>
      </c>
      <c r="L1370" t="inlineStr">
        <is>
          <t>unstable</t>
        </is>
      </c>
      <c r="M1370" t="inlineStr">
        <is>
          <t>unstable / not a substrate</t>
        </is>
      </c>
      <c r="N1370" t="n">
        <v>1.252941258499995</v>
      </c>
      <c r="O1370" t="n">
        <v>1.3729877745</v>
      </c>
      <c r="P1370" t="inlineStr">
        <is>
          <t>PSI &lt; 2.6</t>
        </is>
      </c>
      <c r="Q1370" t="inlineStr">
        <is>
          <t>PSI &lt; 2.6</t>
        </is>
      </c>
      <c r="R1370" t="inlineStr">
        <is>
          <t>no</t>
        </is>
      </c>
      <c r="S1370" t="n">
        <v>-0.00128825099999985</v>
      </c>
      <c r="T1370" t="n">
        <v>0.0204542860000003</v>
      </c>
      <c r="U1370" t="n">
        <v>0.009583017500000224</v>
      </c>
      <c r="V1370" t="n">
        <v>-0.00128825099999985</v>
      </c>
      <c r="W1370" t="n">
        <v>0.02174253700000015</v>
      </c>
      <c r="X1370" t="n">
        <v>107.8064636</v>
      </c>
      <c r="Y1370" t="n">
        <v>0</v>
      </c>
      <c r="Z1370" t="n">
        <v>0.967</v>
      </c>
      <c r="AA1370" t="n">
        <v>0</v>
      </c>
      <c r="AB1370" t="n">
        <v>0</v>
      </c>
    </row>
    <row r="1371">
      <c r="A1371" t="n">
        <v>1370</v>
      </c>
      <c r="B1371" t="inlineStr">
        <is>
          <t>CD5</t>
        </is>
      </c>
      <c r="C1371" t="inlineStr">
        <is>
          <t>no</t>
        </is>
      </c>
      <c r="D1371" t="inlineStr">
        <is>
          <t>ENST00000347785.7</t>
        </is>
      </c>
      <c r="E1371" t="inlineStr">
        <is>
          <t>MPMGSLQPLATLYLLGMLVASCLG</t>
        </is>
      </c>
      <c r="F1371" t="inlineStr">
        <is>
          <t>P</t>
        </is>
      </c>
      <c r="G1371" t="inlineStr">
        <is>
          <t>M</t>
        </is>
      </c>
      <c r="H1371" t="inlineStr">
        <is>
          <t>P-M</t>
        </is>
      </c>
      <c r="I1371" t="inlineStr">
        <is>
          <t>P</t>
        </is>
      </c>
      <c r="J1371" t="inlineStr">
        <is>
          <t>yes</t>
        </is>
      </c>
      <c r="K1371" t="inlineStr">
        <is>
          <t>no</t>
        </is>
      </c>
      <c r="L1371" t="inlineStr">
        <is>
          <t>unstable</t>
        </is>
      </c>
      <c r="M1371" t="inlineStr">
        <is>
          <t>unstable / not a substrate</t>
        </is>
      </c>
      <c r="N1371" t="n">
        <v>1.791958132999995</v>
      </c>
      <c r="O1371" t="n">
        <v>1.749145478499995</v>
      </c>
      <c r="P1371" t="inlineStr">
        <is>
          <t>PSI &lt; 2.6</t>
        </is>
      </c>
      <c r="Q1371" t="inlineStr">
        <is>
          <t>PSI &lt; 2.6</t>
        </is>
      </c>
      <c r="R1371" t="inlineStr">
        <is>
          <t>no</t>
        </is>
      </c>
      <c r="S1371" t="n">
        <v>0.000155034999999914</v>
      </c>
      <c r="T1371" t="n">
        <v>0.0179652080000001</v>
      </c>
      <c r="U1371" t="n">
        <v>0.009060121500000008</v>
      </c>
      <c r="V1371" t="n">
        <v>0.000155034999999914</v>
      </c>
      <c r="W1371" t="n">
        <v>0.01781017300000019</v>
      </c>
      <c r="X1371" t="n">
        <v>197.7702919</v>
      </c>
      <c r="Y1371" t="n">
        <v>0</v>
      </c>
      <c r="Z1371" t="n">
        <v>1.296</v>
      </c>
      <c r="AA1371" t="n">
        <v>0</v>
      </c>
      <c r="AB1371" t="n">
        <v>0</v>
      </c>
    </row>
    <row r="1372">
      <c r="A1372" t="n">
        <v>1371</v>
      </c>
      <c r="B1372" t="inlineStr">
        <is>
          <t>LCK</t>
        </is>
      </c>
      <c r="C1372" t="inlineStr">
        <is>
          <t>no</t>
        </is>
      </c>
      <c r="D1372" t="inlineStr">
        <is>
          <t>ENST00000336890.9</t>
        </is>
      </c>
      <c r="E1372" t="inlineStr">
        <is>
          <t>MGCGCSSHPEDDWMENIDVCENCH</t>
        </is>
      </c>
      <c r="F1372" t="inlineStr">
        <is>
          <t>G</t>
        </is>
      </c>
      <c r="G1372" t="inlineStr">
        <is>
          <t>C</t>
        </is>
      </c>
      <c r="H1372" t="inlineStr">
        <is>
          <t>G-C</t>
        </is>
      </c>
      <c r="I1372" t="inlineStr">
        <is>
          <t>G</t>
        </is>
      </c>
      <c r="J1372" t="inlineStr">
        <is>
          <t>yes</t>
        </is>
      </c>
      <c r="K1372" t="inlineStr">
        <is>
          <t>no</t>
        </is>
      </c>
      <c r="L1372" t="inlineStr">
        <is>
          <t>unstable</t>
        </is>
      </c>
      <c r="M1372" t="inlineStr">
        <is>
          <t>unstable / not a substrate</t>
        </is>
      </c>
      <c r="N1372" t="n">
        <v>2.344077418999995</v>
      </c>
      <c r="O1372" t="n">
        <v>2.446005467999995</v>
      </c>
      <c r="P1372" t="inlineStr">
        <is>
          <t>PSI &lt; 2.6</t>
        </is>
      </c>
      <c r="Q1372" t="inlineStr">
        <is>
          <t>PSI &lt; 2.6</t>
        </is>
      </c>
      <c r="R1372" t="inlineStr">
        <is>
          <t>no</t>
        </is>
      </c>
      <c r="S1372" t="n">
        <v>0.0246613049999999</v>
      </c>
      <c r="T1372" t="n">
        <v>-0.0065657029999997</v>
      </c>
      <c r="U1372" t="n">
        <v>0.0090478010000001</v>
      </c>
      <c r="V1372" t="n">
        <v>-0.0065657029999997</v>
      </c>
      <c r="W1372" t="n">
        <v>0.0312270079999996</v>
      </c>
      <c r="X1372" t="n">
        <v>229.1474897</v>
      </c>
      <c r="Y1372" t="n">
        <v>-5.800000000000001</v>
      </c>
      <c r="Z1372" t="n">
        <v>-0.7</v>
      </c>
      <c r="AA1372" t="n">
        <v>6</v>
      </c>
      <c r="AB1372" t="n">
        <v>2</v>
      </c>
    </row>
    <row r="1373">
      <c r="A1373" t="n">
        <v>1372</v>
      </c>
      <c r="B1373" t="inlineStr">
        <is>
          <t>FGF8</t>
        </is>
      </c>
      <c r="C1373" t="inlineStr">
        <is>
          <t>no</t>
        </is>
      </c>
      <c r="D1373" t="inlineStr">
        <is>
          <t>ENST00000347978.2</t>
        </is>
      </c>
      <c r="E1373" t="inlineStr">
        <is>
          <t>MGSPRSALSCLLLHLLVLCLQAQV</t>
        </is>
      </c>
      <c r="F1373" t="inlineStr">
        <is>
          <t>G</t>
        </is>
      </c>
      <c r="G1373" t="inlineStr">
        <is>
          <t>S</t>
        </is>
      </c>
      <c r="H1373" t="inlineStr">
        <is>
          <t>G-S</t>
        </is>
      </c>
      <c r="I1373" t="inlineStr">
        <is>
          <t>G</t>
        </is>
      </c>
      <c r="J1373" t="inlineStr">
        <is>
          <t>yes</t>
        </is>
      </c>
      <c r="K1373" t="inlineStr">
        <is>
          <t>no</t>
        </is>
      </c>
      <c r="L1373" t="inlineStr">
        <is>
          <t>unstable</t>
        </is>
      </c>
      <c r="M1373" t="inlineStr">
        <is>
          <t>unstable / not a substrate</t>
        </is>
      </c>
      <c r="N1373" t="n">
        <v>1.6680336675</v>
      </c>
      <c r="O1373" t="n">
        <v>1.7600558735</v>
      </c>
      <c r="P1373" t="inlineStr">
        <is>
          <t>PSI &lt; 2.6</t>
        </is>
      </c>
      <c r="Q1373" t="inlineStr">
        <is>
          <t>PSI &lt; 2.6</t>
        </is>
      </c>
      <c r="R1373" t="inlineStr">
        <is>
          <t>no</t>
        </is>
      </c>
      <c r="S1373" t="n">
        <v>0.0489104479999999</v>
      </c>
      <c r="T1373" t="n">
        <v>-0.0325927249999999</v>
      </c>
      <c r="U1373" t="n">
        <v>0.0081588615</v>
      </c>
      <c r="V1373" t="n">
        <v>-0.0325927249999999</v>
      </c>
      <c r="W1373" t="n">
        <v>0.08150317299999979</v>
      </c>
      <c r="X1373" t="n">
        <v>150.0160513</v>
      </c>
      <c r="Y1373" t="n">
        <v>1.1</v>
      </c>
      <c r="Z1373" t="n">
        <v>1.258</v>
      </c>
      <c r="AA1373" t="n">
        <v>0</v>
      </c>
      <c r="AB1373" t="n">
        <v>2</v>
      </c>
    </row>
    <row r="1374">
      <c r="A1374" t="n">
        <v>1373</v>
      </c>
      <c r="B1374" t="inlineStr">
        <is>
          <t>NRXN1</t>
        </is>
      </c>
      <c r="C1374" t="inlineStr">
        <is>
          <t>no</t>
        </is>
      </c>
      <c r="D1374" t="inlineStr">
        <is>
          <t>ENST00000625672.2</t>
        </is>
      </c>
      <c r="E1374" t="inlineStr">
        <is>
          <t>MGTALLQRGGCFLLCLSLLLLGCW</t>
        </is>
      </c>
      <c r="F1374" t="inlineStr">
        <is>
          <t>G</t>
        </is>
      </c>
      <c r="G1374" t="inlineStr">
        <is>
          <t>T</t>
        </is>
      </c>
      <c r="H1374" t="inlineStr">
        <is>
          <t>G-T</t>
        </is>
      </c>
      <c r="I1374" t="inlineStr">
        <is>
          <t>G</t>
        </is>
      </c>
      <c r="J1374" t="inlineStr">
        <is>
          <t>yes</t>
        </is>
      </c>
      <c r="K1374" t="inlineStr">
        <is>
          <t>no</t>
        </is>
      </c>
      <c r="L1374" t="inlineStr">
        <is>
          <t>unstable</t>
        </is>
      </c>
      <c r="M1374" t="inlineStr">
        <is>
          <t>unstable / not a substrate</t>
        </is>
      </c>
      <c r="N1374" t="n">
        <v>1.7383439465</v>
      </c>
      <c r="O1374" t="n">
        <v>1.868950462</v>
      </c>
      <c r="P1374" t="inlineStr">
        <is>
          <t>PSI &lt; 2.6</t>
        </is>
      </c>
      <c r="Q1374" t="inlineStr">
        <is>
          <t>PSI &lt; 2.6</t>
        </is>
      </c>
      <c r="R1374" t="inlineStr">
        <is>
          <t>no</t>
        </is>
      </c>
      <c r="S1374" t="n">
        <v>0.0491507909999999</v>
      </c>
      <c r="T1374" t="n">
        <v>-0.033545025</v>
      </c>
      <c r="U1374" t="n">
        <v>0.007802882999999951</v>
      </c>
      <c r="V1374" t="n">
        <v>-0.033545025</v>
      </c>
      <c r="W1374" t="n">
        <v>0.08269581599999989</v>
      </c>
      <c r="X1374" t="n">
        <v>257.368514099999</v>
      </c>
      <c r="Y1374" t="n">
        <v>1</v>
      </c>
      <c r="Z1374" t="n">
        <v>1.508</v>
      </c>
      <c r="AA1374" t="n">
        <v>0</v>
      </c>
      <c r="AB1374" t="n">
        <v>1</v>
      </c>
    </row>
    <row r="1375">
      <c r="A1375" t="n">
        <v>1374</v>
      </c>
      <c r="B1375" t="inlineStr">
        <is>
          <t>STRA8</t>
        </is>
      </c>
      <c r="C1375" t="inlineStr">
        <is>
          <t>no</t>
        </is>
      </c>
      <c r="D1375" t="inlineStr">
        <is>
          <t>ENST00000275764.3</t>
        </is>
      </c>
      <c r="E1375" t="inlineStr">
        <is>
          <t>MGKIDVDKILFFNQEIRLWQLIMA</t>
        </is>
      </c>
      <c r="F1375" t="inlineStr">
        <is>
          <t>G</t>
        </is>
      </c>
      <c r="G1375" t="inlineStr">
        <is>
          <t>K</t>
        </is>
      </c>
      <c r="H1375" t="inlineStr">
        <is>
          <t>G-K</t>
        </is>
      </c>
      <c r="I1375" t="inlineStr">
        <is>
          <t>G</t>
        </is>
      </c>
      <c r="J1375" t="inlineStr">
        <is>
          <t>yes</t>
        </is>
      </c>
      <c r="K1375" t="inlineStr">
        <is>
          <t>no</t>
        </is>
      </c>
      <c r="L1375" t="inlineStr">
        <is>
          <t>unstable</t>
        </is>
      </c>
      <c r="M1375" t="inlineStr">
        <is>
          <t>unstable / not a substrate</t>
        </is>
      </c>
      <c r="N1375" t="n">
        <v>1.399795974</v>
      </c>
      <c r="O1375" t="n">
        <v>1.468503097499995</v>
      </c>
      <c r="P1375" t="inlineStr">
        <is>
          <t>PSI &lt; 2.6</t>
        </is>
      </c>
      <c r="Q1375" t="inlineStr">
        <is>
          <t>PSI &lt; 2.6</t>
        </is>
      </c>
      <c r="R1375" t="inlineStr">
        <is>
          <t>no</t>
        </is>
      </c>
      <c r="S1375" t="n">
        <v>0.08676121499999979</v>
      </c>
      <c r="T1375" t="n">
        <v>-0.07215775600000041</v>
      </c>
      <c r="U1375" t="n">
        <v>0.007301729499999694</v>
      </c>
      <c r="V1375" t="n">
        <v>-0.07215775600000041</v>
      </c>
      <c r="W1375" t="n">
        <v>0.1589189710000002</v>
      </c>
      <c r="X1375" t="n">
        <v>300.1589911</v>
      </c>
      <c r="Y1375" t="n">
        <v>0</v>
      </c>
      <c r="Z1375" t="n">
        <v>0.425</v>
      </c>
      <c r="AA1375" t="n">
        <v>3</v>
      </c>
      <c r="AB1375" t="n">
        <v>3</v>
      </c>
    </row>
    <row r="1376">
      <c r="A1376" t="n">
        <v>1375</v>
      </c>
      <c r="B1376" t="inlineStr">
        <is>
          <t>MNX1</t>
        </is>
      </c>
      <c r="C1376" t="inlineStr">
        <is>
          <t>no</t>
        </is>
      </c>
      <c r="D1376" t="inlineStr">
        <is>
          <t>ENST00000543409.5</t>
        </is>
      </c>
      <c r="E1376" t="inlineStr">
        <is>
          <t>MGGLSTVGACPGILGAQQAQAQSN</t>
        </is>
      </c>
      <c r="F1376" t="inlineStr">
        <is>
          <t>G</t>
        </is>
      </c>
      <c r="G1376" t="inlineStr">
        <is>
          <t>G</t>
        </is>
      </c>
      <c r="H1376" t="inlineStr">
        <is>
          <t>G-G</t>
        </is>
      </c>
      <c r="I1376" t="inlineStr">
        <is>
          <t>G</t>
        </is>
      </c>
      <c r="J1376" t="inlineStr">
        <is>
          <t>yes</t>
        </is>
      </c>
      <c r="K1376" t="inlineStr">
        <is>
          <t>no</t>
        </is>
      </c>
      <c r="L1376" t="inlineStr">
        <is>
          <t>unstable</t>
        </is>
      </c>
      <c r="M1376" t="inlineStr">
        <is>
          <t>unstable / not a substrate</t>
        </is>
      </c>
      <c r="N1376" t="n">
        <v>1.679115919</v>
      </c>
      <c r="O1376" t="n">
        <v>1.616739951</v>
      </c>
      <c r="P1376" t="inlineStr">
        <is>
          <t>PSI &lt; 2.6</t>
        </is>
      </c>
      <c r="Q1376" t="inlineStr">
        <is>
          <t>PSI &lt; 2.6</t>
        </is>
      </c>
      <c r="R1376" t="inlineStr">
        <is>
          <t>no</t>
        </is>
      </c>
      <c r="S1376" t="n">
        <v>-0.0503055579999998</v>
      </c>
      <c r="T1376" t="n">
        <v>0.06470676600000019</v>
      </c>
      <c r="U1376" t="n">
        <v>0.007200604000000197</v>
      </c>
      <c r="V1376" t="n">
        <v>-0.0503055579999998</v>
      </c>
      <c r="W1376" t="n">
        <v>0.115012324</v>
      </c>
      <c r="X1376" t="n">
        <v>125.4283267</v>
      </c>
      <c r="Y1376" t="n">
        <v>0</v>
      </c>
      <c r="Z1376" t="n">
        <v>0.188</v>
      </c>
      <c r="AA1376" t="n">
        <v>0</v>
      </c>
      <c r="AB1376" t="n">
        <v>0</v>
      </c>
    </row>
    <row r="1377">
      <c r="A1377" t="n">
        <v>1376</v>
      </c>
      <c r="B1377" t="inlineStr">
        <is>
          <t>MCTS1</t>
        </is>
      </c>
      <c r="C1377" t="inlineStr">
        <is>
          <t>no</t>
        </is>
      </c>
      <c r="D1377" t="inlineStr">
        <is>
          <t>ENST00000371315.3</t>
        </is>
      </c>
      <c r="E1377" t="inlineStr">
        <is>
          <t>MGKGRFDEKENVSNCIQLKTSVIK</t>
        </is>
      </c>
      <c r="F1377" t="inlineStr">
        <is>
          <t>G</t>
        </is>
      </c>
      <c r="G1377" t="inlineStr">
        <is>
          <t>K</t>
        </is>
      </c>
      <c r="H1377" t="inlineStr">
        <is>
          <t>G-K</t>
        </is>
      </c>
      <c r="I1377" t="inlineStr">
        <is>
          <t>G</t>
        </is>
      </c>
      <c r="J1377" t="inlineStr">
        <is>
          <t>yes</t>
        </is>
      </c>
      <c r="K1377" t="inlineStr">
        <is>
          <t>no</t>
        </is>
      </c>
      <c r="L1377" t="inlineStr">
        <is>
          <t>unstable</t>
        </is>
      </c>
      <c r="M1377" t="inlineStr">
        <is>
          <t>unstable / not a substrate</t>
        </is>
      </c>
      <c r="N1377" t="n">
        <v>2.1454220165</v>
      </c>
      <c r="O1377" t="n">
        <v>2.181320318499995</v>
      </c>
      <c r="P1377" t="inlineStr">
        <is>
          <t>PSI &lt; 2.6</t>
        </is>
      </c>
      <c r="Q1377" t="inlineStr">
        <is>
          <t>PSI &lt; 2.6</t>
        </is>
      </c>
      <c r="R1377" t="inlineStr">
        <is>
          <t>no</t>
        </is>
      </c>
      <c r="S1377" t="n">
        <v>0.0330525449999998</v>
      </c>
      <c r="T1377" t="n">
        <v>-0.0187490400000003</v>
      </c>
      <c r="U1377" t="n">
        <v>0.007151752499999751</v>
      </c>
      <c r="V1377" t="n">
        <v>-0.0187490400000003</v>
      </c>
      <c r="W1377" t="n">
        <v>0.0518015850000001</v>
      </c>
      <c r="X1377" t="n">
        <v>151.558010699999</v>
      </c>
      <c r="Y1377" t="n">
        <v>2</v>
      </c>
      <c r="Z1377" t="n">
        <v>-0.658</v>
      </c>
      <c r="AA1377" t="n">
        <v>3</v>
      </c>
      <c r="AB1377" t="n">
        <v>5</v>
      </c>
    </row>
    <row r="1378">
      <c r="A1378" t="n">
        <v>1377</v>
      </c>
      <c r="B1378" t="inlineStr">
        <is>
          <t>FAM120A</t>
        </is>
      </c>
      <c r="C1378" t="inlineStr">
        <is>
          <t>no</t>
        </is>
      </c>
      <c r="D1378" t="inlineStr">
        <is>
          <t>ENST00000277165.10</t>
        </is>
      </c>
      <c r="E1378" t="inlineStr">
        <is>
          <t>MGVQGFQDYIEKHCPSAVVPVELQ</t>
        </is>
      </c>
      <c r="F1378" t="inlineStr">
        <is>
          <t>G</t>
        </is>
      </c>
      <c r="G1378" t="inlineStr">
        <is>
          <t>V</t>
        </is>
      </c>
      <c r="H1378" t="inlineStr">
        <is>
          <t>G-V</t>
        </is>
      </c>
      <c r="I1378" t="inlineStr">
        <is>
          <t>G</t>
        </is>
      </c>
      <c r="J1378" t="inlineStr">
        <is>
          <t>yes</t>
        </is>
      </c>
      <c r="K1378" t="inlineStr">
        <is>
          <t>no</t>
        </is>
      </c>
      <c r="L1378" t="inlineStr">
        <is>
          <t>unstable</t>
        </is>
      </c>
      <c r="M1378" t="inlineStr">
        <is>
          <t>unstable / not a substrate</t>
        </is>
      </c>
      <c r="N1378" t="n">
        <v>2.0565737945</v>
      </c>
      <c r="O1378" t="n">
        <v>1.9618034175</v>
      </c>
      <c r="P1378" t="inlineStr">
        <is>
          <t>PSI &lt; 2.6</t>
        </is>
      </c>
      <c r="Q1378" t="inlineStr">
        <is>
          <t>PSI &lt; 2.6</t>
        </is>
      </c>
      <c r="R1378" t="inlineStr">
        <is>
          <t>no</t>
        </is>
      </c>
      <c r="S1378" t="n">
        <v>0.166350841999999</v>
      </c>
      <c r="T1378" t="n">
        <v>-0.153085415</v>
      </c>
      <c r="U1378" t="n">
        <v>0.006632713499999499</v>
      </c>
      <c r="V1378" t="n">
        <v>-0.153085415</v>
      </c>
      <c r="W1378" t="n">
        <v>0.319436256999999</v>
      </c>
      <c r="X1378" t="n">
        <v>134.8068896</v>
      </c>
      <c r="Y1378" t="n">
        <v>-1.9</v>
      </c>
      <c r="Z1378" t="n">
        <v>-0.004</v>
      </c>
      <c r="AA1378" t="n">
        <v>3</v>
      </c>
      <c r="AB1378" t="n">
        <v>2</v>
      </c>
    </row>
    <row r="1379">
      <c r="A1379" t="n">
        <v>1378</v>
      </c>
      <c r="B1379" t="inlineStr">
        <is>
          <t>GSX1</t>
        </is>
      </c>
      <c r="C1379" t="inlineStr">
        <is>
          <t>no</t>
        </is>
      </c>
      <c r="D1379" t="inlineStr">
        <is>
          <t>ENST00000302945.2</t>
        </is>
      </c>
      <c r="E1379" t="inlineStr">
        <is>
          <t>MPRSFLVDSLVLREAGEKKAPEGS</t>
        </is>
      </c>
      <c r="F1379" t="inlineStr">
        <is>
          <t>P</t>
        </is>
      </c>
      <c r="G1379" t="inlineStr">
        <is>
          <t>R</t>
        </is>
      </c>
      <c r="H1379" t="inlineStr">
        <is>
          <t>P-R</t>
        </is>
      </c>
      <c r="I1379" t="inlineStr">
        <is>
          <t>P</t>
        </is>
      </c>
      <c r="J1379" t="inlineStr">
        <is>
          <t>yes</t>
        </is>
      </c>
      <c r="K1379" t="inlineStr">
        <is>
          <t>no</t>
        </is>
      </c>
      <c r="L1379" t="inlineStr">
        <is>
          <t>stable</t>
        </is>
      </c>
      <c r="M1379" t="inlineStr">
        <is>
          <t>stable / not a substrate</t>
        </is>
      </c>
      <c r="N1379" t="n">
        <v>3.165962620499995</v>
      </c>
      <c r="O1379" t="n">
        <v>3.200917788999995</v>
      </c>
      <c r="P1379" t="inlineStr">
        <is>
          <t>PSI &gt;= 2.6</t>
        </is>
      </c>
      <c r="Q1379" t="inlineStr">
        <is>
          <t>PSI &gt;= 2.6</t>
        </is>
      </c>
      <c r="R1379" t="inlineStr">
        <is>
          <t>no</t>
        </is>
      </c>
      <c r="S1379" t="n">
        <v>-0.0631585330000001</v>
      </c>
      <c r="T1379" t="n">
        <v>0.0762608669999997</v>
      </c>
      <c r="U1379" t="n">
        <v>0.006551166999999802</v>
      </c>
      <c r="V1379" t="n">
        <v>-0.0631585330000001</v>
      </c>
      <c r="W1379" t="n">
        <v>0.1394193999999998</v>
      </c>
      <c r="X1379" t="n">
        <v>556.850996299999</v>
      </c>
      <c r="Y1379" t="n">
        <v>0</v>
      </c>
      <c r="Z1379" t="n">
        <v>-0.379</v>
      </c>
      <c r="AA1379" t="n">
        <v>4</v>
      </c>
      <c r="AB1379" t="n">
        <v>4</v>
      </c>
    </row>
    <row r="1380">
      <c r="A1380" t="n">
        <v>1379</v>
      </c>
      <c r="B1380" t="inlineStr">
        <is>
          <t>ZNF445</t>
        </is>
      </c>
      <c r="C1380" t="inlineStr">
        <is>
          <t>no</t>
        </is>
      </c>
      <c r="D1380" t="inlineStr">
        <is>
          <t>ENST00000396077.7</t>
        </is>
      </c>
      <c r="E1380" t="inlineStr">
        <is>
          <t>MPPGRWHAAYPAQAQSSRERGRLQ</t>
        </is>
      </c>
      <c r="F1380" t="inlineStr">
        <is>
          <t>P</t>
        </is>
      </c>
      <c r="G1380" t="inlineStr">
        <is>
          <t>P</t>
        </is>
      </c>
      <c r="H1380" t="inlineStr">
        <is>
          <t>P-P</t>
        </is>
      </c>
      <c r="I1380" t="inlineStr">
        <is>
          <t>P</t>
        </is>
      </c>
      <c r="J1380" t="inlineStr">
        <is>
          <t>yes</t>
        </is>
      </c>
      <c r="K1380" t="inlineStr">
        <is>
          <t>no</t>
        </is>
      </c>
      <c r="L1380" t="inlineStr">
        <is>
          <t>stable</t>
        </is>
      </c>
      <c r="M1380" t="inlineStr">
        <is>
          <t>stable / not a substrate</t>
        </is>
      </c>
      <c r="N1380" t="n">
        <v>2.753217992</v>
      </c>
      <c r="O1380" t="n">
        <v>2.707595151</v>
      </c>
      <c r="P1380" t="inlineStr">
        <is>
          <t>PSI &gt;= 2.6</t>
        </is>
      </c>
      <c r="Q1380" t="inlineStr">
        <is>
          <t>PSI &gt;= 2.6</t>
        </is>
      </c>
      <c r="R1380" t="inlineStr">
        <is>
          <t>no</t>
        </is>
      </c>
      <c r="S1380" t="n">
        <v>0.145078298</v>
      </c>
      <c r="T1380" t="n">
        <v>-0.132256745999999</v>
      </c>
      <c r="U1380" t="n">
        <v>0.006410776000000493</v>
      </c>
      <c r="V1380" t="n">
        <v>-0.132256745999999</v>
      </c>
      <c r="W1380" t="n">
        <v>0.277335043999999</v>
      </c>
      <c r="X1380" t="n">
        <v>105.1979196</v>
      </c>
      <c r="Y1380" t="n">
        <v>3.1</v>
      </c>
      <c r="Z1380" t="n">
        <v>-1.321</v>
      </c>
      <c r="AA1380" t="n">
        <v>1</v>
      </c>
      <c r="AB1380" t="n">
        <v>5</v>
      </c>
    </row>
    <row r="1381">
      <c r="A1381" t="n">
        <v>1380</v>
      </c>
      <c r="B1381" t="inlineStr">
        <is>
          <t>FAM129C</t>
        </is>
      </c>
      <c r="C1381" t="inlineStr">
        <is>
          <t>no</t>
        </is>
      </c>
      <c r="D1381" t="inlineStr">
        <is>
          <t>ENST00000601861.5</t>
        </is>
      </c>
      <c r="E1381" t="inlineStr">
        <is>
          <t>MGGRPSSPLDKQQRQHLRGQVDTL</t>
        </is>
      </c>
      <c r="F1381" t="inlineStr">
        <is>
          <t>G</t>
        </is>
      </c>
      <c r="G1381" t="inlineStr">
        <is>
          <t>G</t>
        </is>
      </c>
      <c r="H1381" t="inlineStr">
        <is>
          <t>G-G</t>
        </is>
      </c>
      <c r="I1381" t="inlineStr">
        <is>
          <t>G</t>
        </is>
      </c>
      <c r="J1381" t="inlineStr">
        <is>
          <t>yes</t>
        </is>
      </c>
      <c r="K1381" t="inlineStr">
        <is>
          <t>no</t>
        </is>
      </c>
      <c r="L1381" t="inlineStr">
        <is>
          <t>unstable</t>
        </is>
      </c>
      <c r="M1381" t="inlineStr">
        <is>
          <t>unstable / not a substrate</t>
        </is>
      </c>
      <c r="N1381" t="n">
        <v>2.320842637</v>
      </c>
      <c r="O1381" t="n">
        <v>2.3240022565</v>
      </c>
      <c r="P1381" t="inlineStr">
        <is>
          <t>PSI &lt; 2.6</t>
        </is>
      </c>
      <c r="Q1381" t="inlineStr">
        <is>
          <t>PSI &lt; 2.6</t>
        </is>
      </c>
      <c r="R1381" t="inlineStr">
        <is>
          <t>no</t>
        </is>
      </c>
      <c r="S1381" t="n">
        <v>0.184959854</v>
      </c>
      <c r="T1381" t="n">
        <v>-0.172142120999999</v>
      </c>
      <c r="U1381" t="n">
        <v>0.006408866500000499</v>
      </c>
      <c r="V1381" t="n">
        <v>-0.172142120999999</v>
      </c>
      <c r="W1381" t="n">
        <v>0.357101974999999</v>
      </c>
      <c r="X1381" t="n">
        <v>148.3377851</v>
      </c>
      <c r="Y1381" t="n">
        <v>2.1</v>
      </c>
      <c r="Z1381" t="n">
        <v>-1.283</v>
      </c>
      <c r="AA1381" t="n">
        <v>2</v>
      </c>
      <c r="AB1381" t="n">
        <v>5</v>
      </c>
    </row>
    <row r="1382">
      <c r="A1382" t="n">
        <v>1381</v>
      </c>
      <c r="B1382" t="inlineStr">
        <is>
          <t>SYBU</t>
        </is>
      </c>
      <c r="C1382" t="inlineStr">
        <is>
          <t>no</t>
        </is>
      </c>
      <c r="D1382" t="inlineStr">
        <is>
          <t>ENST00000532779.5</t>
        </is>
      </c>
      <c r="E1382" t="inlineStr">
        <is>
          <t>MGPFWARKDDTGCPSSQSVSPVKT</t>
        </is>
      </c>
      <c r="F1382" t="inlineStr">
        <is>
          <t>G</t>
        </is>
      </c>
      <c r="G1382" t="inlineStr">
        <is>
          <t>P</t>
        </is>
      </c>
      <c r="H1382" t="inlineStr">
        <is>
          <t>G-P</t>
        </is>
      </c>
      <c r="I1382" t="inlineStr">
        <is>
          <t>G</t>
        </is>
      </c>
      <c r="J1382" t="inlineStr">
        <is>
          <t>yes</t>
        </is>
      </c>
      <c r="K1382" t="inlineStr">
        <is>
          <t>no</t>
        </is>
      </c>
      <c r="L1382" t="inlineStr">
        <is>
          <t>stable</t>
        </is>
      </c>
      <c r="M1382" t="inlineStr">
        <is>
          <t>stable / not a substrate</t>
        </is>
      </c>
      <c r="N1382" t="n">
        <v>3.070174199999995</v>
      </c>
      <c r="O1382" t="n">
        <v>3.076377543499995</v>
      </c>
      <c r="P1382" t="inlineStr">
        <is>
          <t>PSI &gt;= 2.6</t>
        </is>
      </c>
      <c r="Q1382" t="inlineStr">
        <is>
          <t>PSI &gt;= 2.6</t>
        </is>
      </c>
      <c r="R1382" t="inlineStr">
        <is>
          <t>no</t>
        </is>
      </c>
      <c r="S1382" t="n">
        <v>0.0697324910000003</v>
      </c>
      <c r="T1382" t="n">
        <v>-0.057398698</v>
      </c>
      <c r="U1382" t="n">
        <v>0.00616689650000015</v>
      </c>
      <c r="V1382" t="n">
        <v>-0.057398698</v>
      </c>
      <c r="W1382" t="n">
        <v>0.1271311890000003</v>
      </c>
      <c r="X1382" t="n">
        <v>159.4015392</v>
      </c>
      <c r="Y1382" t="n">
        <v>1</v>
      </c>
      <c r="Z1382" t="n">
        <v>-0.6879999999999999</v>
      </c>
      <c r="AA1382" t="n">
        <v>2</v>
      </c>
      <c r="AB1382" t="n">
        <v>3</v>
      </c>
    </row>
    <row r="1383">
      <c r="A1383" t="n">
        <v>1382</v>
      </c>
      <c r="B1383" t="inlineStr">
        <is>
          <t>RPS13</t>
        </is>
      </c>
      <c r="C1383" t="inlineStr">
        <is>
          <t>no</t>
        </is>
      </c>
      <c r="D1383" t="inlineStr">
        <is>
          <t>ENST00000228140.6</t>
        </is>
      </c>
      <c r="E1383" t="inlineStr">
        <is>
          <t>MGRMHAPGKGLSQSALPYRRSVPT</t>
        </is>
      </c>
      <c r="F1383" t="inlineStr">
        <is>
          <t>G</t>
        </is>
      </c>
      <c r="G1383" t="inlineStr">
        <is>
          <t>R</t>
        </is>
      </c>
      <c r="H1383" t="inlineStr">
        <is>
          <t>G-R</t>
        </is>
      </c>
      <c r="I1383" t="inlineStr">
        <is>
          <t>G</t>
        </is>
      </c>
      <c r="J1383" t="inlineStr">
        <is>
          <t>yes</t>
        </is>
      </c>
      <c r="K1383" t="inlineStr">
        <is>
          <t>no</t>
        </is>
      </c>
      <c r="L1383" t="inlineStr">
        <is>
          <t>unstable</t>
        </is>
      </c>
      <c r="M1383" t="inlineStr">
        <is>
          <t>unstable / not a substrate</t>
        </is>
      </c>
      <c r="N1383" t="n">
        <v>2.1199951</v>
      </c>
      <c r="O1383" t="n">
        <v>2.1958572395</v>
      </c>
      <c r="P1383" t="inlineStr">
        <is>
          <t>PSI &lt; 2.6</t>
        </is>
      </c>
      <c r="Q1383" t="inlineStr">
        <is>
          <t>PSI &lt; 2.6</t>
        </is>
      </c>
      <c r="R1383" t="inlineStr">
        <is>
          <t>no</t>
        </is>
      </c>
      <c r="S1383" t="n">
        <v>0.0406080949999996</v>
      </c>
      <c r="T1383" t="n">
        <v>-0.029020236</v>
      </c>
      <c r="U1383" t="n">
        <v>0.0057939294999998</v>
      </c>
      <c r="V1383" t="n">
        <v>-0.029020236</v>
      </c>
      <c r="W1383" t="n">
        <v>0.0696283309999996</v>
      </c>
      <c r="X1383" t="n">
        <v>207.0404727</v>
      </c>
      <c r="Y1383" t="n">
        <v>4.1</v>
      </c>
      <c r="Z1383" t="n">
        <v>-0.638</v>
      </c>
      <c r="AA1383" t="n">
        <v>0</v>
      </c>
      <c r="AB1383" t="n">
        <v>5</v>
      </c>
    </row>
    <row r="1384">
      <c r="A1384" t="n">
        <v>1383</v>
      </c>
      <c r="B1384" t="inlineStr">
        <is>
          <t>TRPT1</t>
        </is>
      </c>
      <c r="C1384" t="inlineStr">
        <is>
          <t>no</t>
        </is>
      </c>
      <c r="D1384" t="inlineStr">
        <is>
          <t>ENST00000394547.7</t>
        </is>
      </c>
      <c r="E1384" t="inlineStr">
        <is>
          <t>MGADGFVPLGTLLQLPQFRGFSAE</t>
        </is>
      </c>
      <c r="F1384" t="inlineStr">
        <is>
          <t>G</t>
        </is>
      </c>
      <c r="G1384" t="inlineStr">
        <is>
          <t>A</t>
        </is>
      </c>
      <c r="H1384" t="inlineStr">
        <is>
          <t>G-A</t>
        </is>
      </c>
      <c r="I1384" t="inlineStr">
        <is>
          <t>G</t>
        </is>
      </c>
      <c r="J1384" t="inlineStr">
        <is>
          <t>yes</t>
        </is>
      </c>
      <c r="K1384" t="inlineStr">
        <is>
          <t>no</t>
        </is>
      </c>
      <c r="L1384" t="inlineStr">
        <is>
          <t>unstable</t>
        </is>
      </c>
      <c r="M1384" t="inlineStr">
        <is>
          <t>unstable / not a substrate</t>
        </is>
      </c>
      <c r="N1384" t="n">
        <v>2.137180869</v>
      </c>
      <c r="O1384" t="n">
        <v>2.079241422</v>
      </c>
      <c r="P1384" t="inlineStr">
        <is>
          <t>PSI &lt; 2.6</t>
        </is>
      </c>
      <c r="Q1384" t="inlineStr">
        <is>
          <t>PSI &lt; 2.6</t>
        </is>
      </c>
      <c r="R1384" t="inlineStr">
        <is>
          <t>no</t>
        </is>
      </c>
      <c r="S1384" t="n">
        <v>0.0363378020000002</v>
      </c>
      <c r="T1384" t="n">
        <v>-0.0250645999999998</v>
      </c>
      <c r="U1384" t="n">
        <v>0.005636601000000198</v>
      </c>
      <c r="V1384" t="n">
        <v>-0.0250645999999998</v>
      </c>
      <c r="W1384" t="n">
        <v>0.06140240199999999</v>
      </c>
      <c r="X1384" t="n">
        <v>172.405827699999</v>
      </c>
      <c r="Y1384" t="n">
        <v>-1</v>
      </c>
      <c r="Z1384" t="n">
        <v>0.354</v>
      </c>
      <c r="AA1384" t="n">
        <v>2</v>
      </c>
      <c r="AB1384" t="n">
        <v>1</v>
      </c>
    </row>
    <row r="1385">
      <c r="A1385" t="n">
        <v>1384</v>
      </c>
      <c r="B1385" t="inlineStr">
        <is>
          <t>PDLIM4</t>
        </is>
      </c>
      <c r="C1385" t="inlineStr">
        <is>
          <t>no</t>
        </is>
      </c>
      <c r="D1385" t="inlineStr">
        <is>
          <t>ENST00000253754.7</t>
        </is>
      </c>
      <c r="E1385" t="inlineStr">
        <is>
          <t>MPHSVTLRGPSPWGFRLVGGRDFS</t>
        </is>
      </c>
      <c r="F1385" t="inlineStr">
        <is>
          <t>P</t>
        </is>
      </c>
      <c r="G1385" t="inlineStr">
        <is>
          <t>H</t>
        </is>
      </c>
      <c r="H1385" t="inlineStr">
        <is>
          <t>P-H</t>
        </is>
      </c>
      <c r="I1385" t="inlineStr">
        <is>
          <t>P</t>
        </is>
      </c>
      <c r="J1385" t="inlineStr">
        <is>
          <t>yes</t>
        </is>
      </c>
      <c r="K1385" t="inlineStr">
        <is>
          <t>no</t>
        </is>
      </c>
      <c r="L1385" t="inlineStr">
        <is>
          <t>stable</t>
        </is>
      </c>
      <c r="M1385" t="inlineStr">
        <is>
          <t>stable / not a substrate</t>
        </is>
      </c>
      <c r="N1385" t="n">
        <v>2.808261162</v>
      </c>
      <c r="O1385" t="n">
        <v>2.764569278</v>
      </c>
      <c r="P1385" t="inlineStr">
        <is>
          <t>PSI &gt;= 2.6</t>
        </is>
      </c>
      <c r="Q1385" t="inlineStr">
        <is>
          <t>PSI &gt;= 2.6</t>
        </is>
      </c>
      <c r="R1385" t="inlineStr">
        <is>
          <t>no</t>
        </is>
      </c>
      <c r="S1385" t="n">
        <v>0.0688724620000003</v>
      </c>
      <c r="T1385" t="n">
        <v>-0.0589116539999996</v>
      </c>
      <c r="U1385" t="n">
        <v>0.004980404000000351</v>
      </c>
      <c r="V1385" t="n">
        <v>-0.0589116539999996</v>
      </c>
      <c r="W1385" t="n">
        <v>0.1277841159999999</v>
      </c>
      <c r="X1385" t="n">
        <v>302.2093202</v>
      </c>
      <c r="Y1385" t="n">
        <v>2.1</v>
      </c>
      <c r="Z1385" t="n">
        <v>-0.296</v>
      </c>
      <c r="AA1385" t="n">
        <v>1</v>
      </c>
      <c r="AB1385" t="n">
        <v>4</v>
      </c>
    </row>
    <row r="1386">
      <c r="A1386" t="n">
        <v>1385</v>
      </c>
      <c r="B1386" t="inlineStr">
        <is>
          <t>NADSYN1</t>
        </is>
      </c>
      <c r="C1386" t="inlineStr">
        <is>
          <t>no</t>
        </is>
      </c>
      <c r="D1386" t="inlineStr">
        <is>
          <t>ENST00000319023.6</t>
        </is>
      </c>
      <c r="E1386" t="inlineStr">
        <is>
          <t>MGRKVTVATCALNQWALDFEGNLQ</t>
        </is>
      </c>
      <c r="F1386" t="inlineStr">
        <is>
          <t>G</t>
        </is>
      </c>
      <c r="G1386" t="inlineStr">
        <is>
          <t>R</t>
        </is>
      </c>
      <c r="H1386" t="inlineStr">
        <is>
          <t>G-R</t>
        </is>
      </c>
      <c r="I1386" t="inlineStr">
        <is>
          <t>G</t>
        </is>
      </c>
      <c r="J1386" t="inlineStr">
        <is>
          <t>yes</t>
        </is>
      </c>
      <c r="K1386" t="inlineStr">
        <is>
          <t>no</t>
        </is>
      </c>
      <c r="L1386" t="inlineStr">
        <is>
          <t>unstable</t>
        </is>
      </c>
      <c r="M1386" t="inlineStr">
        <is>
          <t>unstable / not a substrate</t>
        </is>
      </c>
      <c r="N1386" t="n">
        <v>1.529869857</v>
      </c>
      <c r="O1386" t="n">
        <v>1.4776379155</v>
      </c>
      <c r="P1386" t="inlineStr">
        <is>
          <t>PSI &lt; 2.6</t>
        </is>
      </c>
      <c r="Q1386" t="inlineStr">
        <is>
          <t>PSI &lt; 2.6</t>
        </is>
      </c>
      <c r="R1386" t="inlineStr">
        <is>
          <t>no</t>
        </is>
      </c>
      <c r="S1386" t="n">
        <v>0.06324516099999999</v>
      </c>
      <c r="T1386" t="n">
        <v>-0.0537183699999999</v>
      </c>
      <c r="U1386" t="n">
        <v>0.004763395500000048</v>
      </c>
      <c r="V1386" t="n">
        <v>-0.0537183699999999</v>
      </c>
      <c r="W1386" t="n">
        <v>0.1169635309999999</v>
      </c>
      <c r="X1386" t="n">
        <v>523.1761401</v>
      </c>
      <c r="Y1386" t="n">
        <v>0</v>
      </c>
      <c r="Z1386" t="n">
        <v>-0.004</v>
      </c>
      <c r="AA1386" t="n">
        <v>2</v>
      </c>
      <c r="AB1386" t="n">
        <v>2</v>
      </c>
    </row>
    <row r="1387">
      <c r="A1387" t="n">
        <v>1386</v>
      </c>
      <c r="B1387" t="inlineStr">
        <is>
          <t>FRAS1</t>
        </is>
      </c>
      <c r="C1387" t="inlineStr">
        <is>
          <t>no</t>
        </is>
      </c>
      <c r="D1387" t="inlineStr">
        <is>
          <t>ENST00000325942.10</t>
        </is>
      </c>
      <c r="E1387" t="inlineStr">
        <is>
          <t>MGVLKVWLGLALALAEFAVLPHHS</t>
        </is>
      </c>
      <c r="F1387" t="inlineStr">
        <is>
          <t>G</t>
        </is>
      </c>
      <c r="G1387" t="inlineStr">
        <is>
          <t>V</t>
        </is>
      </c>
      <c r="H1387" t="inlineStr">
        <is>
          <t>G-V</t>
        </is>
      </c>
      <c r="I1387" t="inlineStr">
        <is>
          <t>G</t>
        </is>
      </c>
      <c r="J1387" t="inlineStr">
        <is>
          <t>yes</t>
        </is>
      </c>
      <c r="K1387" t="inlineStr">
        <is>
          <t>no</t>
        </is>
      </c>
      <c r="L1387" t="inlineStr">
        <is>
          <t>unstable</t>
        </is>
      </c>
      <c r="M1387" t="inlineStr">
        <is>
          <t>unstable / not a substrate</t>
        </is>
      </c>
      <c r="N1387" t="n">
        <v>1.405659904999995</v>
      </c>
      <c r="O1387" t="n">
        <v>1.424044161999995</v>
      </c>
      <c r="P1387" t="inlineStr">
        <is>
          <t>PSI &lt; 2.6</t>
        </is>
      </c>
      <c r="Q1387" t="inlineStr">
        <is>
          <t>PSI &lt; 2.6</t>
        </is>
      </c>
      <c r="R1387" t="inlineStr">
        <is>
          <t>no</t>
        </is>
      </c>
      <c r="S1387" t="n">
        <v>-0.00492105399999975</v>
      </c>
      <c r="T1387" t="n">
        <v>0.014396024</v>
      </c>
      <c r="U1387" t="n">
        <v>0.004737485000000125</v>
      </c>
      <c r="V1387" t="n">
        <v>-0.00492105399999975</v>
      </c>
      <c r="W1387" t="n">
        <v>0.01931707799999975</v>
      </c>
      <c r="X1387" t="n">
        <v>381.2056584</v>
      </c>
      <c r="Y1387" t="n">
        <v>0.2</v>
      </c>
      <c r="Z1387" t="n">
        <v>1.225</v>
      </c>
      <c r="AA1387" t="n">
        <v>1</v>
      </c>
      <c r="AB1387" t="n">
        <v>3</v>
      </c>
    </row>
    <row r="1388">
      <c r="A1388" t="n">
        <v>1387</v>
      </c>
      <c r="B1388" t="inlineStr">
        <is>
          <t>CXorf56</t>
        </is>
      </c>
      <c r="C1388" t="inlineStr">
        <is>
          <t>no</t>
        </is>
      </c>
      <c r="D1388" t="inlineStr">
        <is>
          <t>ENST00000536133.2</t>
        </is>
      </c>
      <c r="E1388" t="inlineStr">
        <is>
          <t>MPKVVSRSVVCSDTRDREEYDDGE</t>
        </is>
      </c>
      <c r="F1388" t="inlineStr">
        <is>
          <t>P</t>
        </is>
      </c>
      <c r="G1388" t="inlineStr">
        <is>
          <t>K</t>
        </is>
      </c>
      <c r="H1388" t="inlineStr">
        <is>
          <t>P-K</t>
        </is>
      </c>
      <c r="I1388" t="inlineStr">
        <is>
          <t>P</t>
        </is>
      </c>
      <c r="J1388" t="inlineStr">
        <is>
          <t>yes</t>
        </is>
      </c>
      <c r="K1388" t="inlineStr">
        <is>
          <t>no</t>
        </is>
      </c>
      <c r="L1388" t="inlineStr">
        <is>
          <t>stable</t>
        </is>
      </c>
      <c r="M1388" t="inlineStr">
        <is>
          <t>stable / not a substrate</t>
        </is>
      </c>
      <c r="N1388" t="n">
        <v>3.496214423</v>
      </c>
      <c r="O1388" t="n">
        <v>3.3433090335</v>
      </c>
      <c r="P1388" t="inlineStr">
        <is>
          <t>PSI &gt;= 2.6</t>
        </is>
      </c>
      <c r="Q1388" t="inlineStr">
        <is>
          <t>PSI &gt;= 2.6</t>
        </is>
      </c>
      <c r="R1388" t="inlineStr">
        <is>
          <t>no</t>
        </is>
      </c>
      <c r="S1388" t="n">
        <v>0.242043344999999</v>
      </c>
      <c r="T1388" t="n">
        <v>-0.233165145999999</v>
      </c>
      <c r="U1388" t="n">
        <v>0.004439099500000002</v>
      </c>
      <c r="V1388" t="n">
        <v>-0.233165145999999</v>
      </c>
      <c r="W1388" t="n">
        <v>0.475208490999998</v>
      </c>
      <c r="X1388" t="n">
        <v>177.5438646</v>
      </c>
      <c r="Y1388" t="n">
        <v>-3</v>
      </c>
      <c r="Z1388" t="n">
        <v>-1.129</v>
      </c>
      <c r="AA1388" t="n">
        <v>7</v>
      </c>
      <c r="AB1388" t="n">
        <v>4</v>
      </c>
    </row>
    <row r="1389">
      <c r="A1389" t="n">
        <v>1388</v>
      </c>
      <c r="B1389" t="inlineStr">
        <is>
          <t>ZNF90</t>
        </is>
      </c>
      <c r="C1389" t="inlineStr">
        <is>
          <t>no</t>
        </is>
      </c>
      <c r="D1389" t="inlineStr">
        <is>
          <t>ENST00000418063.2</t>
        </is>
      </c>
      <c r="E1389" t="inlineStr">
        <is>
          <t>MGPLEFRDVAIEFSLEEWHCLDTA</t>
        </is>
      </c>
      <c r="F1389" t="inlineStr">
        <is>
          <t>G</t>
        </is>
      </c>
      <c r="G1389" t="inlineStr">
        <is>
          <t>P</t>
        </is>
      </c>
      <c r="H1389" t="inlineStr">
        <is>
          <t>G-P</t>
        </is>
      </c>
      <c r="I1389" t="inlineStr">
        <is>
          <t>G</t>
        </is>
      </c>
      <c r="J1389" t="inlineStr">
        <is>
          <t>yes</t>
        </is>
      </c>
      <c r="K1389" t="inlineStr">
        <is>
          <t>no</t>
        </is>
      </c>
      <c r="L1389" t="inlineStr">
        <is>
          <t>unstable</t>
        </is>
      </c>
      <c r="M1389" t="inlineStr">
        <is>
          <t>unstable / not a substrate</t>
        </is>
      </c>
      <c r="N1389" t="n">
        <v>2.159363585</v>
      </c>
      <c r="O1389" t="n">
        <v>2.112896676</v>
      </c>
      <c r="P1389" t="inlineStr">
        <is>
          <t>PSI &lt; 2.6</t>
        </is>
      </c>
      <c r="Q1389" t="inlineStr">
        <is>
          <t>PSI &lt; 2.6</t>
        </is>
      </c>
      <c r="R1389" t="inlineStr">
        <is>
          <t>no</t>
        </is>
      </c>
      <c r="S1389" t="n">
        <v>0.0635493829999997</v>
      </c>
      <c r="T1389" t="n">
        <v>-0.0551289170000002</v>
      </c>
      <c r="U1389" t="n">
        <v>0.004210232999999747</v>
      </c>
      <c r="V1389" t="n">
        <v>-0.0551289170000002</v>
      </c>
      <c r="W1389" t="n">
        <v>0.1186782999999999</v>
      </c>
      <c r="X1389" t="n">
        <v>359.159167499999</v>
      </c>
      <c r="Y1389" t="n">
        <v>-4.9</v>
      </c>
      <c r="Z1389" t="n">
        <v>0.025</v>
      </c>
      <c r="AA1389" t="n">
        <v>6</v>
      </c>
      <c r="AB1389" t="n">
        <v>2</v>
      </c>
    </row>
    <row r="1390">
      <c r="A1390" t="n">
        <v>1389</v>
      </c>
      <c r="B1390" t="inlineStr">
        <is>
          <t>CDIPT</t>
        </is>
      </c>
      <c r="C1390" t="inlineStr">
        <is>
          <t>no</t>
        </is>
      </c>
      <c r="D1390" t="inlineStr">
        <is>
          <t>ENST00000564296.5</t>
        </is>
      </c>
      <c r="E1390" t="inlineStr">
        <is>
          <t>MPDENIFLFVPNLIAACWTLSMDT</t>
        </is>
      </c>
      <c r="F1390" t="inlineStr">
        <is>
          <t>P</t>
        </is>
      </c>
      <c r="G1390" t="inlineStr">
        <is>
          <t>D</t>
        </is>
      </c>
      <c r="H1390" t="inlineStr">
        <is>
          <t>P-D</t>
        </is>
      </c>
      <c r="I1390" t="inlineStr">
        <is>
          <t>P</t>
        </is>
      </c>
      <c r="J1390" t="inlineStr">
        <is>
          <t>yes</t>
        </is>
      </c>
      <c r="K1390" t="inlineStr">
        <is>
          <t>no</t>
        </is>
      </c>
      <c r="L1390" t="inlineStr">
        <is>
          <t>unstable</t>
        </is>
      </c>
      <c r="M1390" t="inlineStr">
        <is>
          <t>unstable / not a substrate</t>
        </is>
      </c>
      <c r="N1390" t="n">
        <v>1.378068092499995</v>
      </c>
      <c r="O1390" t="n">
        <v>1.376809848999995</v>
      </c>
      <c r="P1390" t="inlineStr">
        <is>
          <t>PSI &lt; 2.6</t>
        </is>
      </c>
      <c r="Q1390" t="inlineStr">
        <is>
          <t>PSI &lt; 2.6</t>
        </is>
      </c>
      <c r="R1390" t="inlineStr">
        <is>
          <t>no</t>
        </is>
      </c>
      <c r="S1390" t="n">
        <v>0.0220261489999997</v>
      </c>
      <c r="T1390" t="n">
        <v>-0.013862937</v>
      </c>
      <c r="U1390" t="n">
        <v>0.00408160599999985</v>
      </c>
      <c r="V1390" t="n">
        <v>-0.013862937</v>
      </c>
      <c r="W1390" t="n">
        <v>0.0358890859999997</v>
      </c>
      <c r="X1390" t="n">
        <v>357.9757295</v>
      </c>
      <c r="Y1390" t="n">
        <v>-3</v>
      </c>
      <c r="Z1390" t="n">
        <v>0.679</v>
      </c>
      <c r="AA1390" t="n">
        <v>3</v>
      </c>
      <c r="AB1390" t="n">
        <v>0</v>
      </c>
    </row>
    <row r="1391">
      <c r="A1391" t="n">
        <v>1390</v>
      </c>
      <c r="B1391" t="inlineStr">
        <is>
          <t>HMGCLL1</t>
        </is>
      </c>
      <c r="C1391" t="inlineStr">
        <is>
          <t>no</t>
        </is>
      </c>
      <c r="D1391" t="inlineStr">
        <is>
          <t>ENST00000274901.8</t>
        </is>
      </c>
      <c r="E1391" t="inlineStr">
        <is>
          <t>MGNVPSAVKHCLSYQQLLREHLWI</t>
        </is>
      </c>
      <c r="F1391" t="inlineStr">
        <is>
          <t>G</t>
        </is>
      </c>
      <c r="G1391" t="inlineStr">
        <is>
          <t>N</t>
        </is>
      </c>
      <c r="H1391" t="inlineStr">
        <is>
          <t>G-N</t>
        </is>
      </c>
      <c r="I1391" t="inlineStr">
        <is>
          <t>G</t>
        </is>
      </c>
      <c r="J1391" t="inlineStr">
        <is>
          <t>yes</t>
        </is>
      </c>
      <c r="K1391" t="inlineStr">
        <is>
          <t>no</t>
        </is>
      </c>
      <c r="L1391" t="inlineStr">
        <is>
          <t>unstable</t>
        </is>
      </c>
      <c r="M1391" t="inlineStr">
        <is>
          <t>unstable / not a substrate</t>
        </is>
      </c>
      <c r="N1391" t="n">
        <v>2.366345736</v>
      </c>
      <c r="O1391" t="n">
        <v>2.3773627815</v>
      </c>
      <c r="P1391" t="inlineStr">
        <is>
          <t>PSI &lt; 2.6</t>
        </is>
      </c>
      <c r="Q1391" t="inlineStr">
        <is>
          <t>PSI &lt; 2.6</t>
        </is>
      </c>
      <c r="R1391" t="inlineStr">
        <is>
          <t>no</t>
        </is>
      </c>
      <c r="S1391" t="n">
        <v>-0.0592597839999999</v>
      </c>
      <c r="T1391" t="n">
        <v>0.0659669169999999</v>
      </c>
      <c r="U1391" t="n">
        <v>0.003353566500000002</v>
      </c>
      <c r="V1391" t="n">
        <v>-0.0592597839999999</v>
      </c>
      <c r="W1391" t="n">
        <v>0.1252267009999998</v>
      </c>
      <c r="X1391" t="n">
        <v>131.0576168</v>
      </c>
      <c r="Y1391" t="n">
        <v>1.2</v>
      </c>
      <c r="Z1391" t="n">
        <v>-0.013</v>
      </c>
      <c r="AA1391" t="n">
        <v>1</v>
      </c>
      <c r="AB1391" t="n">
        <v>4</v>
      </c>
    </row>
    <row r="1392">
      <c r="A1392" t="n">
        <v>1391</v>
      </c>
      <c r="B1392" t="inlineStr">
        <is>
          <t>ATP6V0A1</t>
        </is>
      </c>
      <c r="C1392" t="inlineStr">
        <is>
          <t>no</t>
        </is>
      </c>
      <c r="D1392" t="inlineStr">
        <is>
          <t>ENST00000393829.6</t>
        </is>
      </c>
      <c r="E1392" t="inlineStr">
        <is>
          <t>MGELFRSEEMTLAQLFLQSEAAYC</t>
        </is>
      </c>
      <c r="F1392" t="inlineStr">
        <is>
          <t>G</t>
        </is>
      </c>
      <c r="G1392" t="inlineStr">
        <is>
          <t>E</t>
        </is>
      </c>
      <c r="H1392" t="inlineStr">
        <is>
          <t>G-E</t>
        </is>
      </c>
      <c r="I1392" t="inlineStr">
        <is>
          <t>G</t>
        </is>
      </c>
      <c r="J1392" t="inlineStr">
        <is>
          <t>yes</t>
        </is>
      </c>
      <c r="K1392" t="inlineStr">
        <is>
          <t>no</t>
        </is>
      </c>
      <c r="L1392" t="inlineStr">
        <is>
          <t>unstable</t>
        </is>
      </c>
      <c r="M1392" t="inlineStr">
        <is>
          <t>unstable / not a substrate</t>
        </is>
      </c>
      <c r="N1392" t="n">
        <v>2.204678777</v>
      </c>
      <c r="O1392" t="n">
        <v>2.188198308</v>
      </c>
      <c r="P1392" t="inlineStr">
        <is>
          <t>PSI &lt; 2.6</t>
        </is>
      </c>
      <c r="Q1392" t="inlineStr">
        <is>
          <t>PSI &lt; 2.6</t>
        </is>
      </c>
      <c r="R1392" t="inlineStr">
        <is>
          <t>no</t>
        </is>
      </c>
      <c r="S1392" t="n">
        <v>0.09994337799999981</v>
      </c>
      <c r="T1392" t="n">
        <v>-0.0934345800000002</v>
      </c>
      <c r="U1392" t="n">
        <v>0.003254398999999804</v>
      </c>
      <c r="V1392" t="n">
        <v>-0.0934345800000002</v>
      </c>
      <c r="W1392" t="n">
        <v>0.193377958</v>
      </c>
      <c r="X1392" t="n">
        <v>285.954804899999</v>
      </c>
      <c r="Y1392" t="n">
        <v>-3</v>
      </c>
      <c r="Z1392" t="n">
        <v>0.125</v>
      </c>
      <c r="AA1392" t="n">
        <v>4</v>
      </c>
      <c r="AB1392" t="n">
        <v>1</v>
      </c>
    </row>
    <row r="1393">
      <c r="A1393" t="n">
        <v>1392</v>
      </c>
      <c r="B1393" t="inlineStr">
        <is>
          <t>WNT1</t>
        </is>
      </c>
      <c r="C1393" t="inlineStr">
        <is>
          <t>no</t>
        </is>
      </c>
      <c r="D1393" t="inlineStr">
        <is>
          <t>ENST00000293549.3</t>
        </is>
      </c>
      <c r="E1393" t="inlineStr">
        <is>
          <t>MGLWALLPGWVSATLLLALAALPA</t>
        </is>
      </c>
      <c r="F1393" t="inlineStr">
        <is>
          <t>G</t>
        </is>
      </c>
      <c r="G1393" t="inlineStr">
        <is>
          <t>L</t>
        </is>
      </c>
      <c r="H1393" t="inlineStr">
        <is>
          <t>G-L</t>
        </is>
      </c>
      <c r="I1393" t="inlineStr">
        <is>
          <t>G</t>
        </is>
      </c>
      <c r="J1393" t="inlineStr">
        <is>
          <t>yes</t>
        </is>
      </c>
      <c r="K1393" t="inlineStr">
        <is>
          <t>no</t>
        </is>
      </c>
      <c r="L1393" t="inlineStr">
        <is>
          <t>unstable</t>
        </is>
      </c>
      <c r="M1393" t="inlineStr">
        <is>
          <t>unstable / not a substrate</t>
        </is>
      </c>
      <c r="N1393" t="n">
        <v>1.615548492499995</v>
      </c>
      <c r="O1393" t="n">
        <v>1.6282312735</v>
      </c>
      <c r="P1393" t="inlineStr">
        <is>
          <t>PSI &lt; 2.6</t>
        </is>
      </c>
      <c r="Q1393" t="inlineStr">
        <is>
          <t>PSI &lt; 2.6</t>
        </is>
      </c>
      <c r="R1393" t="inlineStr">
        <is>
          <t>no</t>
        </is>
      </c>
      <c r="S1393" t="n">
        <v>-0.07740942899999979</v>
      </c>
      <c r="T1393" t="n">
        <v>0.0836376720000002</v>
      </c>
      <c r="U1393" t="n">
        <v>0.003114121500000205</v>
      </c>
      <c r="V1393" t="n">
        <v>-0.07740942899999979</v>
      </c>
      <c r="W1393" t="n">
        <v>0.161047101</v>
      </c>
      <c r="X1393" t="n">
        <v>702.486120299999</v>
      </c>
      <c r="Y1393" t="n">
        <v>0</v>
      </c>
      <c r="Z1393" t="n">
        <v>1.667</v>
      </c>
      <c r="AA1393" t="n">
        <v>0</v>
      </c>
      <c r="AB1393" t="n">
        <v>0</v>
      </c>
    </row>
    <row r="1394">
      <c r="A1394" t="n">
        <v>1393</v>
      </c>
      <c r="B1394" t="inlineStr">
        <is>
          <t>USP36</t>
        </is>
      </c>
      <c r="C1394" t="inlineStr">
        <is>
          <t>no</t>
        </is>
      </c>
      <c r="D1394" t="inlineStr">
        <is>
          <t>ENST00000589225.5</t>
        </is>
      </c>
      <c r="E1394" t="inlineStr">
        <is>
          <t>MPIVDKLKEALKPGRKDSADDGEL</t>
        </is>
      </c>
      <c r="F1394" t="inlineStr">
        <is>
          <t>P</t>
        </is>
      </c>
      <c r="G1394" t="inlineStr">
        <is>
          <t>I</t>
        </is>
      </c>
      <c r="H1394" t="inlineStr">
        <is>
          <t>P-I</t>
        </is>
      </c>
      <c r="I1394" t="inlineStr">
        <is>
          <t>P</t>
        </is>
      </c>
      <c r="J1394" t="inlineStr">
        <is>
          <t>yes</t>
        </is>
      </c>
      <c r="K1394" t="inlineStr">
        <is>
          <t>no</t>
        </is>
      </c>
      <c r="L1394" t="inlineStr">
        <is>
          <t>stable</t>
        </is>
      </c>
      <c r="M1394" t="inlineStr">
        <is>
          <t>stable / not a substrate</t>
        </is>
      </c>
      <c r="N1394" t="n">
        <v>3.671972449999995</v>
      </c>
      <c r="O1394" t="n">
        <v>3.7229306465</v>
      </c>
      <c r="P1394" t="inlineStr">
        <is>
          <t>PSI &gt;= 2.6</t>
        </is>
      </c>
      <c r="Q1394" t="inlineStr">
        <is>
          <t>PSI &gt;= 2.6</t>
        </is>
      </c>
      <c r="R1394" t="inlineStr">
        <is>
          <t>no</t>
        </is>
      </c>
      <c r="S1394" t="n">
        <v>0.106674183</v>
      </c>
      <c r="T1394" t="n">
        <v>-0.101091157999999</v>
      </c>
      <c r="U1394" t="n">
        <v>0.002791512500000502</v>
      </c>
      <c r="V1394" t="n">
        <v>-0.101091157999999</v>
      </c>
      <c r="W1394" t="n">
        <v>0.207765340999999</v>
      </c>
      <c r="X1394" t="n">
        <v>197.2710761</v>
      </c>
      <c r="Y1394" t="n">
        <v>-1</v>
      </c>
      <c r="Z1394" t="n">
        <v>-0.846</v>
      </c>
      <c r="AA1394" t="n">
        <v>6</v>
      </c>
      <c r="AB1394" t="n">
        <v>5</v>
      </c>
    </row>
    <row r="1395">
      <c r="A1395" t="n">
        <v>1394</v>
      </c>
      <c r="B1395" t="inlineStr">
        <is>
          <t>STK16</t>
        </is>
      </c>
      <c r="C1395" t="inlineStr">
        <is>
          <t>no</t>
        </is>
      </c>
      <c r="D1395" t="inlineStr">
        <is>
          <t>ENST00000409638.7</t>
        </is>
      </c>
      <c r="E1395" t="inlineStr">
        <is>
          <t>MGHALCVCSRGTVIIDNKRYLFIQ</t>
        </is>
      </c>
      <c r="F1395" t="inlineStr">
        <is>
          <t>G</t>
        </is>
      </c>
      <c r="G1395" t="inlineStr">
        <is>
          <t>H</t>
        </is>
      </c>
      <c r="H1395" t="inlineStr">
        <is>
          <t>G-H</t>
        </is>
      </c>
      <c r="I1395" t="inlineStr">
        <is>
          <t>G</t>
        </is>
      </c>
      <c r="J1395" t="inlineStr">
        <is>
          <t>yes</t>
        </is>
      </c>
      <c r="K1395" t="inlineStr">
        <is>
          <t>no</t>
        </is>
      </c>
      <c r="L1395" t="inlineStr">
        <is>
          <t>unstable</t>
        </is>
      </c>
      <c r="M1395" t="inlineStr">
        <is>
          <t>unstable / not a substrate</t>
        </is>
      </c>
      <c r="N1395" t="n">
        <v>1.442767126999995</v>
      </c>
      <c r="O1395" t="n">
        <v>1.399083539</v>
      </c>
      <c r="P1395" t="inlineStr">
        <is>
          <t>PSI &lt; 2.6</t>
        </is>
      </c>
      <c r="Q1395" t="inlineStr">
        <is>
          <t>PSI &lt; 2.6</t>
        </is>
      </c>
      <c r="R1395" t="inlineStr">
        <is>
          <t>no</t>
        </is>
      </c>
      <c r="S1395" t="n">
        <v>-0.048074366</v>
      </c>
      <c r="T1395" t="n">
        <v>0.0526835199999999</v>
      </c>
      <c r="U1395" t="n">
        <v>0.00230457699999995</v>
      </c>
      <c r="V1395" t="n">
        <v>-0.048074366</v>
      </c>
      <c r="W1395" t="n">
        <v>0.1007578859999999</v>
      </c>
      <c r="X1395" t="n">
        <v>589.3059196</v>
      </c>
      <c r="Y1395" t="n">
        <v>2.1</v>
      </c>
      <c r="Z1395" t="n">
        <v>0.45</v>
      </c>
      <c r="AA1395" t="n">
        <v>1</v>
      </c>
      <c r="AB1395" t="n">
        <v>4</v>
      </c>
    </row>
    <row r="1396">
      <c r="A1396" t="n">
        <v>1395</v>
      </c>
      <c r="B1396" t="inlineStr">
        <is>
          <t>LGI4</t>
        </is>
      </c>
      <c r="C1396" t="inlineStr">
        <is>
          <t>no</t>
        </is>
      </c>
      <c r="D1396" t="inlineStr">
        <is>
          <t>ENST00000310123.7</t>
        </is>
      </c>
      <c r="E1396" t="inlineStr">
        <is>
          <t>MGGAGILLLLLAGAGVVVAWRPPK</t>
        </is>
      </c>
      <c r="F1396" t="inlineStr">
        <is>
          <t>G</t>
        </is>
      </c>
      <c r="G1396" t="inlineStr">
        <is>
          <t>G</t>
        </is>
      </c>
      <c r="H1396" t="inlineStr">
        <is>
          <t>G-G</t>
        </is>
      </c>
      <c r="I1396" t="inlineStr">
        <is>
          <t>G</t>
        </is>
      </c>
      <c r="J1396" t="inlineStr">
        <is>
          <t>yes</t>
        </is>
      </c>
      <c r="K1396" t="inlineStr">
        <is>
          <t>no</t>
        </is>
      </c>
      <c r="L1396" t="inlineStr">
        <is>
          <t>unstable</t>
        </is>
      </c>
      <c r="M1396" t="inlineStr">
        <is>
          <t>unstable / not a substrate</t>
        </is>
      </c>
      <c r="N1396" t="n">
        <v>1.3090611325</v>
      </c>
      <c r="O1396" t="n">
        <v>1.3276191695</v>
      </c>
      <c r="P1396" t="inlineStr">
        <is>
          <t>PSI &lt; 2.6</t>
        </is>
      </c>
      <c r="Q1396" t="inlineStr">
        <is>
          <t>PSI &lt; 2.6</t>
        </is>
      </c>
      <c r="R1396" t="inlineStr">
        <is>
          <t>no</t>
        </is>
      </c>
      <c r="S1396" t="n">
        <v>-0.033878907</v>
      </c>
      <c r="T1396" t="n">
        <v>0.038018394</v>
      </c>
      <c r="U1396" t="n">
        <v>0.002069743499999999</v>
      </c>
      <c r="V1396" t="n">
        <v>-0.033878907</v>
      </c>
      <c r="W1396" t="n">
        <v>0.071897301</v>
      </c>
      <c r="X1396" t="n">
        <v>241.832318</v>
      </c>
      <c r="Y1396" t="n">
        <v>2</v>
      </c>
      <c r="Z1396" t="n">
        <v>1.279</v>
      </c>
      <c r="AA1396" t="n">
        <v>0</v>
      </c>
      <c r="AB1396" t="n">
        <v>2</v>
      </c>
    </row>
    <row r="1397">
      <c r="A1397" t="n">
        <v>1396</v>
      </c>
      <c r="B1397" t="inlineStr">
        <is>
          <t>FAM214B</t>
        </is>
      </c>
      <c r="C1397" t="inlineStr">
        <is>
          <t>no</t>
        </is>
      </c>
      <c r="D1397" t="inlineStr">
        <is>
          <t>ENST00000378566.5</t>
        </is>
      </c>
      <c r="E1397" t="inlineStr">
        <is>
          <t>MGRRLKGARRLKLSPLRSLRKGPG</t>
        </is>
      </c>
      <c r="F1397" t="inlineStr">
        <is>
          <t>G</t>
        </is>
      </c>
      <c r="G1397" t="inlineStr">
        <is>
          <t>R</t>
        </is>
      </c>
      <c r="H1397" t="inlineStr">
        <is>
          <t>G-R</t>
        </is>
      </c>
      <c r="I1397" t="inlineStr">
        <is>
          <t>G</t>
        </is>
      </c>
      <c r="J1397" t="inlineStr">
        <is>
          <t>yes</t>
        </is>
      </c>
      <c r="K1397" t="inlineStr">
        <is>
          <t>no</t>
        </is>
      </c>
      <c r="L1397" t="inlineStr">
        <is>
          <t>stable</t>
        </is>
      </c>
      <c r="M1397" t="inlineStr">
        <is>
          <t>stable / not a substrate</t>
        </is>
      </c>
      <c r="N1397" t="n">
        <v>2.804017912</v>
      </c>
      <c r="O1397" t="n">
        <v>2.813034486</v>
      </c>
      <c r="P1397" t="inlineStr">
        <is>
          <t>PSI &gt;= 2.6</t>
        </is>
      </c>
      <c r="Q1397" t="inlineStr">
        <is>
          <t>PSI &gt;= 2.6</t>
        </is>
      </c>
      <c r="R1397" t="inlineStr">
        <is>
          <t>no</t>
        </is>
      </c>
      <c r="S1397" t="n">
        <v>0.232722257999999</v>
      </c>
      <c r="T1397" t="n">
        <v>-0.22982891</v>
      </c>
      <c r="U1397" t="n">
        <v>0.001446673999999495</v>
      </c>
      <c r="V1397" t="n">
        <v>-0.22982891</v>
      </c>
      <c r="W1397" t="n">
        <v>0.462551167999999</v>
      </c>
      <c r="X1397" t="n">
        <v>134.2448521</v>
      </c>
      <c r="Y1397" t="n">
        <v>9</v>
      </c>
      <c r="Z1397" t="n">
        <v>-0.9330000000000001</v>
      </c>
      <c r="AA1397" t="n">
        <v>0</v>
      </c>
      <c r="AB1397" t="n">
        <v>9</v>
      </c>
    </row>
    <row r="1398">
      <c r="A1398" t="n">
        <v>1397</v>
      </c>
      <c r="B1398" t="inlineStr">
        <is>
          <t>C18orf8</t>
        </is>
      </c>
      <c r="C1398" t="inlineStr">
        <is>
          <t>no</t>
        </is>
      </c>
      <c r="D1398" t="inlineStr">
        <is>
          <t>ENST00000269221.7</t>
        </is>
      </c>
      <c r="E1398" t="inlineStr">
        <is>
          <t>MGEEDYYLELCERPVQFEKANPVN</t>
        </is>
      </c>
      <c r="F1398" t="inlineStr">
        <is>
          <t>G</t>
        </is>
      </c>
      <c r="G1398" t="inlineStr">
        <is>
          <t>E</t>
        </is>
      </c>
      <c r="H1398" t="inlineStr">
        <is>
          <t>G-E</t>
        </is>
      </c>
      <c r="I1398" t="inlineStr">
        <is>
          <t>G</t>
        </is>
      </c>
      <c r="J1398" t="inlineStr">
        <is>
          <t>yes</t>
        </is>
      </c>
      <c r="K1398" t="inlineStr">
        <is>
          <t>no</t>
        </is>
      </c>
      <c r="L1398" t="inlineStr">
        <is>
          <t>stable</t>
        </is>
      </c>
      <c r="M1398" t="inlineStr">
        <is>
          <t>stable / not a substrate</t>
        </is>
      </c>
      <c r="N1398" t="n">
        <v>3.366719188499995</v>
      </c>
      <c r="O1398" t="n">
        <v>3.4699703535</v>
      </c>
      <c r="P1398" t="inlineStr">
        <is>
          <t>PSI &gt;= 2.6</t>
        </is>
      </c>
      <c r="Q1398" t="inlineStr">
        <is>
          <t>PSI &gt;= 2.6</t>
        </is>
      </c>
      <c r="R1398" t="inlineStr">
        <is>
          <t>no</t>
        </is>
      </c>
      <c r="S1398" t="n">
        <v>0.0190591850000001</v>
      </c>
      <c r="T1398" t="n">
        <v>-0.0166325959999995</v>
      </c>
      <c r="U1398" t="n">
        <v>0.0012132945000003</v>
      </c>
      <c r="V1398" t="n">
        <v>-0.0166325959999995</v>
      </c>
      <c r="W1398" t="n">
        <v>0.0356917809999996</v>
      </c>
      <c r="X1398" t="n">
        <v>294.5188462</v>
      </c>
      <c r="Y1398" t="n">
        <v>-4</v>
      </c>
      <c r="Z1398" t="n">
        <v>-0.879</v>
      </c>
      <c r="AA1398" t="n">
        <v>6</v>
      </c>
      <c r="AB1398" t="n">
        <v>2</v>
      </c>
    </row>
    <row r="1399">
      <c r="A1399" t="n">
        <v>1398</v>
      </c>
      <c r="B1399" t="inlineStr">
        <is>
          <t>THAP10</t>
        </is>
      </c>
      <c r="C1399" t="inlineStr">
        <is>
          <t>no</t>
        </is>
      </c>
      <c r="D1399" t="inlineStr">
        <is>
          <t>ENST00000249861.8</t>
        </is>
      </c>
      <c r="E1399" t="inlineStr">
        <is>
          <t>MPARCVAAHCGNTTKSGKSLFRFP</t>
        </is>
      </c>
      <c r="F1399" t="inlineStr">
        <is>
          <t>P</t>
        </is>
      </c>
      <c r="G1399" t="inlineStr">
        <is>
          <t>A</t>
        </is>
      </c>
      <c r="H1399" t="inlineStr">
        <is>
          <t>P-A</t>
        </is>
      </c>
      <c r="I1399" t="inlineStr">
        <is>
          <t>P</t>
        </is>
      </c>
      <c r="J1399" t="inlineStr">
        <is>
          <t>yes</t>
        </is>
      </c>
      <c r="K1399" t="inlineStr">
        <is>
          <t>no</t>
        </is>
      </c>
      <c r="L1399" t="inlineStr">
        <is>
          <t>unstable</t>
        </is>
      </c>
      <c r="M1399" t="inlineStr">
        <is>
          <t>unstable / not a substrate</t>
        </is>
      </c>
      <c r="N1399" t="n">
        <v>2.466414617</v>
      </c>
      <c r="O1399" t="n">
        <v>2.4026954725</v>
      </c>
      <c r="P1399" t="inlineStr">
        <is>
          <t>PSI &lt; 2.6</t>
        </is>
      </c>
      <c r="Q1399" t="inlineStr">
        <is>
          <t>PSI &lt; 2.6</t>
        </is>
      </c>
      <c r="R1399" t="inlineStr">
        <is>
          <t>no</t>
        </is>
      </c>
      <c r="S1399" t="n">
        <v>0.0804531549999998</v>
      </c>
      <c r="T1399" t="n">
        <v>-0.0783207160000003</v>
      </c>
      <c r="U1399" t="n">
        <v>0.00106621949999975</v>
      </c>
      <c r="V1399" t="n">
        <v>-0.0783207160000003</v>
      </c>
      <c r="W1399" t="n">
        <v>0.1587738710000001</v>
      </c>
      <c r="X1399" t="n">
        <v>248.253068099999</v>
      </c>
      <c r="Y1399" t="n">
        <v>4.1</v>
      </c>
      <c r="Z1399" t="n">
        <v>-0.192</v>
      </c>
      <c r="AA1399" t="n">
        <v>0</v>
      </c>
      <c r="AB1399" t="n">
        <v>5</v>
      </c>
    </row>
    <row r="1400">
      <c r="A1400" t="n">
        <v>1399</v>
      </c>
      <c r="B1400" t="inlineStr">
        <is>
          <t>ITGB5</t>
        </is>
      </c>
      <c r="C1400" t="inlineStr">
        <is>
          <t>no</t>
        </is>
      </c>
      <c r="D1400" t="inlineStr">
        <is>
          <t>ENST00000296181.8</t>
        </is>
      </c>
      <c r="E1400" t="inlineStr">
        <is>
          <t>MPRAPAPLYACLLGLCALLPRLAG</t>
        </is>
      </c>
      <c r="F1400" t="inlineStr">
        <is>
          <t>P</t>
        </is>
      </c>
      <c r="G1400" t="inlineStr">
        <is>
          <t>R</t>
        </is>
      </c>
      <c r="H1400" t="inlineStr">
        <is>
          <t>P-R</t>
        </is>
      </c>
      <c r="I1400" t="inlineStr">
        <is>
          <t>P</t>
        </is>
      </c>
      <c r="J1400" t="inlineStr">
        <is>
          <t>yes</t>
        </is>
      </c>
      <c r="K1400" t="inlineStr">
        <is>
          <t>no</t>
        </is>
      </c>
      <c r="L1400" t="inlineStr">
        <is>
          <t>unstable</t>
        </is>
      </c>
      <c r="M1400" t="inlineStr">
        <is>
          <t>unstable / not a substrate</t>
        </is>
      </c>
      <c r="N1400" t="n">
        <v>1.732653363499995</v>
      </c>
      <c r="O1400" t="n">
        <v>1.75893137349999</v>
      </c>
      <c r="P1400" t="inlineStr">
        <is>
          <t>PSI &lt; 2.6</t>
        </is>
      </c>
      <c r="Q1400" t="inlineStr">
        <is>
          <t>PSI &lt; 2.6</t>
        </is>
      </c>
      <c r="R1400" t="inlineStr">
        <is>
          <t>no</t>
        </is>
      </c>
      <c r="S1400" t="n">
        <v>0.120196495999999</v>
      </c>
      <c r="T1400" t="n">
        <v>-0.118692489</v>
      </c>
      <c r="U1400" t="n">
        <v>0.0007520034999995012</v>
      </c>
      <c r="V1400" t="n">
        <v>-0.118692489</v>
      </c>
      <c r="W1400" t="n">
        <v>0.238888984999999</v>
      </c>
      <c r="X1400" t="n">
        <v>604.7482694</v>
      </c>
      <c r="Y1400" t="n">
        <v>2</v>
      </c>
      <c r="Z1400" t="n">
        <v>1.042</v>
      </c>
      <c r="AA1400" t="n">
        <v>0</v>
      </c>
      <c r="AB1400" t="n">
        <v>2</v>
      </c>
    </row>
    <row r="1401">
      <c r="A1401" t="n">
        <v>1400</v>
      </c>
      <c r="B1401" t="inlineStr">
        <is>
          <t>GRB7</t>
        </is>
      </c>
      <c r="C1401" t="inlineStr">
        <is>
          <t>no</t>
        </is>
      </c>
      <c r="D1401" t="inlineStr">
        <is>
          <t>ENST00000445327.6</t>
        </is>
      </c>
      <c r="E1401" t="inlineStr">
        <is>
          <t>MGKWRPGQGHTTGSVKPLSCSDAM</t>
        </is>
      </c>
      <c r="F1401" t="inlineStr">
        <is>
          <t>G</t>
        </is>
      </c>
      <c r="G1401" t="inlineStr">
        <is>
          <t>K</t>
        </is>
      </c>
      <c r="H1401" t="inlineStr">
        <is>
          <t>G-K</t>
        </is>
      </c>
      <c r="I1401" t="inlineStr">
        <is>
          <t>G</t>
        </is>
      </c>
      <c r="J1401" t="inlineStr">
        <is>
          <t>yes</t>
        </is>
      </c>
      <c r="K1401" t="inlineStr">
        <is>
          <t>no</t>
        </is>
      </c>
      <c r="L1401" t="inlineStr">
        <is>
          <t>stable</t>
        </is>
      </c>
      <c r="M1401" t="inlineStr">
        <is>
          <t>stable / not a substrate</t>
        </is>
      </c>
      <c r="N1401" t="n">
        <v>2.8643850325</v>
      </c>
      <c r="O1401" t="n">
        <v>2.867683957</v>
      </c>
      <c r="P1401" t="inlineStr">
        <is>
          <t>PSI &gt;= 2.6</t>
        </is>
      </c>
      <c r="Q1401" t="inlineStr">
        <is>
          <t>PSI &gt;= 2.6</t>
        </is>
      </c>
      <c r="R1401" t="inlineStr">
        <is>
          <t>no</t>
        </is>
      </c>
      <c r="S1401" t="n">
        <v>0.161554562</v>
      </c>
      <c r="T1401" t="n">
        <v>-0.160102488</v>
      </c>
      <c r="U1401" t="n">
        <v>0.0007260370000000127</v>
      </c>
      <c r="V1401" t="n">
        <v>-0.160102488</v>
      </c>
      <c r="W1401" t="n">
        <v>0.32165705</v>
      </c>
      <c r="X1401" t="n">
        <v>115.4261222</v>
      </c>
      <c r="Y1401" t="n">
        <v>2.1</v>
      </c>
      <c r="Z1401" t="n">
        <v>-0.662</v>
      </c>
      <c r="AA1401" t="n">
        <v>1</v>
      </c>
      <c r="AB1401" t="n">
        <v>4</v>
      </c>
    </row>
    <row r="1402">
      <c r="A1402" t="n">
        <v>1401</v>
      </c>
      <c r="B1402" t="inlineStr">
        <is>
          <t>MORN3</t>
        </is>
      </c>
      <c r="C1402" t="inlineStr">
        <is>
          <t>no</t>
        </is>
      </c>
      <c r="D1402" t="inlineStr">
        <is>
          <t>ENST00000355329.7</t>
        </is>
      </c>
      <c r="E1402" t="inlineStr">
        <is>
          <t>MPVSKCPKKSESLWKGWDRKAQRN</t>
        </is>
      </c>
      <c r="F1402" t="inlineStr">
        <is>
          <t>P</t>
        </is>
      </c>
      <c r="G1402" t="inlineStr">
        <is>
          <t>V</t>
        </is>
      </c>
      <c r="H1402" t="inlineStr">
        <is>
          <t>P-V</t>
        </is>
      </c>
      <c r="I1402" t="inlineStr">
        <is>
          <t>P</t>
        </is>
      </c>
      <c r="J1402" t="inlineStr">
        <is>
          <t>yes</t>
        </is>
      </c>
      <c r="K1402" t="inlineStr">
        <is>
          <t>no</t>
        </is>
      </c>
      <c r="L1402" t="inlineStr">
        <is>
          <t>stable</t>
        </is>
      </c>
      <c r="M1402" t="inlineStr">
        <is>
          <t>stable / not a substrate</t>
        </is>
      </c>
      <c r="N1402" t="n">
        <v>3.285400843999995</v>
      </c>
      <c r="O1402" t="n">
        <v>3.319423177499995</v>
      </c>
      <c r="P1402" t="inlineStr">
        <is>
          <t>PSI &gt;= 2.6</t>
        </is>
      </c>
      <c r="Q1402" t="inlineStr">
        <is>
          <t>PSI &gt;= 2.6</t>
        </is>
      </c>
      <c r="R1402" t="inlineStr">
        <is>
          <t>no</t>
        </is>
      </c>
      <c r="S1402" t="n">
        <v>0.0151571049999996</v>
      </c>
      <c r="T1402" t="n">
        <v>-0.0141480779999998</v>
      </c>
      <c r="U1402" t="n">
        <v>0.0005045134999998998</v>
      </c>
      <c r="V1402" t="n">
        <v>-0.0141480779999998</v>
      </c>
      <c r="W1402" t="n">
        <v>0.0293051829999994</v>
      </c>
      <c r="X1402" t="n">
        <v>224.3924692</v>
      </c>
      <c r="Y1402" t="n">
        <v>5</v>
      </c>
      <c r="Z1402" t="n">
        <v>-1.504</v>
      </c>
      <c r="AA1402" t="n">
        <v>2</v>
      </c>
      <c r="AB1402" t="n">
        <v>7</v>
      </c>
    </row>
    <row r="1403">
      <c r="A1403" t="n">
        <v>1402</v>
      </c>
      <c r="B1403" t="inlineStr">
        <is>
          <t>CPZ</t>
        </is>
      </c>
      <c r="C1403" t="inlineStr">
        <is>
          <t>no</t>
        </is>
      </c>
      <c r="D1403" t="inlineStr">
        <is>
          <t>ENST00000360986.8</t>
        </is>
      </c>
      <c r="E1403" t="inlineStr">
        <is>
          <t>MPPPLPLLLLTVLVVAAARPGCEF</t>
        </is>
      </c>
      <c r="F1403" t="inlineStr">
        <is>
          <t>P</t>
        </is>
      </c>
      <c r="G1403" t="inlineStr">
        <is>
          <t>P</t>
        </is>
      </c>
      <c r="H1403" t="inlineStr">
        <is>
          <t>P-P</t>
        </is>
      </c>
      <c r="I1403" t="inlineStr">
        <is>
          <t>P</t>
        </is>
      </c>
      <c r="J1403" t="inlineStr">
        <is>
          <t>yes</t>
        </is>
      </c>
      <c r="K1403" t="inlineStr">
        <is>
          <t>no</t>
        </is>
      </c>
      <c r="L1403" t="inlineStr">
        <is>
          <t>unstable</t>
        </is>
      </c>
      <c r="M1403" t="inlineStr">
        <is>
          <t>unstable / not a substrate</t>
        </is>
      </c>
      <c r="N1403" t="n">
        <v>1.3870576215</v>
      </c>
      <c r="O1403" t="n">
        <v>1.418916154999995</v>
      </c>
      <c r="P1403" t="inlineStr">
        <is>
          <t>PSI &lt; 2.6</t>
        </is>
      </c>
      <c r="Q1403" t="inlineStr">
        <is>
          <t>PSI &lt; 2.6</t>
        </is>
      </c>
      <c r="R1403" t="inlineStr">
        <is>
          <t>no</t>
        </is>
      </c>
      <c r="S1403" t="n">
        <v>-0.01433327</v>
      </c>
      <c r="T1403" t="n">
        <v>0.0148818519999998</v>
      </c>
      <c r="U1403" t="n">
        <v>0.0002742909999998997</v>
      </c>
      <c r="V1403" t="n">
        <v>-0.01433327</v>
      </c>
      <c r="W1403" t="n">
        <v>0.0292151219999998</v>
      </c>
      <c r="X1403" t="n">
        <v>161.0639223</v>
      </c>
      <c r="Y1403" t="n">
        <v>0</v>
      </c>
      <c r="Z1403" t="n">
        <v>1.287</v>
      </c>
      <c r="AA1403" t="n">
        <v>1</v>
      </c>
      <c r="AB1403" t="n">
        <v>1</v>
      </c>
    </row>
    <row r="1404">
      <c r="A1404" t="n">
        <v>1403</v>
      </c>
      <c r="B1404" t="inlineStr">
        <is>
          <t>ASMT</t>
        </is>
      </c>
      <c r="C1404" t="inlineStr">
        <is>
          <t>no</t>
        </is>
      </c>
      <c r="D1404" t="inlineStr">
        <is>
          <t>ENST00000381241.8</t>
        </is>
      </c>
      <c r="E1404" t="inlineStr">
        <is>
          <t>MGSSEDQAYRLLNDYANGFMVSQV</t>
        </is>
      </c>
      <c r="F1404" t="inlineStr">
        <is>
          <t>G</t>
        </is>
      </c>
      <c r="G1404" t="inlineStr">
        <is>
          <t>S</t>
        </is>
      </c>
      <c r="H1404" t="inlineStr">
        <is>
          <t>G-S</t>
        </is>
      </c>
      <c r="I1404" t="inlineStr">
        <is>
          <t>G</t>
        </is>
      </c>
      <c r="J1404" t="inlineStr">
        <is>
          <t>yes</t>
        </is>
      </c>
      <c r="K1404" t="inlineStr">
        <is>
          <t>no</t>
        </is>
      </c>
      <c r="L1404" t="inlineStr">
        <is>
          <t>stable</t>
        </is>
      </c>
      <c r="M1404" t="inlineStr">
        <is>
          <t>stable / not a substrate</t>
        </is>
      </c>
      <c r="N1404" t="n">
        <v>2.7934958065</v>
      </c>
      <c r="O1404" t="n">
        <v>2.845164334</v>
      </c>
      <c r="P1404" t="inlineStr">
        <is>
          <t>PSI &gt;= 2.6</t>
        </is>
      </c>
      <c r="Q1404" t="inlineStr">
        <is>
          <t>PSI &gt;= 2.6</t>
        </is>
      </c>
      <c r="R1404" t="inlineStr">
        <is>
          <t>no</t>
        </is>
      </c>
      <c r="S1404" t="n">
        <v>0.0690201830000001</v>
      </c>
      <c r="T1404" t="n">
        <v>-0.06879705500000011</v>
      </c>
      <c r="U1404" t="n">
        <v>0.0001115639999999946</v>
      </c>
      <c r="V1404" t="n">
        <v>-0.06879705500000011</v>
      </c>
      <c r="W1404" t="n">
        <v>0.1378172380000002</v>
      </c>
      <c r="X1404" t="n">
        <v>354.7018508</v>
      </c>
      <c r="Y1404" t="n">
        <v>-2</v>
      </c>
      <c r="Z1404" t="n">
        <v>-0.358</v>
      </c>
      <c r="AA1404" t="n">
        <v>3</v>
      </c>
      <c r="AB1404" t="n">
        <v>1</v>
      </c>
    </row>
    <row r="1405">
      <c r="A1405" t="n">
        <v>1404</v>
      </c>
      <c r="B1405" t="inlineStr">
        <is>
          <t>CD81</t>
        </is>
      </c>
      <c r="C1405" t="inlineStr">
        <is>
          <t>no</t>
        </is>
      </c>
      <c r="D1405" t="inlineStr">
        <is>
          <t>ENST00000263645.9</t>
        </is>
      </c>
      <c r="E1405" t="inlineStr">
        <is>
          <t>MGVEGCTKCIKYLLFVFNFVFWLA</t>
        </is>
      </c>
      <c r="F1405" t="inlineStr">
        <is>
          <t>G</t>
        </is>
      </c>
      <c r="G1405" t="inlineStr">
        <is>
          <t>V</t>
        </is>
      </c>
      <c r="H1405" t="inlineStr">
        <is>
          <t>G-V</t>
        </is>
      </c>
      <c r="I1405" t="inlineStr">
        <is>
          <t>G</t>
        </is>
      </c>
      <c r="J1405" t="inlineStr">
        <is>
          <t>yes</t>
        </is>
      </c>
      <c r="K1405" t="inlineStr">
        <is>
          <t>no</t>
        </is>
      </c>
      <c r="L1405" t="inlineStr">
        <is>
          <t>unstable</t>
        </is>
      </c>
      <c r="M1405" t="inlineStr">
        <is>
          <t>unstable / not a substrate</t>
        </is>
      </c>
      <c r="N1405" t="n">
        <v>1.7212428265</v>
      </c>
      <c r="O1405" t="n">
        <v>1.707511508999995</v>
      </c>
      <c r="P1405" t="inlineStr">
        <is>
          <t>PSI &lt; 2.6</t>
        </is>
      </c>
      <c r="Q1405" t="inlineStr">
        <is>
          <t>PSI &lt; 2.6</t>
        </is>
      </c>
      <c r="R1405" t="inlineStr">
        <is>
          <t>no</t>
        </is>
      </c>
      <c r="S1405" t="n">
        <v>0.0348027029999997</v>
      </c>
      <c r="T1405" t="n">
        <v>-0.0357175929999999</v>
      </c>
      <c r="U1405" t="n">
        <v>-0.0004574450000001014</v>
      </c>
      <c r="V1405" t="n">
        <v>-0.0357175929999999</v>
      </c>
      <c r="W1405" t="n">
        <v>0.07052029599999959</v>
      </c>
      <c r="X1405" t="n">
        <v>264.176646</v>
      </c>
      <c r="Y1405" t="n">
        <v>1</v>
      </c>
      <c r="Z1405" t="n">
        <v>1.246</v>
      </c>
      <c r="AA1405" t="n">
        <v>1</v>
      </c>
      <c r="AB1405" t="n">
        <v>2</v>
      </c>
    </row>
    <row r="1406">
      <c r="A1406" t="n">
        <v>1405</v>
      </c>
      <c r="B1406" t="inlineStr">
        <is>
          <t>ZNF208</t>
        </is>
      </c>
      <c r="C1406" t="inlineStr">
        <is>
          <t>no</t>
        </is>
      </c>
      <c r="D1406" t="inlineStr">
        <is>
          <t>ENST00000599916.5</t>
        </is>
      </c>
      <c r="E1406" t="inlineStr">
        <is>
          <t>MGSLTFRDVAIEFSLEEWQCLDTA</t>
        </is>
      </c>
      <c r="F1406" t="inlineStr">
        <is>
          <t>G</t>
        </is>
      </c>
      <c r="G1406" t="inlineStr">
        <is>
          <t>S</t>
        </is>
      </c>
      <c r="H1406" t="inlineStr">
        <is>
          <t>G-S</t>
        </is>
      </c>
      <c r="I1406" t="inlineStr">
        <is>
          <t>G</t>
        </is>
      </c>
      <c r="J1406" t="inlineStr">
        <is>
          <t>yes</t>
        </is>
      </c>
      <c r="K1406" t="inlineStr">
        <is>
          <t>no</t>
        </is>
      </c>
      <c r="L1406" t="inlineStr">
        <is>
          <t>unstable</t>
        </is>
      </c>
      <c r="M1406" t="inlineStr">
        <is>
          <t>unstable / not a substrate</t>
        </is>
      </c>
      <c r="N1406" t="n">
        <v>1.754419544</v>
      </c>
      <c r="O1406" t="n">
        <v>1.8060043455</v>
      </c>
      <c r="P1406" t="inlineStr">
        <is>
          <t>PSI &lt; 2.6</t>
        </is>
      </c>
      <c r="Q1406" t="inlineStr">
        <is>
          <t>PSI &lt; 2.6</t>
        </is>
      </c>
      <c r="R1406" t="inlineStr">
        <is>
          <t>no</t>
        </is>
      </c>
      <c r="S1406" t="n">
        <v>0.103460157</v>
      </c>
      <c r="T1406" t="n">
        <v>-0.104993445999999</v>
      </c>
      <c r="U1406" t="n">
        <v>-0.000766644499999504</v>
      </c>
      <c r="V1406" t="n">
        <v>-0.104993445999999</v>
      </c>
      <c r="W1406" t="n">
        <v>0.208453602999999</v>
      </c>
      <c r="X1406" t="n">
        <v>490.0658888</v>
      </c>
      <c r="Y1406" t="n">
        <v>-4</v>
      </c>
      <c r="Z1406" t="n">
        <v>0.162</v>
      </c>
      <c r="AA1406" t="n">
        <v>5</v>
      </c>
      <c r="AB1406" t="n">
        <v>1</v>
      </c>
    </row>
    <row r="1407">
      <c r="A1407" t="n">
        <v>1406</v>
      </c>
      <c r="B1407" t="inlineStr">
        <is>
          <t>FXR2</t>
        </is>
      </c>
      <c r="C1407" t="inlineStr">
        <is>
          <t>no</t>
        </is>
      </c>
      <c r="D1407" t="inlineStr">
        <is>
          <t>ENST00000250113.11</t>
        </is>
      </c>
      <c r="E1407" t="inlineStr">
        <is>
          <t>MGGLASGGDVEPGLPVEVRGSNGA</t>
        </is>
      </c>
      <c r="F1407" t="inlineStr">
        <is>
          <t>G</t>
        </is>
      </c>
      <c r="G1407" t="inlineStr">
        <is>
          <t>G</t>
        </is>
      </c>
      <c r="H1407" t="inlineStr">
        <is>
          <t>G-G</t>
        </is>
      </c>
      <c r="I1407" t="inlineStr">
        <is>
          <t>G</t>
        </is>
      </c>
      <c r="J1407" t="inlineStr">
        <is>
          <t>yes</t>
        </is>
      </c>
      <c r="K1407" t="inlineStr">
        <is>
          <t>no</t>
        </is>
      </c>
      <c r="L1407" t="inlineStr">
        <is>
          <t>unstable</t>
        </is>
      </c>
      <c r="M1407" t="inlineStr">
        <is>
          <t>unstable / not a substrate</t>
        </is>
      </c>
      <c r="N1407" t="n">
        <v>2.147728825999995</v>
      </c>
      <c r="O1407" t="n">
        <v>2.0346093855</v>
      </c>
      <c r="P1407" t="inlineStr">
        <is>
          <t>PSI &lt; 2.6</t>
        </is>
      </c>
      <c r="Q1407" t="inlineStr">
        <is>
          <t>PSI &lt; 2.6</t>
        </is>
      </c>
      <c r="R1407" t="inlineStr">
        <is>
          <t>no</t>
        </is>
      </c>
      <c r="S1407" t="n">
        <v>-0.00700622899999991</v>
      </c>
      <c r="T1407" t="n">
        <v>0.00528270800000019</v>
      </c>
      <c r="U1407" t="n">
        <v>-0.0008617604999998601</v>
      </c>
      <c r="V1407" t="n">
        <v>-0.00700622899999991</v>
      </c>
      <c r="W1407" t="n">
        <v>0.0122889370000001</v>
      </c>
      <c r="X1407" t="n">
        <v>263.5815072</v>
      </c>
      <c r="Y1407" t="n">
        <v>-2</v>
      </c>
      <c r="Z1407" t="n">
        <v>-0.017</v>
      </c>
      <c r="AA1407" t="n">
        <v>3</v>
      </c>
      <c r="AB1407" t="n">
        <v>1</v>
      </c>
    </row>
    <row r="1408">
      <c r="A1408" t="n">
        <v>1407</v>
      </c>
      <c r="B1408" t="inlineStr">
        <is>
          <t>B3GAT1</t>
        </is>
      </c>
      <c r="C1408" t="inlineStr">
        <is>
          <t>no</t>
        </is>
      </c>
      <c r="D1408" t="inlineStr">
        <is>
          <t>ENST00000392580.5</t>
        </is>
      </c>
      <c r="E1408" t="inlineStr">
        <is>
          <t>MPKRRDILAIVLIVLPWTLLITVW</t>
        </is>
      </c>
      <c r="F1408" t="inlineStr">
        <is>
          <t>P</t>
        </is>
      </c>
      <c r="G1408" t="inlineStr">
        <is>
          <t>K</t>
        </is>
      </c>
      <c r="H1408" t="inlineStr">
        <is>
          <t>P-K</t>
        </is>
      </c>
      <c r="I1408" t="inlineStr">
        <is>
          <t>P</t>
        </is>
      </c>
      <c r="J1408" t="inlineStr">
        <is>
          <t>yes</t>
        </is>
      </c>
      <c r="K1408" t="inlineStr">
        <is>
          <t>no</t>
        </is>
      </c>
      <c r="L1408" t="inlineStr">
        <is>
          <t>unstable</t>
        </is>
      </c>
      <c r="M1408" t="inlineStr">
        <is>
          <t>unstable / not a substrate</t>
        </is>
      </c>
      <c r="N1408" t="n">
        <v>1.712363865</v>
      </c>
      <c r="O1408" t="n">
        <v>1.739198544</v>
      </c>
      <c r="P1408" t="inlineStr">
        <is>
          <t>PSI &lt; 2.6</t>
        </is>
      </c>
      <c r="Q1408" t="inlineStr">
        <is>
          <t>PSI &lt; 2.6</t>
        </is>
      </c>
      <c r="R1408" t="inlineStr">
        <is>
          <t>no</t>
        </is>
      </c>
      <c r="S1408" t="n">
        <v>0.104008197</v>
      </c>
      <c r="T1408" t="n">
        <v>-0.105754852999999</v>
      </c>
      <c r="U1408" t="n">
        <v>-0.0008733279999995</v>
      </c>
      <c r="V1408" t="n">
        <v>-0.105754852999999</v>
      </c>
      <c r="W1408" t="n">
        <v>0.209763049999999</v>
      </c>
      <c r="X1408" t="n">
        <v>897.5557148</v>
      </c>
      <c r="Y1408" t="n">
        <v>2</v>
      </c>
      <c r="Z1408" t="n">
        <v>1.271</v>
      </c>
      <c r="AA1408" t="n">
        <v>1</v>
      </c>
      <c r="AB1408" t="n">
        <v>3</v>
      </c>
    </row>
    <row r="1409">
      <c r="A1409" t="n">
        <v>1408</v>
      </c>
      <c r="B1409" t="inlineStr">
        <is>
          <t>NEK6</t>
        </is>
      </c>
      <c r="C1409" t="inlineStr">
        <is>
          <t>no</t>
        </is>
      </c>
      <c r="D1409" t="inlineStr">
        <is>
          <t>ENST00000540326.5</t>
        </is>
      </c>
      <c r="E1409" t="inlineStr">
        <is>
          <t>MGRRRPAPFRALVRLACRMAGQPG</t>
        </is>
      </c>
      <c r="F1409" t="inlineStr">
        <is>
          <t>G</t>
        </is>
      </c>
      <c r="G1409" t="inlineStr">
        <is>
          <t>R</t>
        </is>
      </c>
      <c r="H1409" t="inlineStr">
        <is>
          <t>G-R</t>
        </is>
      </c>
      <c r="I1409" t="inlineStr">
        <is>
          <t>G</t>
        </is>
      </c>
      <c r="J1409" t="inlineStr">
        <is>
          <t>yes</t>
        </is>
      </c>
      <c r="K1409" t="inlineStr">
        <is>
          <t>no</t>
        </is>
      </c>
      <c r="L1409" t="inlineStr">
        <is>
          <t>unstable</t>
        </is>
      </c>
      <c r="M1409" t="inlineStr">
        <is>
          <t>unstable / not a substrate</t>
        </is>
      </c>
      <c r="N1409" t="n">
        <v>2.170342888</v>
      </c>
      <c r="O1409" t="n">
        <v>2.140757457499995</v>
      </c>
      <c r="P1409" t="inlineStr">
        <is>
          <t>PSI &lt; 2.6</t>
        </is>
      </c>
      <c r="Q1409" t="inlineStr">
        <is>
          <t>PSI &lt; 2.6</t>
        </is>
      </c>
      <c r="R1409" t="inlineStr">
        <is>
          <t>no</t>
        </is>
      </c>
      <c r="S1409" t="n">
        <v>0.0632541299999998</v>
      </c>
      <c r="T1409" t="n">
        <v>-0.0653075789999997</v>
      </c>
      <c r="U1409" t="n">
        <v>-0.001026724499999951</v>
      </c>
      <c r="V1409" t="n">
        <v>-0.0653075789999997</v>
      </c>
      <c r="W1409" t="n">
        <v>0.1285617089999995</v>
      </c>
      <c r="X1409" t="n">
        <v>266.9784876</v>
      </c>
      <c r="Y1409" t="n">
        <v>6</v>
      </c>
      <c r="Z1409" t="n">
        <v>-0.35</v>
      </c>
      <c r="AA1409" t="n">
        <v>0</v>
      </c>
      <c r="AB1409" t="n">
        <v>6</v>
      </c>
    </row>
    <row r="1410">
      <c r="A1410" t="n">
        <v>1409</v>
      </c>
      <c r="B1410" t="inlineStr">
        <is>
          <t>PTCH1</t>
        </is>
      </c>
      <c r="C1410" t="inlineStr">
        <is>
          <t>no</t>
        </is>
      </c>
      <c r="D1410" t="inlineStr">
        <is>
          <t>ENST00000468211.6</t>
        </is>
      </c>
      <c r="E1410" t="inlineStr">
        <is>
          <t>MGKATGRKAPLWLRAKFQRLLFKL</t>
        </is>
      </c>
      <c r="F1410" t="inlineStr">
        <is>
          <t>G</t>
        </is>
      </c>
      <c r="G1410" t="inlineStr">
        <is>
          <t>K</t>
        </is>
      </c>
      <c r="H1410" t="inlineStr">
        <is>
          <t>G-K</t>
        </is>
      </c>
      <c r="I1410" t="inlineStr">
        <is>
          <t>G</t>
        </is>
      </c>
      <c r="J1410" t="inlineStr">
        <is>
          <t>yes</t>
        </is>
      </c>
      <c r="K1410" t="inlineStr">
        <is>
          <t>no</t>
        </is>
      </c>
      <c r="L1410" t="inlineStr">
        <is>
          <t>unstable</t>
        </is>
      </c>
      <c r="M1410" t="inlineStr">
        <is>
          <t>unstable / not a substrate</t>
        </is>
      </c>
      <c r="N1410" t="n">
        <v>1.6247345885</v>
      </c>
      <c r="O1410" t="n">
        <v>1.641069817999995</v>
      </c>
      <c r="P1410" t="inlineStr">
        <is>
          <t>PSI &lt; 2.6</t>
        </is>
      </c>
      <c r="Q1410" t="inlineStr">
        <is>
          <t>PSI &lt; 2.6</t>
        </is>
      </c>
      <c r="R1410" t="inlineStr">
        <is>
          <t>no</t>
        </is>
      </c>
      <c r="S1410" t="n">
        <v>0.00729360799999967</v>
      </c>
      <c r="T1410" t="n">
        <v>-0.009991148000000109</v>
      </c>
      <c r="U1410" t="n">
        <v>-0.00134877000000022</v>
      </c>
      <c r="V1410" t="n">
        <v>-0.009991148000000109</v>
      </c>
      <c r="W1410" t="n">
        <v>0.01728475599999978</v>
      </c>
      <c r="X1410" t="n">
        <v>294.6602122</v>
      </c>
      <c r="Y1410" t="n">
        <v>7</v>
      </c>
      <c r="Z1410" t="n">
        <v>-0.196</v>
      </c>
      <c r="AA1410" t="n">
        <v>0</v>
      </c>
      <c r="AB1410" t="n">
        <v>7</v>
      </c>
    </row>
    <row r="1411">
      <c r="A1411" t="n">
        <v>1410</v>
      </c>
      <c r="B1411" t="inlineStr">
        <is>
          <t>GRIK5</t>
        </is>
      </c>
      <c r="C1411" t="inlineStr">
        <is>
          <t>no</t>
        </is>
      </c>
      <c r="D1411" t="inlineStr">
        <is>
          <t>ENST00000262895.7</t>
        </is>
      </c>
      <c r="E1411" t="inlineStr">
        <is>
          <t>MPAELLLLLIVAFASPSCQVLSSL</t>
        </is>
      </c>
      <c r="F1411" t="inlineStr">
        <is>
          <t>P</t>
        </is>
      </c>
      <c r="G1411" t="inlineStr">
        <is>
          <t>A</t>
        </is>
      </c>
      <c r="H1411" t="inlineStr">
        <is>
          <t>P-A</t>
        </is>
      </c>
      <c r="I1411" t="inlineStr">
        <is>
          <t>P</t>
        </is>
      </c>
      <c r="J1411" t="inlineStr">
        <is>
          <t>yes</t>
        </is>
      </c>
      <c r="K1411" t="inlineStr">
        <is>
          <t>no</t>
        </is>
      </c>
      <c r="L1411" t="inlineStr">
        <is>
          <t>unstable</t>
        </is>
      </c>
      <c r="M1411" t="inlineStr">
        <is>
          <t>unstable / not a substrate</t>
        </is>
      </c>
      <c r="N1411" t="n">
        <v>1.389748463</v>
      </c>
      <c r="O1411" t="n">
        <v>1.460933554</v>
      </c>
      <c r="P1411" t="inlineStr">
        <is>
          <t>PSI &lt; 2.6</t>
        </is>
      </c>
      <c r="Q1411" t="inlineStr">
        <is>
          <t>PSI &lt; 2.6</t>
        </is>
      </c>
      <c r="R1411" t="inlineStr">
        <is>
          <t>no</t>
        </is>
      </c>
      <c r="S1411" t="n">
        <v>-0.00137722000000017</v>
      </c>
      <c r="T1411" t="n">
        <v>-0.00136300199999994</v>
      </c>
      <c r="U1411" t="n">
        <v>-0.001370111000000055</v>
      </c>
      <c r="V1411" t="n">
        <v>-0.00137722000000017</v>
      </c>
      <c r="W1411" t="n">
        <v>1.421800000022994e-05</v>
      </c>
      <c r="X1411" t="n">
        <v>1329.926494</v>
      </c>
      <c r="Y1411" t="n">
        <v>-1</v>
      </c>
      <c r="Z1411" t="n">
        <v>1.612</v>
      </c>
      <c r="AA1411" t="n">
        <v>1</v>
      </c>
      <c r="AB1411" t="n">
        <v>0</v>
      </c>
    </row>
    <row r="1412">
      <c r="A1412" t="n">
        <v>1411</v>
      </c>
      <c r="B1412" t="inlineStr">
        <is>
          <t>ESPNL</t>
        </is>
      </c>
      <c r="C1412" t="inlineStr">
        <is>
          <t>no</t>
        </is>
      </c>
      <c r="D1412" t="inlineStr">
        <is>
          <t>ENST00000612395.1</t>
        </is>
      </c>
      <c r="E1412" t="inlineStr">
        <is>
          <t>MGHPSPGHLCPAGPRDLGCCLFLT</t>
        </is>
      </c>
      <c r="F1412" t="inlineStr">
        <is>
          <t>G</t>
        </is>
      </c>
      <c r="G1412" t="inlineStr">
        <is>
          <t>H</t>
        </is>
      </c>
      <c r="H1412" t="inlineStr">
        <is>
          <t>G-H</t>
        </is>
      </c>
      <c r="I1412" t="inlineStr">
        <is>
          <t>G</t>
        </is>
      </c>
      <c r="J1412" t="inlineStr">
        <is>
          <t>yes</t>
        </is>
      </c>
      <c r="K1412" t="inlineStr">
        <is>
          <t>no</t>
        </is>
      </c>
      <c r="L1412" t="inlineStr">
        <is>
          <t>unstable</t>
        </is>
      </c>
      <c r="M1412" t="inlineStr">
        <is>
          <t>unstable / not a substrate</t>
        </is>
      </c>
      <c r="N1412" t="n">
        <v>1.6150471965</v>
      </c>
      <c r="O1412" t="n">
        <v>1.73994447649999</v>
      </c>
      <c r="P1412" t="inlineStr">
        <is>
          <t>PSI &lt; 2.6</t>
        </is>
      </c>
      <c r="Q1412" t="inlineStr">
        <is>
          <t>PSI &lt; 2.6</t>
        </is>
      </c>
      <c r="R1412" t="inlineStr">
        <is>
          <t>no</t>
        </is>
      </c>
      <c r="S1412" t="n">
        <v>0.0492897969999999</v>
      </c>
      <c r="T1412" t="n">
        <v>-0.052112554</v>
      </c>
      <c r="U1412" t="n">
        <v>-0.00141137850000005</v>
      </c>
      <c r="V1412" t="n">
        <v>-0.052112554</v>
      </c>
      <c r="W1412" t="n">
        <v>0.1014023509999999</v>
      </c>
      <c r="X1412" t="n">
        <v>123.305284199999</v>
      </c>
      <c r="Y1412" t="n">
        <v>0.2</v>
      </c>
      <c r="Z1412" t="n">
        <v>0.221</v>
      </c>
      <c r="AA1412" t="n">
        <v>1</v>
      </c>
      <c r="AB1412" t="n">
        <v>3</v>
      </c>
    </row>
    <row r="1413">
      <c r="A1413" t="n">
        <v>1412</v>
      </c>
      <c r="B1413" t="inlineStr">
        <is>
          <t>MAGEB17</t>
        </is>
      </c>
      <c r="C1413" t="inlineStr">
        <is>
          <t>no</t>
        </is>
      </c>
      <c r="D1413" t="inlineStr">
        <is>
          <t>ENST00000400004.6</t>
        </is>
      </c>
      <c r="E1413" t="inlineStr">
        <is>
          <t>MPRGQASKRRAREKRRQARGEDQC</t>
        </is>
      </c>
      <c r="F1413" t="inlineStr">
        <is>
          <t>P</t>
        </is>
      </c>
      <c r="G1413" t="inlineStr">
        <is>
          <t>R</t>
        </is>
      </c>
      <c r="H1413" t="inlineStr">
        <is>
          <t>P-R</t>
        </is>
      </c>
      <c r="I1413" t="inlineStr">
        <is>
          <t>P</t>
        </is>
      </c>
      <c r="J1413" t="inlineStr">
        <is>
          <t>yes</t>
        </is>
      </c>
      <c r="K1413" t="inlineStr">
        <is>
          <t>no</t>
        </is>
      </c>
      <c r="L1413" t="inlineStr">
        <is>
          <t>stable</t>
        </is>
      </c>
      <c r="M1413" t="inlineStr">
        <is>
          <t>stable / not a substrate</t>
        </is>
      </c>
      <c r="N1413" t="n">
        <v>3.6913457485</v>
      </c>
      <c r="O1413" t="n">
        <v>3.649151479</v>
      </c>
      <c r="P1413" t="inlineStr">
        <is>
          <t>PSI &gt;= 2.6</t>
        </is>
      </c>
      <c r="Q1413" t="inlineStr">
        <is>
          <t>PSI &gt;= 2.6</t>
        </is>
      </c>
      <c r="R1413" t="inlineStr">
        <is>
          <t>no</t>
        </is>
      </c>
      <c r="S1413" t="n">
        <v>0.00944462600000006</v>
      </c>
      <c r="T1413" t="n">
        <v>-0.0124773020000001</v>
      </c>
      <c r="U1413" t="n">
        <v>-0.00151633800000002</v>
      </c>
      <c r="V1413" t="n">
        <v>-0.0124773020000001</v>
      </c>
      <c r="W1413" t="n">
        <v>0.02192192800000016</v>
      </c>
      <c r="X1413" t="n">
        <v>410.5841905</v>
      </c>
      <c r="Y1413" t="n">
        <v>6</v>
      </c>
      <c r="Z1413" t="n">
        <v>-2.238</v>
      </c>
      <c r="AA1413" t="n">
        <v>3</v>
      </c>
      <c r="AB1413" t="n">
        <v>9</v>
      </c>
    </row>
    <row r="1414">
      <c r="A1414" t="n">
        <v>1413</v>
      </c>
      <c r="B1414" t="inlineStr">
        <is>
          <t>RNASEK</t>
        </is>
      </c>
      <c r="C1414" t="inlineStr">
        <is>
          <t>no</t>
        </is>
      </c>
      <c r="D1414" t="inlineStr">
        <is>
          <t>ENST00000548577.5</t>
        </is>
      </c>
      <c r="E1414" t="inlineStr">
        <is>
          <t>MGWLRPGPRPLCPPARASWAFSHR</t>
        </is>
      </c>
      <c r="F1414" t="inlineStr">
        <is>
          <t>G</t>
        </is>
      </c>
      <c r="G1414" t="inlineStr">
        <is>
          <t>W</t>
        </is>
      </c>
      <c r="H1414" t="inlineStr">
        <is>
          <t>G-W</t>
        </is>
      </c>
      <c r="I1414" t="inlineStr">
        <is>
          <t>G</t>
        </is>
      </c>
      <c r="J1414" t="inlineStr">
        <is>
          <t>yes</t>
        </is>
      </c>
      <c r="K1414" t="inlineStr">
        <is>
          <t>no</t>
        </is>
      </c>
      <c r="L1414" t="inlineStr">
        <is>
          <t>unstable</t>
        </is>
      </c>
      <c r="M1414" t="inlineStr">
        <is>
          <t>unstable / not a substrate</t>
        </is>
      </c>
      <c r="N1414" t="n">
        <v>1.820274193</v>
      </c>
      <c r="O1414" t="n">
        <v>1.662773547</v>
      </c>
      <c r="P1414" t="inlineStr">
        <is>
          <t>PSI &lt; 2.6</t>
        </is>
      </c>
      <c r="Q1414" t="inlineStr">
        <is>
          <t>PSI &lt; 2.6</t>
        </is>
      </c>
      <c r="R1414" t="inlineStr">
        <is>
          <t>no</t>
        </is>
      </c>
      <c r="S1414" t="n">
        <v>-0.010302027</v>
      </c>
      <c r="T1414" t="n">
        <v>0.00697228500000002</v>
      </c>
      <c r="U1414" t="n">
        <v>-0.00166487099999999</v>
      </c>
      <c r="V1414" t="n">
        <v>-0.010302027</v>
      </c>
      <c r="W1414" t="n">
        <v>0.01727431200000002</v>
      </c>
      <c r="X1414" t="n">
        <v>103.636520099999</v>
      </c>
      <c r="Y1414" t="n">
        <v>4.1</v>
      </c>
      <c r="Z1414" t="n">
        <v>-0.55</v>
      </c>
      <c r="AA1414" t="n">
        <v>0</v>
      </c>
      <c r="AB1414" t="n">
        <v>5</v>
      </c>
    </row>
    <row r="1415">
      <c r="A1415" t="n">
        <v>1414</v>
      </c>
      <c r="B1415" t="inlineStr">
        <is>
          <t>SERPINA11</t>
        </is>
      </c>
      <c r="C1415" t="inlineStr">
        <is>
          <t>no</t>
        </is>
      </c>
      <c r="D1415" t="inlineStr">
        <is>
          <t>ENST00000334708.3</t>
        </is>
      </c>
      <c r="E1415" t="inlineStr">
        <is>
          <t>MGPAWLWLLGTGILASVHCQPLLA</t>
        </is>
      </c>
      <c r="F1415" t="inlineStr">
        <is>
          <t>G</t>
        </is>
      </c>
      <c r="G1415" t="inlineStr">
        <is>
          <t>P</t>
        </is>
      </c>
      <c r="H1415" t="inlineStr">
        <is>
          <t>G-P</t>
        </is>
      </c>
      <c r="I1415" t="inlineStr">
        <is>
          <t>G</t>
        </is>
      </c>
      <c r="J1415" t="inlineStr">
        <is>
          <t>yes</t>
        </is>
      </c>
      <c r="K1415" t="inlineStr">
        <is>
          <t>no</t>
        </is>
      </c>
      <c r="L1415" t="inlineStr">
        <is>
          <t>unstable</t>
        </is>
      </c>
      <c r="M1415" t="inlineStr">
        <is>
          <t>unstable / not a substrate</t>
        </is>
      </c>
      <c r="N1415" t="n">
        <v>1.468549359499995</v>
      </c>
      <c r="O1415" t="n">
        <v>1.439403682</v>
      </c>
      <c r="P1415" t="inlineStr">
        <is>
          <t>PSI &lt; 2.6</t>
        </is>
      </c>
      <c r="Q1415" t="inlineStr">
        <is>
          <t>PSI &lt; 2.6</t>
        </is>
      </c>
      <c r="R1415" t="inlineStr">
        <is>
          <t>no</t>
        </is>
      </c>
      <c r="S1415" t="n">
        <v>0.0844160630000001</v>
      </c>
      <c r="T1415" t="n">
        <v>-0.0881266929999997</v>
      </c>
      <c r="U1415" t="n">
        <v>-0.001855314999999802</v>
      </c>
      <c r="V1415" t="n">
        <v>-0.0881266929999997</v>
      </c>
      <c r="W1415" t="n">
        <v>0.1725427559999998</v>
      </c>
      <c r="X1415" t="n">
        <v>243.2359626</v>
      </c>
      <c r="Y1415" t="n">
        <v>0.1</v>
      </c>
      <c r="Z1415" t="n">
        <v>1.121</v>
      </c>
      <c r="AA1415" t="n">
        <v>0</v>
      </c>
      <c r="AB1415" t="n">
        <v>1</v>
      </c>
    </row>
    <row r="1416">
      <c r="A1416" t="n">
        <v>1415</v>
      </c>
      <c r="B1416" t="inlineStr">
        <is>
          <t>SYCP2</t>
        </is>
      </c>
      <c r="C1416" t="inlineStr">
        <is>
          <t>no</t>
        </is>
      </c>
      <c r="D1416" t="inlineStr">
        <is>
          <t>ENST00000357552.7</t>
        </is>
      </c>
      <c r="E1416" t="inlineStr">
        <is>
          <t>MPIRPDLQQLEKCIDDALRKNDFK</t>
        </is>
      </c>
      <c r="F1416" t="inlineStr">
        <is>
          <t>P</t>
        </is>
      </c>
      <c r="G1416" t="inlineStr">
        <is>
          <t>I</t>
        </is>
      </c>
      <c r="H1416" t="inlineStr">
        <is>
          <t>P-I</t>
        </is>
      </c>
      <c r="I1416" t="inlineStr">
        <is>
          <t>P</t>
        </is>
      </c>
      <c r="J1416" t="inlineStr">
        <is>
          <t>yes</t>
        </is>
      </c>
      <c r="K1416" t="inlineStr">
        <is>
          <t>no</t>
        </is>
      </c>
      <c r="L1416" t="inlineStr">
        <is>
          <t>stable</t>
        </is>
      </c>
      <c r="M1416" t="inlineStr">
        <is>
          <t>stable / not a substrate</t>
        </is>
      </c>
      <c r="N1416" t="n">
        <v>3.4992005455</v>
      </c>
      <c r="O1416" t="n">
        <v>3.495573182</v>
      </c>
      <c r="P1416" t="inlineStr">
        <is>
          <t>PSI &gt;= 2.6</t>
        </is>
      </c>
      <c r="Q1416" t="inlineStr">
        <is>
          <t>PSI &gt;= 2.6</t>
        </is>
      </c>
      <c r="R1416" t="inlineStr">
        <is>
          <t>no</t>
        </is>
      </c>
      <c r="S1416" t="n">
        <v>0.183472501999999</v>
      </c>
      <c r="T1416" t="n">
        <v>-0.187235237999999</v>
      </c>
      <c r="U1416" t="n">
        <v>-0.001881367999999994</v>
      </c>
      <c r="V1416" t="n">
        <v>-0.187235237999999</v>
      </c>
      <c r="W1416" t="n">
        <v>0.370707739999998</v>
      </c>
      <c r="X1416" t="n">
        <v>102.8524793</v>
      </c>
      <c r="Y1416" t="n">
        <v>0</v>
      </c>
      <c r="Z1416" t="n">
        <v>-0.9379999999999999</v>
      </c>
      <c r="AA1416" t="n">
        <v>5</v>
      </c>
      <c r="AB1416" t="n">
        <v>5</v>
      </c>
    </row>
    <row r="1417">
      <c r="A1417" t="n">
        <v>1416</v>
      </c>
      <c r="B1417" t="inlineStr">
        <is>
          <t>RNFT1</t>
        </is>
      </c>
      <c r="C1417" t="inlineStr">
        <is>
          <t>no</t>
        </is>
      </c>
      <c r="D1417" t="inlineStr">
        <is>
          <t>ENST00000305783.12</t>
        </is>
      </c>
      <c r="E1417" t="inlineStr">
        <is>
          <t>MPLFLLSLPTPPSASGHERRQRPE</t>
        </is>
      </c>
      <c r="F1417" t="inlineStr">
        <is>
          <t>P</t>
        </is>
      </c>
      <c r="G1417" t="inlineStr">
        <is>
          <t>L</t>
        </is>
      </c>
      <c r="H1417" t="inlineStr">
        <is>
          <t>P-L</t>
        </is>
      </c>
      <c r="I1417" t="inlineStr">
        <is>
          <t>P</t>
        </is>
      </c>
      <c r="J1417" t="inlineStr">
        <is>
          <t>yes</t>
        </is>
      </c>
      <c r="K1417" t="inlineStr">
        <is>
          <t>no</t>
        </is>
      </c>
      <c r="L1417" t="inlineStr">
        <is>
          <t>unstable</t>
        </is>
      </c>
      <c r="M1417" t="inlineStr">
        <is>
          <t>unstable / not a substrate</t>
        </is>
      </c>
      <c r="N1417" t="n">
        <v>2.1216608385</v>
      </c>
      <c r="O1417" t="n">
        <v>2.106843926</v>
      </c>
      <c r="P1417" t="inlineStr">
        <is>
          <t>PSI &lt; 2.6</t>
        </is>
      </c>
      <c r="Q1417" t="inlineStr">
        <is>
          <t>PSI &lt; 2.6</t>
        </is>
      </c>
      <c r="R1417" t="inlineStr">
        <is>
          <t>no</t>
        </is>
      </c>
      <c r="S1417" t="n">
        <v>-0.009858196999999789</v>
      </c>
      <c r="T1417" t="n">
        <v>0.00506624899999996</v>
      </c>
      <c r="U1417" t="n">
        <v>-0.002395973999999914</v>
      </c>
      <c r="V1417" t="n">
        <v>-0.009858196999999789</v>
      </c>
      <c r="W1417" t="n">
        <v>0.01492444599999975</v>
      </c>
      <c r="X1417" t="n">
        <v>251.284645099999</v>
      </c>
      <c r="Y1417" t="n">
        <v>1.1</v>
      </c>
      <c r="Z1417" t="n">
        <v>-0.708</v>
      </c>
      <c r="AA1417" t="n">
        <v>2</v>
      </c>
      <c r="AB1417" t="n">
        <v>4</v>
      </c>
    </row>
    <row r="1418">
      <c r="A1418" t="n">
        <v>1417</v>
      </c>
      <c r="B1418" t="inlineStr">
        <is>
          <t>GABRQ</t>
        </is>
      </c>
      <c r="C1418" t="inlineStr">
        <is>
          <t>no</t>
        </is>
      </c>
      <c r="D1418" t="inlineStr">
        <is>
          <t>ENST00000598523.2</t>
        </is>
      </c>
      <c r="E1418" t="inlineStr">
        <is>
          <t>MGIRGMLRAAVILLLIRTWLAEGN</t>
        </is>
      </c>
      <c r="F1418" t="inlineStr">
        <is>
          <t>G</t>
        </is>
      </c>
      <c r="G1418" t="inlineStr">
        <is>
          <t>I</t>
        </is>
      </c>
      <c r="H1418" t="inlineStr">
        <is>
          <t>G-I</t>
        </is>
      </c>
      <c r="I1418" t="inlineStr">
        <is>
          <t>G</t>
        </is>
      </c>
      <c r="J1418" t="inlineStr">
        <is>
          <t>yes</t>
        </is>
      </c>
      <c r="K1418" t="inlineStr">
        <is>
          <t>no</t>
        </is>
      </c>
      <c r="L1418" t="inlineStr">
        <is>
          <t>unstable</t>
        </is>
      </c>
      <c r="M1418" t="inlineStr">
        <is>
          <t>unstable / not a substrate</t>
        </is>
      </c>
      <c r="N1418" t="n">
        <v>1.280695412</v>
      </c>
      <c r="O1418" t="n">
        <v>1.2960570095</v>
      </c>
      <c r="P1418" t="inlineStr">
        <is>
          <t>PSI &lt; 2.6</t>
        </is>
      </c>
      <c r="Q1418" t="inlineStr">
        <is>
          <t>PSI &lt; 2.6</t>
        </is>
      </c>
      <c r="R1418" t="inlineStr">
        <is>
          <t>no</t>
        </is>
      </c>
      <c r="S1418" t="n">
        <v>0.0150164349999999</v>
      </c>
      <c r="T1418" t="n">
        <v>-0.0203310999999999</v>
      </c>
      <c r="U1418" t="n">
        <v>-0.002657332500000001</v>
      </c>
      <c r="V1418" t="n">
        <v>-0.0203310999999999</v>
      </c>
      <c r="W1418" t="n">
        <v>0.0353475349999998</v>
      </c>
      <c r="X1418" t="n">
        <v>381.9760962</v>
      </c>
      <c r="Y1418" t="n">
        <v>2</v>
      </c>
      <c r="Z1418" t="n">
        <v>0.9419999999999999</v>
      </c>
      <c r="AA1418" t="n">
        <v>1</v>
      </c>
      <c r="AB1418" t="n">
        <v>3</v>
      </c>
    </row>
    <row r="1419">
      <c r="A1419" t="n">
        <v>1418</v>
      </c>
      <c r="B1419" t="inlineStr">
        <is>
          <t>TERT</t>
        </is>
      </c>
      <c r="C1419" t="inlineStr">
        <is>
          <t>no</t>
        </is>
      </c>
      <c r="D1419" t="inlineStr">
        <is>
          <t>ENST00000310581.9</t>
        </is>
      </c>
      <c r="E1419" t="inlineStr">
        <is>
          <t>MPRAPRCRAVRSLLRSHYREVLPL</t>
        </is>
      </c>
      <c r="F1419" t="inlineStr">
        <is>
          <t>P</t>
        </is>
      </c>
      <c r="G1419" t="inlineStr">
        <is>
          <t>R</t>
        </is>
      </c>
      <c r="H1419" t="inlineStr">
        <is>
          <t>P-R</t>
        </is>
      </c>
      <c r="I1419" t="inlineStr">
        <is>
          <t>P</t>
        </is>
      </c>
      <c r="J1419" t="inlineStr">
        <is>
          <t>yes</t>
        </is>
      </c>
      <c r="K1419" t="inlineStr">
        <is>
          <t>no</t>
        </is>
      </c>
      <c r="L1419" t="inlineStr">
        <is>
          <t>unstable</t>
        </is>
      </c>
      <c r="M1419" t="inlineStr">
        <is>
          <t>unstable / not a substrate</t>
        </is>
      </c>
      <c r="N1419" t="n">
        <v>2.568882098499995</v>
      </c>
      <c r="O1419" t="n">
        <v>2.6314665965</v>
      </c>
      <c r="P1419" t="inlineStr">
        <is>
          <t>PSI &lt; 2.6</t>
        </is>
      </c>
      <c r="Q1419" t="inlineStr">
        <is>
          <t>PSI &gt;= 2.6</t>
        </is>
      </c>
      <c r="R1419" t="inlineStr">
        <is>
          <t>yes</t>
        </is>
      </c>
      <c r="S1419" t="n">
        <v>0.0220474040000002</v>
      </c>
      <c r="T1419" t="n">
        <v>-0.0274405829999997</v>
      </c>
      <c r="U1419" t="n">
        <v>-0.002696589499999749</v>
      </c>
      <c r="V1419" t="n">
        <v>-0.0274405829999997</v>
      </c>
      <c r="W1419" t="n">
        <v>0.0494879869999999</v>
      </c>
      <c r="X1419" t="n">
        <v>364.6148203</v>
      </c>
      <c r="Y1419" t="n">
        <v>5.1</v>
      </c>
      <c r="Z1419" t="n">
        <v>-0.408</v>
      </c>
      <c r="AA1419" t="n">
        <v>1</v>
      </c>
      <c r="AB1419" t="n">
        <v>7</v>
      </c>
    </row>
    <row r="1420">
      <c r="A1420" t="n">
        <v>1419</v>
      </c>
      <c r="B1420" t="inlineStr">
        <is>
          <t>TSPAN3</t>
        </is>
      </c>
      <c r="C1420" t="inlineStr">
        <is>
          <t>no</t>
        </is>
      </c>
      <c r="D1420" t="inlineStr">
        <is>
          <t>ENST00000424443.7</t>
        </is>
      </c>
      <c r="E1420" t="inlineStr">
        <is>
          <t>MGQCGITSSKTVLVFLNLIFWFVI</t>
        </is>
      </c>
      <c r="F1420" t="inlineStr">
        <is>
          <t>G</t>
        </is>
      </c>
      <c r="G1420" t="inlineStr">
        <is>
          <t>Q</t>
        </is>
      </c>
      <c r="H1420" t="inlineStr">
        <is>
          <t>G-Q</t>
        </is>
      </c>
      <c r="I1420" t="inlineStr">
        <is>
          <t>G</t>
        </is>
      </c>
      <c r="J1420" t="inlineStr">
        <is>
          <t>yes</t>
        </is>
      </c>
      <c r="K1420" t="inlineStr">
        <is>
          <t>no</t>
        </is>
      </c>
      <c r="L1420" t="inlineStr">
        <is>
          <t>unstable</t>
        </is>
      </c>
      <c r="M1420" t="inlineStr">
        <is>
          <t>unstable / not a substrate</t>
        </is>
      </c>
      <c r="N1420" t="n">
        <v>1.7597137155</v>
      </c>
      <c r="O1420" t="n">
        <v>1.762115957</v>
      </c>
      <c r="P1420" t="inlineStr">
        <is>
          <t>PSI &lt; 2.6</t>
        </is>
      </c>
      <c r="Q1420" t="inlineStr">
        <is>
          <t>PSI &lt; 2.6</t>
        </is>
      </c>
      <c r="R1420" t="inlineStr">
        <is>
          <t>no</t>
        </is>
      </c>
      <c r="S1420" t="n">
        <v>0.079588913</v>
      </c>
      <c r="T1420" t="n">
        <v>-0.0853384509999999</v>
      </c>
      <c r="U1420" t="n">
        <v>-0.002874768999999951</v>
      </c>
      <c r="V1420" t="n">
        <v>-0.0853384509999999</v>
      </c>
      <c r="W1420" t="n">
        <v>0.1649273639999999</v>
      </c>
      <c r="X1420" t="n">
        <v>192.4650468</v>
      </c>
      <c r="Y1420" t="n">
        <v>1</v>
      </c>
      <c r="Z1420" t="n">
        <v>1.446</v>
      </c>
      <c r="AA1420" t="n">
        <v>0</v>
      </c>
      <c r="AB1420" t="n">
        <v>1</v>
      </c>
    </row>
    <row r="1421">
      <c r="A1421" t="n">
        <v>1420</v>
      </c>
      <c r="B1421" t="inlineStr">
        <is>
          <t>TNFAIP8L3</t>
        </is>
      </c>
      <c r="C1421" t="inlineStr">
        <is>
          <t>no</t>
        </is>
      </c>
      <c r="D1421" t="inlineStr">
        <is>
          <t>ENST00000327536.5</t>
        </is>
      </c>
      <c r="E1421" t="inlineStr">
        <is>
          <t>MGKPRQNPSTLVSTLCEAEPKGKL</t>
        </is>
      </c>
      <c r="F1421" t="inlineStr">
        <is>
          <t>G</t>
        </is>
      </c>
      <c r="G1421" t="inlineStr">
        <is>
          <t>K</t>
        </is>
      </c>
      <c r="H1421" t="inlineStr">
        <is>
          <t>G-K</t>
        </is>
      </c>
      <c r="I1421" t="inlineStr">
        <is>
          <t>G</t>
        </is>
      </c>
      <c r="J1421" t="inlineStr">
        <is>
          <t>yes</t>
        </is>
      </c>
      <c r="K1421" t="inlineStr">
        <is>
          <t>no</t>
        </is>
      </c>
      <c r="L1421" t="inlineStr">
        <is>
          <t>unstable</t>
        </is>
      </c>
      <c r="M1421" t="inlineStr">
        <is>
          <t>unstable / not a substrate</t>
        </is>
      </c>
      <c r="N1421" t="n">
        <v>2.2018274945</v>
      </c>
      <c r="O1421" t="n">
        <v>2.194018654499995</v>
      </c>
      <c r="P1421" t="inlineStr">
        <is>
          <t>PSI &lt; 2.6</t>
        </is>
      </c>
      <c r="Q1421" t="inlineStr">
        <is>
          <t>PSI &lt; 2.6</t>
        </is>
      </c>
      <c r="R1421" t="inlineStr">
        <is>
          <t>no</t>
        </is>
      </c>
      <c r="S1421" t="n">
        <v>0.0380950449999999</v>
      </c>
      <c r="T1421" t="n">
        <v>-0.0441823999999999</v>
      </c>
      <c r="U1421" t="n">
        <v>-0.003043677500000001</v>
      </c>
      <c r="V1421" t="n">
        <v>-0.0441823999999999</v>
      </c>
      <c r="W1421" t="n">
        <v>0.0822774449999998</v>
      </c>
      <c r="X1421" t="n">
        <v>314.4725344</v>
      </c>
      <c r="Y1421" t="n">
        <v>2</v>
      </c>
      <c r="Z1421" t="n">
        <v>-0.708</v>
      </c>
      <c r="AA1421" t="n">
        <v>2</v>
      </c>
      <c r="AB1421" t="n">
        <v>4</v>
      </c>
    </row>
    <row r="1422">
      <c r="A1422" t="n">
        <v>1421</v>
      </c>
      <c r="B1422" t="inlineStr">
        <is>
          <t>GLB1</t>
        </is>
      </c>
      <c r="C1422" t="inlineStr">
        <is>
          <t>no</t>
        </is>
      </c>
      <c r="D1422" t="inlineStr">
        <is>
          <t>ENST00000307363.9</t>
        </is>
      </c>
      <c r="E1422" t="inlineStr">
        <is>
          <t>MPGFLVRILPLLLVLLLLGPTRGL</t>
        </is>
      </c>
      <c r="F1422" t="inlineStr">
        <is>
          <t>P</t>
        </is>
      </c>
      <c r="G1422" t="inlineStr">
        <is>
          <t>G</t>
        </is>
      </c>
      <c r="H1422" t="inlineStr">
        <is>
          <t>P-G</t>
        </is>
      </c>
      <c r="I1422" t="inlineStr">
        <is>
          <t>P</t>
        </is>
      </c>
      <c r="J1422" t="inlineStr">
        <is>
          <t>yes</t>
        </is>
      </c>
      <c r="K1422" t="inlineStr">
        <is>
          <t>no</t>
        </is>
      </c>
      <c r="L1422" t="inlineStr">
        <is>
          <t>unstable</t>
        </is>
      </c>
      <c r="M1422" t="inlineStr">
        <is>
          <t>unstable / not a substrate</t>
        </is>
      </c>
      <c r="N1422" t="n">
        <v>1.589432411999995</v>
      </c>
      <c r="O1422" t="n">
        <v>1.652681904</v>
      </c>
      <c r="P1422" t="inlineStr">
        <is>
          <t>PSI &lt; 2.6</t>
        </is>
      </c>
      <c r="Q1422" t="inlineStr">
        <is>
          <t>PSI &lt; 2.6</t>
        </is>
      </c>
      <c r="R1422" t="inlineStr">
        <is>
          <t>no</t>
        </is>
      </c>
      <c r="S1422" t="n">
        <v>-0.083201789</v>
      </c>
      <c r="T1422" t="n">
        <v>0.07680691100000001</v>
      </c>
      <c r="U1422" t="n">
        <v>-0.003197438999999996</v>
      </c>
      <c r="V1422" t="n">
        <v>-0.083201789</v>
      </c>
      <c r="W1422" t="n">
        <v>0.1600087</v>
      </c>
      <c r="X1422" t="n">
        <v>248.7435818</v>
      </c>
      <c r="Y1422" t="n">
        <v>2</v>
      </c>
      <c r="Z1422" t="n">
        <v>1.663</v>
      </c>
      <c r="AA1422" t="n">
        <v>0</v>
      </c>
      <c r="AB1422" t="n">
        <v>2</v>
      </c>
    </row>
    <row r="1423">
      <c r="A1423" t="n">
        <v>1422</v>
      </c>
      <c r="B1423" t="inlineStr">
        <is>
          <t>CWH43</t>
        </is>
      </c>
      <c r="C1423" t="inlineStr">
        <is>
          <t>no</t>
        </is>
      </c>
      <c r="D1423" t="inlineStr">
        <is>
          <t>ENST00000226432.8</t>
        </is>
      </c>
      <c r="E1423" t="inlineStr">
        <is>
          <t>MPSLWREILLESLLGCVSWSLYHD</t>
        </is>
      </c>
      <c r="F1423" t="inlineStr">
        <is>
          <t>P</t>
        </is>
      </c>
      <c r="G1423" t="inlineStr">
        <is>
          <t>S</t>
        </is>
      </c>
      <c r="H1423" t="inlineStr">
        <is>
          <t>P-S</t>
        </is>
      </c>
      <c r="I1423" t="inlineStr">
        <is>
          <t>P</t>
        </is>
      </c>
      <c r="J1423" t="inlineStr">
        <is>
          <t>yes</t>
        </is>
      </c>
      <c r="K1423" t="inlineStr">
        <is>
          <t>no</t>
        </is>
      </c>
      <c r="L1423" t="inlineStr">
        <is>
          <t>unstable</t>
        </is>
      </c>
      <c r="M1423" t="inlineStr">
        <is>
          <t>unstable / not a substrate</t>
        </is>
      </c>
      <c r="N1423" t="n">
        <v>1.4403110335</v>
      </c>
      <c r="O1423" t="n">
        <v>1.4100690665</v>
      </c>
      <c r="P1423" t="inlineStr">
        <is>
          <t>PSI &lt; 2.6</t>
        </is>
      </c>
      <c r="Q1423" t="inlineStr">
        <is>
          <t>PSI &lt; 2.6</t>
        </is>
      </c>
      <c r="R1423" t="inlineStr">
        <is>
          <t>no</t>
        </is>
      </c>
      <c r="S1423" t="n">
        <v>0.0120514479999997</v>
      </c>
      <c r="T1423" t="n">
        <v>-0.0187206510000002</v>
      </c>
      <c r="U1423" t="n">
        <v>-0.00333460150000025</v>
      </c>
      <c r="V1423" t="n">
        <v>-0.0187206510000002</v>
      </c>
      <c r="W1423" t="n">
        <v>0.0307720989999999</v>
      </c>
      <c r="X1423" t="n">
        <v>107.416914099999</v>
      </c>
      <c r="Y1423" t="n">
        <v>-1.9</v>
      </c>
      <c r="Z1423" t="n">
        <v>0.392</v>
      </c>
      <c r="AA1423" t="n">
        <v>3</v>
      </c>
      <c r="AB1423" t="n">
        <v>2</v>
      </c>
    </row>
    <row r="1424">
      <c r="A1424" t="n">
        <v>1423</v>
      </c>
      <c r="B1424" t="inlineStr">
        <is>
          <t>FAM187B</t>
        </is>
      </c>
      <c r="C1424" t="inlineStr">
        <is>
          <t>no</t>
        </is>
      </c>
      <c r="D1424" t="inlineStr">
        <is>
          <t>ENST00000324675.3</t>
        </is>
      </c>
      <c r="E1424" t="inlineStr">
        <is>
          <t>MPPMLWLLLHFAAPALGFYFSISC</t>
        </is>
      </c>
      <c r="F1424" t="inlineStr">
        <is>
          <t>P</t>
        </is>
      </c>
      <c r="G1424" t="inlineStr">
        <is>
          <t>P</t>
        </is>
      </c>
      <c r="H1424" t="inlineStr">
        <is>
          <t>P-P</t>
        </is>
      </c>
      <c r="I1424" t="inlineStr">
        <is>
          <t>P</t>
        </is>
      </c>
      <c r="J1424" t="inlineStr">
        <is>
          <t>yes</t>
        </is>
      </c>
      <c r="K1424" t="inlineStr">
        <is>
          <t>no</t>
        </is>
      </c>
      <c r="L1424" t="inlineStr">
        <is>
          <t>unstable</t>
        </is>
      </c>
      <c r="M1424" t="inlineStr">
        <is>
          <t>unstable / not a substrate</t>
        </is>
      </c>
      <c r="N1424" t="n">
        <v>1.313988092499995</v>
      </c>
      <c r="O1424" t="n">
        <v>1.3553124545</v>
      </c>
      <c r="P1424" t="inlineStr">
        <is>
          <t>PSI &lt; 2.6</t>
        </is>
      </c>
      <c r="Q1424" t="inlineStr">
        <is>
          <t>PSI &lt; 2.6</t>
        </is>
      </c>
      <c r="R1424" t="inlineStr">
        <is>
          <t>no</t>
        </is>
      </c>
      <c r="S1424" t="n">
        <v>0.0333234230000001</v>
      </c>
      <c r="T1424" t="n">
        <v>-0.0402568759999999</v>
      </c>
      <c r="U1424" t="n">
        <v>-0.003466726499999899</v>
      </c>
      <c r="V1424" t="n">
        <v>-0.0402568759999999</v>
      </c>
      <c r="W1424" t="n">
        <v>0.073580299</v>
      </c>
      <c r="X1424" t="n">
        <v>611.7355155</v>
      </c>
      <c r="Y1424" t="n">
        <v>0.1</v>
      </c>
      <c r="Z1424" t="n">
        <v>1.308</v>
      </c>
      <c r="AA1424" t="n">
        <v>0</v>
      </c>
      <c r="AB1424" t="n">
        <v>1</v>
      </c>
    </row>
    <row r="1425">
      <c r="A1425" t="n">
        <v>1424</v>
      </c>
      <c r="B1425" t="inlineStr">
        <is>
          <t>ALDOC</t>
        </is>
      </c>
      <c r="C1425" t="inlineStr">
        <is>
          <t>no</t>
        </is>
      </c>
      <c r="D1425" t="inlineStr">
        <is>
          <t>ENST00000226253.8</t>
        </is>
      </c>
      <c r="E1425" t="inlineStr">
        <is>
          <t>MPHSYPALSAEQKKELSDIALRIV</t>
        </is>
      </c>
      <c r="F1425" t="inlineStr">
        <is>
          <t>P</t>
        </is>
      </c>
      <c r="G1425" t="inlineStr">
        <is>
          <t>H</t>
        </is>
      </c>
      <c r="H1425" t="inlineStr">
        <is>
          <t>P-H</t>
        </is>
      </c>
      <c r="I1425" t="inlineStr">
        <is>
          <t>P</t>
        </is>
      </c>
      <c r="J1425" t="inlineStr">
        <is>
          <t>yes</t>
        </is>
      </c>
      <c r="K1425" t="inlineStr">
        <is>
          <t>no</t>
        </is>
      </c>
      <c r="L1425" t="inlineStr">
        <is>
          <t>unstable</t>
        </is>
      </c>
      <c r="M1425" t="inlineStr">
        <is>
          <t>unstable / not a substrate</t>
        </is>
      </c>
      <c r="N1425" t="n">
        <v>2.401971573</v>
      </c>
      <c r="O1425" t="n">
        <v>2.533073313</v>
      </c>
      <c r="P1425" t="inlineStr">
        <is>
          <t>PSI &lt; 2.6</t>
        </is>
      </c>
      <c r="Q1425" t="inlineStr">
        <is>
          <t>PSI &lt; 2.6</t>
        </is>
      </c>
      <c r="R1425" t="inlineStr">
        <is>
          <t>no</t>
        </is>
      </c>
      <c r="S1425" t="n">
        <v>0.125237113999999</v>
      </c>
      <c r="T1425" t="n">
        <v>-0.13314234</v>
      </c>
      <c r="U1425" t="n">
        <v>-0.003952613000000493</v>
      </c>
      <c r="V1425" t="n">
        <v>-0.13314234</v>
      </c>
      <c r="W1425" t="n">
        <v>0.258379453999999</v>
      </c>
      <c r="X1425" t="n">
        <v>333.9386691</v>
      </c>
      <c r="Y1425" t="n">
        <v>0.1000000000000001</v>
      </c>
      <c r="Z1425" t="n">
        <v>-0.187</v>
      </c>
      <c r="AA1425" t="n">
        <v>3</v>
      </c>
      <c r="AB1425" t="n">
        <v>4</v>
      </c>
    </row>
    <row r="1426">
      <c r="A1426" t="n">
        <v>1425</v>
      </c>
      <c r="B1426" t="inlineStr">
        <is>
          <t>RABGAP1L</t>
        </is>
      </c>
      <c r="C1426" t="inlineStr">
        <is>
          <t>no</t>
        </is>
      </c>
      <c r="D1426" t="inlineStr">
        <is>
          <t>ENST00000367690.5</t>
        </is>
      </c>
      <c r="E1426" t="inlineStr">
        <is>
          <t>MGKSYDGRAYVITGMWNPNAPVFL</t>
        </is>
      </c>
      <c r="F1426" t="inlineStr">
        <is>
          <t>G</t>
        </is>
      </c>
      <c r="G1426" t="inlineStr">
        <is>
          <t>K</t>
        </is>
      </c>
      <c r="H1426" t="inlineStr">
        <is>
          <t>G-K</t>
        </is>
      </c>
      <c r="I1426" t="inlineStr">
        <is>
          <t>G</t>
        </is>
      </c>
      <c r="J1426" t="inlineStr">
        <is>
          <t>yes</t>
        </is>
      </c>
      <c r="K1426" t="inlineStr">
        <is>
          <t>no</t>
        </is>
      </c>
      <c r="L1426" t="inlineStr">
        <is>
          <t>unstable</t>
        </is>
      </c>
      <c r="M1426" t="inlineStr">
        <is>
          <t>unstable / not a substrate</t>
        </is>
      </c>
      <c r="N1426" t="n">
        <v>1.372196457</v>
      </c>
      <c r="O1426" t="n">
        <v>1.40318776</v>
      </c>
      <c r="P1426" t="inlineStr">
        <is>
          <t>PSI &lt; 2.6</t>
        </is>
      </c>
      <c r="Q1426" t="inlineStr">
        <is>
          <t>PSI &lt; 2.6</t>
        </is>
      </c>
      <c r="R1426" t="inlineStr">
        <is>
          <t>no</t>
        </is>
      </c>
      <c r="S1426" t="n">
        <v>0.056969781</v>
      </c>
      <c r="T1426" t="n">
        <v>-0.0666411709999998</v>
      </c>
      <c r="U1426" t="n">
        <v>-0.004835694999999904</v>
      </c>
      <c r="V1426" t="n">
        <v>-0.0666411709999998</v>
      </c>
      <c r="W1426" t="n">
        <v>0.1236109519999998</v>
      </c>
      <c r="X1426" t="n">
        <v>439.697143399999</v>
      </c>
      <c r="Y1426" t="n">
        <v>1</v>
      </c>
      <c r="Z1426" t="n">
        <v>-0.058</v>
      </c>
      <c r="AA1426" t="n">
        <v>1</v>
      </c>
      <c r="AB1426" t="n">
        <v>2</v>
      </c>
    </row>
    <row r="1427">
      <c r="A1427" t="n">
        <v>1426</v>
      </c>
      <c r="B1427" t="inlineStr">
        <is>
          <t>RBM5</t>
        </is>
      </c>
      <c r="C1427" t="inlineStr">
        <is>
          <t>no</t>
        </is>
      </c>
      <c r="D1427" t="inlineStr">
        <is>
          <t>ENST00000347869.7</t>
        </is>
      </c>
      <c r="E1427" t="inlineStr">
        <is>
          <t>MGSDKRVSRTERSGRYGSIIDRDD</t>
        </is>
      </c>
      <c r="F1427" t="inlineStr">
        <is>
          <t>G</t>
        </is>
      </c>
      <c r="G1427" t="inlineStr">
        <is>
          <t>S</t>
        </is>
      </c>
      <c r="H1427" t="inlineStr">
        <is>
          <t>G-S</t>
        </is>
      </c>
      <c r="I1427" t="inlineStr">
        <is>
          <t>G</t>
        </is>
      </c>
      <c r="J1427" t="inlineStr">
        <is>
          <t>yes</t>
        </is>
      </c>
      <c r="K1427" t="inlineStr">
        <is>
          <t>no</t>
        </is>
      </c>
      <c r="L1427" t="inlineStr">
        <is>
          <t>unstable</t>
        </is>
      </c>
      <c r="M1427" t="inlineStr">
        <is>
          <t>unstable / not a substrate</t>
        </is>
      </c>
      <c r="N1427" t="n">
        <v>2.2124620215</v>
      </c>
      <c r="O1427" t="n">
        <v>2.213783309</v>
      </c>
      <c r="P1427" t="inlineStr">
        <is>
          <t>PSI &lt; 2.6</t>
        </is>
      </c>
      <c r="Q1427" t="inlineStr">
        <is>
          <t>PSI &lt; 2.6</t>
        </is>
      </c>
      <c r="R1427" t="inlineStr">
        <is>
          <t>no</t>
        </is>
      </c>
      <c r="S1427" t="n">
        <v>0.00735510699999997</v>
      </c>
      <c r="T1427" t="n">
        <v>-0.0174652529999996</v>
      </c>
      <c r="U1427" t="n">
        <v>-0.005055072999999815</v>
      </c>
      <c r="V1427" t="n">
        <v>-0.0174652529999996</v>
      </c>
      <c r="W1427" t="n">
        <v>0.02482035999999957</v>
      </c>
      <c r="X1427" t="n">
        <v>128.1441945</v>
      </c>
      <c r="Y1427" t="n">
        <v>1</v>
      </c>
      <c r="Z1427" t="n">
        <v>-1.467</v>
      </c>
      <c r="AA1427" t="n">
        <v>5</v>
      </c>
      <c r="AB1427" t="n">
        <v>6</v>
      </c>
    </row>
    <row r="1428">
      <c r="A1428" t="n">
        <v>1427</v>
      </c>
      <c r="B1428" t="inlineStr">
        <is>
          <t>TMEM184C</t>
        </is>
      </c>
      <c r="C1428" t="inlineStr">
        <is>
          <t>no</t>
        </is>
      </c>
      <c r="D1428" t="inlineStr">
        <is>
          <t>ENST00000296582.7</t>
        </is>
      </c>
      <c r="E1428" t="inlineStr">
        <is>
          <t>MPCTCTWRNWRQWIRPLVAVIYLV</t>
        </is>
      </c>
      <c r="F1428" t="inlineStr">
        <is>
          <t>P</t>
        </is>
      </c>
      <c r="G1428" t="inlineStr">
        <is>
          <t>C</t>
        </is>
      </c>
      <c r="H1428" t="inlineStr">
        <is>
          <t>P-C</t>
        </is>
      </c>
      <c r="I1428" t="inlineStr">
        <is>
          <t>P</t>
        </is>
      </c>
      <c r="J1428" t="inlineStr">
        <is>
          <t>yes</t>
        </is>
      </c>
      <c r="K1428" t="inlineStr">
        <is>
          <t>no</t>
        </is>
      </c>
      <c r="L1428" t="inlineStr">
        <is>
          <t>unstable</t>
        </is>
      </c>
      <c r="M1428" t="inlineStr">
        <is>
          <t>unstable / not a substrate</t>
        </is>
      </c>
      <c r="N1428" t="n">
        <v>1.4833928905</v>
      </c>
      <c r="O1428" t="n">
        <v>1.4419348345</v>
      </c>
      <c r="P1428" t="inlineStr">
        <is>
          <t>PSI &lt; 2.6</t>
        </is>
      </c>
      <c r="Q1428" t="inlineStr">
        <is>
          <t>PSI &lt; 2.6</t>
        </is>
      </c>
      <c r="R1428" t="inlineStr">
        <is>
          <t>no</t>
        </is>
      </c>
      <c r="S1428" t="n">
        <v>0.0922773910000001</v>
      </c>
      <c r="T1428" t="n">
        <v>-0.102845728</v>
      </c>
      <c r="U1428" t="n">
        <v>-0.00528416849999995</v>
      </c>
      <c r="V1428" t="n">
        <v>-0.102845728</v>
      </c>
      <c r="W1428" t="n">
        <v>0.1951231190000001</v>
      </c>
      <c r="X1428" t="n">
        <v>453.5220411</v>
      </c>
      <c r="Y1428" t="n">
        <v>3</v>
      </c>
      <c r="Z1428" t="n">
        <v>0.367</v>
      </c>
      <c r="AA1428" t="n">
        <v>0</v>
      </c>
      <c r="AB1428" t="n">
        <v>3</v>
      </c>
    </row>
    <row r="1429">
      <c r="A1429" t="n">
        <v>1428</v>
      </c>
      <c r="B1429" t="inlineStr">
        <is>
          <t>APPL1</t>
        </is>
      </c>
      <c r="C1429" t="inlineStr">
        <is>
          <t>no</t>
        </is>
      </c>
      <c r="D1429" t="inlineStr">
        <is>
          <t>ENST00000288266.7</t>
        </is>
      </c>
      <c r="E1429" t="inlineStr">
        <is>
          <t>MPGIDKLPIEETLEDSPQTRSLLG</t>
        </is>
      </c>
      <c r="F1429" t="inlineStr">
        <is>
          <t>P</t>
        </is>
      </c>
      <c r="G1429" t="inlineStr">
        <is>
          <t>G</t>
        </is>
      </c>
      <c r="H1429" t="inlineStr">
        <is>
          <t>P-G</t>
        </is>
      </c>
      <c r="I1429" t="inlineStr">
        <is>
          <t>P</t>
        </is>
      </c>
      <c r="J1429" t="inlineStr">
        <is>
          <t>yes</t>
        </is>
      </c>
      <c r="K1429" t="inlineStr">
        <is>
          <t>no</t>
        </is>
      </c>
      <c r="L1429" t="inlineStr">
        <is>
          <t>stable</t>
        </is>
      </c>
      <c r="M1429" t="inlineStr">
        <is>
          <t>stable / not a substrate</t>
        </is>
      </c>
      <c r="N1429" t="n">
        <v>3.309218418999995</v>
      </c>
      <c r="O1429" t="n">
        <v>3.384293389499995</v>
      </c>
      <c r="P1429" t="inlineStr">
        <is>
          <t>PSI &gt;= 2.6</t>
        </is>
      </c>
      <c r="Q1429" t="inlineStr">
        <is>
          <t>PSI &gt;= 2.6</t>
        </is>
      </c>
      <c r="R1429" t="inlineStr">
        <is>
          <t>no</t>
        </is>
      </c>
      <c r="S1429" t="n">
        <v>0.205049885</v>
      </c>
      <c r="T1429" t="n">
        <v>-0.21586557</v>
      </c>
      <c r="U1429" t="n">
        <v>-0.00540784250000001</v>
      </c>
      <c r="V1429" t="n">
        <v>-0.21586557</v>
      </c>
      <c r="W1429" t="n">
        <v>0.420915455</v>
      </c>
      <c r="X1429" t="n">
        <v>119.0677783</v>
      </c>
      <c r="Y1429" t="n">
        <v>-3</v>
      </c>
      <c r="Z1429" t="n">
        <v>-0.496</v>
      </c>
      <c r="AA1429" t="n">
        <v>5</v>
      </c>
      <c r="AB1429" t="n">
        <v>2</v>
      </c>
    </row>
    <row r="1430">
      <c r="A1430" t="n">
        <v>1429</v>
      </c>
      <c r="B1430" t="inlineStr">
        <is>
          <t>PRY2</t>
        </is>
      </c>
      <c r="C1430" t="inlineStr">
        <is>
          <t>no</t>
        </is>
      </c>
      <c r="D1430" t="inlineStr">
        <is>
          <t>ENST00000303804.5</t>
        </is>
      </c>
      <c r="E1430" t="inlineStr">
        <is>
          <t>MGATGLGFLLSWRQDNLNGTDCQG</t>
        </is>
      </c>
      <c r="F1430" t="inlineStr">
        <is>
          <t>G</t>
        </is>
      </c>
      <c r="G1430" t="inlineStr">
        <is>
          <t>A</t>
        </is>
      </c>
      <c r="H1430" t="inlineStr">
        <is>
          <t>G-A</t>
        </is>
      </c>
      <c r="I1430" t="inlineStr">
        <is>
          <t>G</t>
        </is>
      </c>
      <c r="J1430" t="inlineStr">
        <is>
          <t>yes</t>
        </is>
      </c>
      <c r="K1430" t="inlineStr">
        <is>
          <t>no</t>
        </is>
      </c>
      <c r="L1430" t="inlineStr">
        <is>
          <t>unstable</t>
        </is>
      </c>
      <c r="M1430" t="inlineStr">
        <is>
          <t>unstable / not a substrate</t>
        </is>
      </c>
      <c r="N1430" t="n">
        <v>1.598364032</v>
      </c>
      <c r="O1430" t="n">
        <v>1.520197524999995</v>
      </c>
      <c r="P1430" t="inlineStr">
        <is>
          <t>PSI &lt; 2.6</t>
        </is>
      </c>
      <c r="Q1430" t="inlineStr">
        <is>
          <t>PSI &lt; 2.6</t>
        </is>
      </c>
      <c r="R1430" t="inlineStr">
        <is>
          <t>no</t>
        </is>
      </c>
      <c r="S1430" t="n">
        <v>0.048129214</v>
      </c>
      <c r="T1430" t="n">
        <v>-0.0591021520000001</v>
      </c>
      <c r="U1430" t="n">
        <v>-0.005486469000000053</v>
      </c>
      <c r="V1430" t="n">
        <v>-0.0591021520000001</v>
      </c>
      <c r="W1430" t="n">
        <v>0.1072313660000001</v>
      </c>
      <c r="X1430" t="n">
        <v>361.517881399999</v>
      </c>
      <c r="Y1430" t="n">
        <v>-1</v>
      </c>
      <c r="Z1430" t="n">
        <v>-0.267</v>
      </c>
      <c r="AA1430" t="n">
        <v>2</v>
      </c>
      <c r="AB1430" t="n">
        <v>1</v>
      </c>
    </row>
    <row r="1431">
      <c r="A1431" t="n">
        <v>1430</v>
      </c>
      <c r="B1431" t="inlineStr">
        <is>
          <t>ACTN3</t>
        </is>
      </c>
      <c r="C1431" t="inlineStr">
        <is>
          <t>no</t>
        </is>
      </c>
      <c r="D1431" t="inlineStr">
        <is>
          <t>ENST00000502692.5</t>
        </is>
      </c>
      <c r="E1431" t="inlineStr">
        <is>
          <t>MGIGLCVPPARCWKRLTRSSRGQP</t>
        </is>
      </c>
      <c r="F1431" t="inlineStr">
        <is>
          <t>G</t>
        </is>
      </c>
      <c r="G1431" t="inlineStr">
        <is>
          <t>I</t>
        </is>
      </c>
      <c r="H1431" t="inlineStr">
        <is>
          <t>G-I</t>
        </is>
      </c>
      <c r="I1431" t="inlineStr">
        <is>
          <t>G</t>
        </is>
      </c>
      <c r="J1431" t="inlineStr">
        <is>
          <t>yes</t>
        </is>
      </c>
      <c r="K1431" t="inlineStr">
        <is>
          <t>no</t>
        </is>
      </c>
      <c r="L1431" t="inlineStr">
        <is>
          <t>unstable</t>
        </is>
      </c>
      <c r="M1431" t="inlineStr">
        <is>
          <t>unstable / not a substrate</t>
        </is>
      </c>
      <c r="N1431" t="n">
        <v>2.096079058</v>
      </c>
      <c r="O1431" t="n">
        <v>2.053790901999995</v>
      </c>
      <c r="P1431" t="inlineStr">
        <is>
          <t>PSI &lt; 2.6</t>
        </is>
      </c>
      <c r="Q1431" t="inlineStr">
        <is>
          <t>PSI &lt; 2.6</t>
        </is>
      </c>
      <c r="R1431" t="inlineStr">
        <is>
          <t>no</t>
        </is>
      </c>
      <c r="S1431" t="n">
        <v>-0.123323482</v>
      </c>
      <c r="T1431" t="n">
        <v>0.109021658</v>
      </c>
      <c r="U1431" t="n">
        <v>-0.007150912000000002</v>
      </c>
      <c r="V1431" t="n">
        <v>-0.123323482</v>
      </c>
      <c r="W1431" t="n">
        <v>0.23234514</v>
      </c>
      <c r="X1431" t="n">
        <v>153.8051243</v>
      </c>
      <c r="Y1431" t="n">
        <v>5</v>
      </c>
      <c r="Z1431" t="n">
        <v>-0.4</v>
      </c>
      <c r="AA1431" t="n">
        <v>0</v>
      </c>
      <c r="AB1431" t="n">
        <v>5</v>
      </c>
    </row>
    <row r="1432">
      <c r="A1432" t="n">
        <v>1431</v>
      </c>
      <c r="B1432" t="inlineStr">
        <is>
          <t>MEX3B</t>
        </is>
      </c>
      <c r="C1432" t="inlineStr">
        <is>
          <t>no</t>
        </is>
      </c>
      <c r="D1432" t="inlineStr">
        <is>
          <t>ENST00000329713.4</t>
        </is>
      </c>
      <c r="E1432" t="inlineStr">
        <is>
          <t>MPSSLFADLERNGSGGGGGGSSGG</t>
        </is>
      </c>
      <c r="F1432" t="inlineStr">
        <is>
          <t>P</t>
        </is>
      </c>
      <c r="G1432" t="inlineStr">
        <is>
          <t>S</t>
        </is>
      </c>
      <c r="H1432" t="inlineStr">
        <is>
          <t>P-S</t>
        </is>
      </c>
      <c r="I1432" t="inlineStr">
        <is>
          <t>P</t>
        </is>
      </c>
      <c r="J1432" t="inlineStr">
        <is>
          <t>yes</t>
        </is>
      </c>
      <c r="K1432" t="inlineStr">
        <is>
          <t>no</t>
        </is>
      </c>
      <c r="L1432" t="inlineStr">
        <is>
          <t>stable</t>
        </is>
      </c>
      <c r="M1432" t="inlineStr">
        <is>
          <t>stable / not a substrate</t>
        </is>
      </c>
      <c r="N1432" t="n">
        <v>3.0719222685</v>
      </c>
      <c r="O1432" t="n">
        <v>3.145561393</v>
      </c>
      <c r="P1432" t="inlineStr">
        <is>
          <t>PSI &gt;= 2.6</t>
        </is>
      </c>
      <c r="Q1432" t="inlineStr">
        <is>
          <t>PSI &gt;= 2.6</t>
        </is>
      </c>
      <c r="R1432" t="inlineStr">
        <is>
          <t>no</t>
        </is>
      </c>
      <c r="S1432" t="n">
        <v>-0.0340837529999999</v>
      </c>
      <c r="T1432" t="n">
        <v>0.0192685350000001</v>
      </c>
      <c r="U1432" t="n">
        <v>-0.007407608999999898</v>
      </c>
      <c r="V1432" t="n">
        <v>-0.0340837529999999</v>
      </c>
      <c r="W1432" t="n">
        <v>0.053352288</v>
      </c>
      <c r="X1432" t="n">
        <v>261.6889097</v>
      </c>
      <c r="Y1432" t="n">
        <v>-1</v>
      </c>
      <c r="Z1432" t="n">
        <v>-0.421</v>
      </c>
      <c r="AA1432" t="n">
        <v>2</v>
      </c>
      <c r="AB1432" t="n">
        <v>1</v>
      </c>
    </row>
    <row r="1433">
      <c r="A1433" t="n">
        <v>1432</v>
      </c>
      <c r="B1433" t="inlineStr">
        <is>
          <t>DNAAF4</t>
        </is>
      </c>
      <c r="C1433" t="inlineStr">
        <is>
          <t>no</t>
        </is>
      </c>
      <c r="D1433" t="inlineStr">
        <is>
          <t>ENST00000524160.5</t>
        </is>
      </c>
      <c r="E1433" t="inlineStr">
        <is>
          <t>MPLQVSDYSWQQTKTAVFLSLPLK</t>
        </is>
      </c>
      <c r="F1433" t="inlineStr">
        <is>
          <t>P</t>
        </is>
      </c>
      <c r="G1433" t="inlineStr">
        <is>
          <t>L</t>
        </is>
      </c>
      <c r="H1433" t="inlineStr">
        <is>
          <t>P-L</t>
        </is>
      </c>
      <c r="I1433" t="inlineStr">
        <is>
          <t>P</t>
        </is>
      </c>
      <c r="J1433" t="inlineStr">
        <is>
          <t>yes</t>
        </is>
      </c>
      <c r="K1433" t="inlineStr">
        <is>
          <t>no</t>
        </is>
      </c>
      <c r="L1433" t="inlineStr">
        <is>
          <t>unstable</t>
        </is>
      </c>
      <c r="M1433" t="inlineStr">
        <is>
          <t>unstable / not a substrate</t>
        </is>
      </c>
      <c r="N1433" t="n">
        <v>2.1320759015</v>
      </c>
      <c r="O1433" t="n">
        <v>2.076593113</v>
      </c>
      <c r="P1433" t="inlineStr">
        <is>
          <t>PSI &lt; 2.6</t>
        </is>
      </c>
      <c r="Q1433" t="inlineStr">
        <is>
          <t>PSI &lt; 2.6</t>
        </is>
      </c>
      <c r="R1433" t="inlineStr">
        <is>
          <t>no</t>
        </is>
      </c>
      <c r="S1433" t="n">
        <v>0.09528326099999999</v>
      </c>
      <c r="T1433" t="n">
        <v>-0.110157348999999</v>
      </c>
      <c r="U1433" t="n">
        <v>-0.007437043999999504</v>
      </c>
      <c r="V1433" t="n">
        <v>-0.110157348999999</v>
      </c>
      <c r="W1433" t="n">
        <v>0.205440609999999</v>
      </c>
      <c r="X1433" t="n">
        <v>603.9315285</v>
      </c>
      <c r="Y1433" t="n">
        <v>1</v>
      </c>
      <c r="Z1433" t="n">
        <v>-0.038</v>
      </c>
      <c r="AA1433" t="n">
        <v>1</v>
      </c>
      <c r="AB1433" t="n">
        <v>2</v>
      </c>
    </row>
    <row r="1434">
      <c r="A1434" t="n">
        <v>1433</v>
      </c>
      <c r="B1434" t="inlineStr">
        <is>
          <t>CERKL</t>
        </is>
      </c>
      <c r="C1434" t="inlineStr">
        <is>
          <t>no</t>
        </is>
      </c>
      <c r="D1434" t="inlineStr">
        <is>
          <t>ENST00000410087.7</t>
        </is>
      </c>
      <c r="E1434" t="inlineStr">
        <is>
          <t>MPWRRRRNRVSALEGGREEEAPPE</t>
        </is>
      </c>
      <c r="F1434" t="inlineStr">
        <is>
          <t>P</t>
        </is>
      </c>
      <c r="G1434" t="inlineStr">
        <is>
          <t>W</t>
        </is>
      </c>
      <c r="H1434" t="inlineStr">
        <is>
          <t>P-W</t>
        </is>
      </c>
      <c r="I1434" t="inlineStr">
        <is>
          <t>P</t>
        </is>
      </c>
      <c r="J1434" t="inlineStr">
        <is>
          <t>yes</t>
        </is>
      </c>
      <c r="K1434" t="inlineStr">
        <is>
          <t>no</t>
        </is>
      </c>
      <c r="L1434" t="inlineStr">
        <is>
          <t>stable</t>
        </is>
      </c>
      <c r="M1434" t="inlineStr">
        <is>
          <t>stable / not a substrate</t>
        </is>
      </c>
      <c r="N1434" t="n">
        <v>3.656597220999995</v>
      </c>
      <c r="O1434" t="n">
        <v>3.6380585325</v>
      </c>
      <c r="P1434" t="inlineStr">
        <is>
          <t>PSI &gt;= 2.6</t>
        </is>
      </c>
      <c r="Q1434" t="inlineStr">
        <is>
          <t>PSI &gt;= 2.6</t>
        </is>
      </c>
      <c r="R1434" t="inlineStr">
        <is>
          <t>no</t>
        </is>
      </c>
      <c r="S1434" t="n">
        <v>0.174817045</v>
      </c>
      <c r="T1434" t="n">
        <v>-0.190103457999999</v>
      </c>
      <c r="U1434" t="n">
        <v>-0.0076432064999995</v>
      </c>
      <c r="V1434" t="n">
        <v>-0.190103457999999</v>
      </c>
      <c r="W1434" t="n">
        <v>0.364920502999999</v>
      </c>
      <c r="X1434" t="n">
        <v>154.4300328</v>
      </c>
      <c r="Y1434" t="n">
        <v>1</v>
      </c>
      <c r="Z1434" t="n">
        <v>-1.742</v>
      </c>
      <c r="AA1434" t="n">
        <v>5</v>
      </c>
      <c r="AB1434" t="n">
        <v>6</v>
      </c>
    </row>
    <row r="1435">
      <c r="A1435" t="n">
        <v>1434</v>
      </c>
      <c r="B1435" t="inlineStr">
        <is>
          <t>DIRAS3</t>
        </is>
      </c>
      <c r="C1435" t="inlineStr">
        <is>
          <t>no</t>
        </is>
      </c>
      <c r="D1435" t="inlineStr">
        <is>
          <t>ENST00000370981.1</t>
        </is>
      </c>
      <c r="E1435" t="inlineStr">
        <is>
          <t>MGNASFGSKEQKLLKRLRLLPALL</t>
        </is>
      </c>
      <c r="F1435" t="inlineStr">
        <is>
          <t>G</t>
        </is>
      </c>
      <c r="G1435" t="inlineStr">
        <is>
          <t>N</t>
        </is>
      </c>
      <c r="H1435" t="inlineStr">
        <is>
          <t>G-N</t>
        </is>
      </c>
      <c r="I1435" t="inlineStr">
        <is>
          <t>G</t>
        </is>
      </c>
      <c r="J1435" t="inlineStr">
        <is>
          <t>yes</t>
        </is>
      </c>
      <c r="K1435" t="inlineStr">
        <is>
          <t>no</t>
        </is>
      </c>
      <c r="L1435" t="inlineStr">
        <is>
          <t>unstable</t>
        </is>
      </c>
      <c r="M1435" t="inlineStr">
        <is>
          <t>unstable / not a substrate</t>
        </is>
      </c>
      <c r="N1435" t="n">
        <v>1.481260671</v>
      </c>
      <c r="O1435" t="n">
        <v>1.439086964499995</v>
      </c>
      <c r="P1435" t="inlineStr">
        <is>
          <t>PSI &lt; 2.6</t>
        </is>
      </c>
      <c r="Q1435" t="inlineStr">
        <is>
          <t>PSI &lt; 2.6</t>
        </is>
      </c>
      <c r="R1435" t="inlineStr">
        <is>
          <t>no</t>
        </is>
      </c>
      <c r="S1435" t="n">
        <v>-0.02223408</v>
      </c>
      <c r="T1435" t="n">
        <v>0.0063235370000001</v>
      </c>
      <c r="U1435" t="n">
        <v>-0.007955271499999949</v>
      </c>
      <c r="V1435" t="n">
        <v>-0.02223408</v>
      </c>
      <c r="W1435" t="n">
        <v>0.0285576170000001</v>
      </c>
      <c r="X1435" t="n">
        <v>686.3978335</v>
      </c>
      <c r="Y1435" t="n">
        <v>4</v>
      </c>
      <c r="Z1435" t="n">
        <v>-0.013</v>
      </c>
      <c r="AA1435" t="n">
        <v>1</v>
      </c>
      <c r="AB1435" t="n">
        <v>5</v>
      </c>
    </row>
    <row r="1436">
      <c r="A1436" t="n">
        <v>1435</v>
      </c>
      <c r="B1436" t="inlineStr">
        <is>
          <t>F10</t>
        </is>
      </c>
      <c r="C1436" t="inlineStr">
        <is>
          <t>no</t>
        </is>
      </c>
      <c r="D1436" t="inlineStr">
        <is>
          <t>ENST00000375551.7</t>
        </is>
      </c>
      <c r="E1436" t="inlineStr">
        <is>
          <t>MGRPLHLVLLSASLAGLLLLGESL</t>
        </is>
      </c>
      <c r="F1436" t="inlineStr">
        <is>
          <t>G</t>
        </is>
      </c>
      <c r="G1436" t="inlineStr">
        <is>
          <t>R</t>
        </is>
      </c>
      <c r="H1436" t="inlineStr">
        <is>
          <t>G-R</t>
        </is>
      </c>
      <c r="I1436" t="inlineStr">
        <is>
          <t>G</t>
        </is>
      </c>
      <c r="J1436" t="inlineStr">
        <is>
          <t>yes</t>
        </is>
      </c>
      <c r="K1436" t="inlineStr">
        <is>
          <t>no</t>
        </is>
      </c>
      <c r="L1436" t="inlineStr">
        <is>
          <t>unstable</t>
        </is>
      </c>
      <c r="M1436" t="inlineStr">
        <is>
          <t>unstable / not a substrate</t>
        </is>
      </c>
      <c r="N1436" t="n">
        <v>1.6773440425</v>
      </c>
      <c r="O1436" t="n">
        <v>1.6992203845</v>
      </c>
      <c r="P1436" t="inlineStr">
        <is>
          <t>PSI &lt; 2.6</t>
        </is>
      </c>
      <c r="Q1436" t="inlineStr">
        <is>
          <t>PSI &lt; 2.6</t>
        </is>
      </c>
      <c r="R1436" t="inlineStr">
        <is>
          <t>no</t>
        </is>
      </c>
      <c r="S1436" t="n">
        <v>0.148664640999999</v>
      </c>
      <c r="T1436" t="n">
        <v>-0.165461341999999</v>
      </c>
      <c r="U1436" t="n">
        <v>-0.008398350500000012</v>
      </c>
      <c r="V1436" t="n">
        <v>-0.165461341999999</v>
      </c>
      <c r="W1436" t="n">
        <v>0.314125982999998</v>
      </c>
      <c r="X1436" t="n">
        <v>201.6154115</v>
      </c>
      <c r="Y1436" t="n">
        <v>0.1000000000000001</v>
      </c>
      <c r="Z1436" t="n">
        <v>1.304</v>
      </c>
      <c r="AA1436" t="n">
        <v>1</v>
      </c>
      <c r="AB1436" t="n">
        <v>2</v>
      </c>
    </row>
    <row r="1437">
      <c r="A1437" t="n">
        <v>1436</v>
      </c>
      <c r="B1437" t="inlineStr">
        <is>
          <t>ASB6</t>
        </is>
      </c>
      <c r="C1437" t="inlineStr">
        <is>
          <t>no</t>
        </is>
      </c>
      <c r="D1437" t="inlineStr">
        <is>
          <t>ENST00000450050.6</t>
        </is>
      </c>
      <c r="E1437" t="inlineStr">
        <is>
          <t>MPFLHGFRRIIFEYQPLVDAILGS</t>
        </is>
      </c>
      <c r="F1437" t="inlineStr">
        <is>
          <t>P</t>
        </is>
      </c>
      <c r="G1437" t="inlineStr">
        <is>
          <t>F</t>
        </is>
      </c>
      <c r="H1437" t="inlineStr">
        <is>
          <t>P-F</t>
        </is>
      </c>
      <c r="I1437" t="inlineStr">
        <is>
          <t>P</t>
        </is>
      </c>
      <c r="J1437" t="inlineStr">
        <is>
          <t>yes</t>
        </is>
      </c>
      <c r="K1437" t="inlineStr">
        <is>
          <t>no</t>
        </is>
      </c>
      <c r="L1437" t="inlineStr">
        <is>
          <t>unstable</t>
        </is>
      </c>
      <c r="M1437" t="inlineStr">
        <is>
          <t>unstable / not a substrate</t>
        </is>
      </c>
      <c r="N1437" t="n">
        <v>2.1852256015</v>
      </c>
      <c r="O1437" t="n">
        <v>2.053420372999995</v>
      </c>
      <c r="P1437" t="inlineStr">
        <is>
          <t>PSI &lt; 2.6</t>
        </is>
      </c>
      <c r="Q1437" t="inlineStr">
        <is>
          <t>PSI &lt; 2.6</t>
        </is>
      </c>
      <c r="R1437" t="inlineStr">
        <is>
          <t>no</t>
        </is>
      </c>
      <c r="S1437" t="n">
        <v>-0.163830691</v>
      </c>
      <c r="T1437" t="n">
        <v>0.146994816999999</v>
      </c>
      <c r="U1437" t="n">
        <v>-0.0084179370000005</v>
      </c>
      <c r="V1437" t="n">
        <v>-0.163830691</v>
      </c>
      <c r="W1437" t="n">
        <v>0.310825507999999</v>
      </c>
      <c r="X1437" t="n">
        <v>178.4181293</v>
      </c>
      <c r="Y1437" t="n">
        <v>0.1000000000000001</v>
      </c>
      <c r="Z1437" t="n">
        <v>0.517</v>
      </c>
      <c r="AA1437" t="n">
        <v>2</v>
      </c>
      <c r="AB1437" t="n">
        <v>3</v>
      </c>
    </row>
    <row r="1438">
      <c r="A1438" t="n">
        <v>1437</v>
      </c>
      <c r="B1438" t="inlineStr">
        <is>
          <t>PNPLA5</t>
        </is>
      </c>
      <c r="C1438" t="inlineStr">
        <is>
          <t>no</t>
        </is>
      </c>
      <c r="D1438" t="inlineStr">
        <is>
          <t>ENST00000597664.5</t>
        </is>
      </c>
      <c r="E1438" t="inlineStr">
        <is>
          <t>MGFLEEEGRWNLSFSGAGYLGAHH</t>
        </is>
      </c>
      <c r="F1438" t="inlineStr">
        <is>
          <t>G</t>
        </is>
      </c>
      <c r="G1438" t="inlineStr">
        <is>
          <t>F</t>
        </is>
      </c>
      <c r="H1438" t="inlineStr">
        <is>
          <t>G-F</t>
        </is>
      </c>
      <c r="I1438" t="inlineStr">
        <is>
          <t>G</t>
        </is>
      </c>
      <c r="J1438" t="inlineStr">
        <is>
          <t>yes</t>
        </is>
      </c>
      <c r="K1438" t="inlineStr">
        <is>
          <t>no</t>
        </is>
      </c>
      <c r="L1438" t="inlineStr">
        <is>
          <t>unstable</t>
        </is>
      </c>
      <c r="M1438" t="inlineStr">
        <is>
          <t>unstable / not a substrate</t>
        </is>
      </c>
      <c r="N1438" t="n">
        <v>1.7998835545</v>
      </c>
      <c r="O1438" t="n">
        <v>1.811873150999995</v>
      </c>
      <c r="P1438" t="inlineStr">
        <is>
          <t>PSI &lt; 2.6</t>
        </is>
      </c>
      <c r="Q1438" t="inlineStr">
        <is>
          <t>PSI &lt; 2.6</t>
        </is>
      </c>
      <c r="R1438" t="inlineStr">
        <is>
          <t>no</t>
        </is>
      </c>
      <c r="S1438" t="n">
        <v>0.035718608</v>
      </c>
      <c r="T1438" t="n">
        <v>-0.05300279</v>
      </c>
      <c r="U1438" t="n">
        <v>-0.008642091000000001</v>
      </c>
      <c r="V1438" t="n">
        <v>-0.05300279</v>
      </c>
      <c r="W1438" t="n">
        <v>0.08872139800000001</v>
      </c>
      <c r="X1438" t="n">
        <v>244.8001088</v>
      </c>
      <c r="Y1438" t="n">
        <v>-1.8</v>
      </c>
      <c r="Z1438" t="n">
        <v>-0.342</v>
      </c>
      <c r="AA1438" t="n">
        <v>3</v>
      </c>
      <c r="AB1438" t="n">
        <v>3</v>
      </c>
    </row>
    <row r="1439">
      <c r="A1439" t="n">
        <v>1438</v>
      </c>
      <c r="B1439" t="inlineStr">
        <is>
          <t>SFTA2</t>
        </is>
      </c>
      <c r="C1439" t="inlineStr">
        <is>
          <t>no</t>
        </is>
      </c>
      <c r="D1439" t="inlineStr">
        <is>
          <t>ENST00000359086.3</t>
        </is>
      </c>
      <c r="E1439" t="inlineStr">
        <is>
          <t>MGSGLPLVLLLTLLGSSHGTGPGM</t>
        </is>
      </c>
      <c r="F1439" t="inlineStr">
        <is>
          <t>G</t>
        </is>
      </c>
      <c r="G1439" t="inlineStr">
        <is>
          <t>S</t>
        </is>
      </c>
      <c r="H1439" t="inlineStr">
        <is>
          <t>G-S</t>
        </is>
      </c>
      <c r="I1439" t="inlineStr">
        <is>
          <t>G</t>
        </is>
      </c>
      <c r="J1439" t="inlineStr">
        <is>
          <t>yes</t>
        </is>
      </c>
      <c r="K1439" t="inlineStr">
        <is>
          <t>no</t>
        </is>
      </c>
      <c r="L1439" t="inlineStr">
        <is>
          <t>unstable</t>
        </is>
      </c>
      <c r="M1439" t="inlineStr">
        <is>
          <t>unstable / not a substrate</t>
        </is>
      </c>
      <c r="N1439" t="n">
        <v>1.369480501</v>
      </c>
      <c r="O1439" t="n">
        <v>1.3392846435</v>
      </c>
      <c r="P1439" t="inlineStr">
        <is>
          <t>PSI &lt; 2.6</t>
        </is>
      </c>
      <c r="Q1439" t="inlineStr">
        <is>
          <t>PSI &lt; 2.6</t>
        </is>
      </c>
      <c r="R1439" t="inlineStr">
        <is>
          <t>no</t>
        </is>
      </c>
      <c r="S1439" t="n">
        <v>-0.0193815109999999</v>
      </c>
      <c r="T1439" t="n">
        <v>0.00180212400000012</v>
      </c>
      <c r="U1439" t="n">
        <v>-0.00878969349999989</v>
      </c>
      <c r="V1439" t="n">
        <v>-0.0193815109999999</v>
      </c>
      <c r="W1439" t="n">
        <v>0.02118363500000002</v>
      </c>
      <c r="X1439" t="n">
        <v>226.635996</v>
      </c>
      <c r="Y1439" t="n">
        <v>0.1</v>
      </c>
      <c r="Z1439" t="n">
        <v>0.917</v>
      </c>
      <c r="AA1439" t="n">
        <v>0</v>
      </c>
      <c r="AB1439" t="n">
        <v>1</v>
      </c>
    </row>
    <row r="1440">
      <c r="A1440" t="n">
        <v>1439</v>
      </c>
      <c r="B1440" t="inlineStr">
        <is>
          <t>DUSP4</t>
        </is>
      </c>
      <c r="C1440" t="inlineStr">
        <is>
          <t>no</t>
        </is>
      </c>
      <c r="D1440" t="inlineStr">
        <is>
          <t>ENST00000240101.2</t>
        </is>
      </c>
      <c r="E1440" t="inlineStr">
        <is>
          <t>MGRKVHSNGSQFAEHSRSPRRTGR</t>
        </is>
      </c>
      <c r="F1440" t="inlineStr">
        <is>
          <t>G</t>
        </is>
      </c>
      <c r="G1440" t="inlineStr">
        <is>
          <t>R</t>
        </is>
      </c>
      <c r="H1440" t="inlineStr">
        <is>
          <t>G-R</t>
        </is>
      </c>
      <c r="I1440" t="inlineStr">
        <is>
          <t>G</t>
        </is>
      </c>
      <c r="J1440" t="inlineStr">
        <is>
          <t>yes</t>
        </is>
      </c>
      <c r="K1440" t="inlineStr">
        <is>
          <t>no</t>
        </is>
      </c>
      <c r="L1440" t="inlineStr">
        <is>
          <t>stable</t>
        </is>
      </c>
      <c r="M1440" t="inlineStr">
        <is>
          <t>stable / not a substrate</t>
        </is>
      </c>
      <c r="N1440" t="n">
        <v>2.883732534999995</v>
      </c>
      <c r="O1440" t="n">
        <v>2.832713729999995</v>
      </c>
      <c r="P1440" t="inlineStr">
        <is>
          <t>PSI &gt;= 2.6</t>
        </is>
      </c>
      <c r="Q1440" t="inlineStr">
        <is>
          <t>PSI &gt;= 2.6</t>
        </is>
      </c>
      <c r="R1440" t="inlineStr">
        <is>
          <t>no</t>
        </is>
      </c>
      <c r="S1440" t="n">
        <v>-0.0631580599999996</v>
      </c>
      <c r="T1440" t="n">
        <v>0.0451617179999996</v>
      </c>
      <c r="U1440" t="n">
        <v>-0.008998170999999999</v>
      </c>
      <c r="V1440" t="n">
        <v>-0.0631580599999996</v>
      </c>
      <c r="W1440" t="n">
        <v>0.1083197779999992</v>
      </c>
      <c r="X1440" t="n">
        <v>243.1129215</v>
      </c>
      <c r="Y1440" t="n">
        <v>5.2</v>
      </c>
      <c r="Z1440" t="n">
        <v>-1.638</v>
      </c>
      <c r="AA1440" t="n">
        <v>1</v>
      </c>
      <c r="AB1440" t="n">
        <v>8</v>
      </c>
    </row>
    <row r="1441">
      <c r="A1441" t="n">
        <v>1440</v>
      </c>
      <c r="B1441" t="inlineStr">
        <is>
          <t>CSRP3</t>
        </is>
      </c>
      <c r="C1441" t="inlineStr">
        <is>
          <t>no</t>
        </is>
      </c>
      <c r="D1441" t="inlineStr">
        <is>
          <t>ENST00000265968.7</t>
        </is>
      </c>
      <c r="E1441" t="inlineStr">
        <is>
          <t>MPNWGGGAKCGACEKTVYHAEEIQ</t>
        </is>
      </c>
      <c r="F1441" t="inlineStr">
        <is>
          <t>P</t>
        </is>
      </c>
      <c r="G1441" t="inlineStr">
        <is>
          <t>N</t>
        </is>
      </c>
      <c r="H1441" t="inlineStr">
        <is>
          <t>P-N</t>
        </is>
      </c>
      <c r="I1441" t="inlineStr">
        <is>
          <t>P</t>
        </is>
      </c>
      <c r="J1441" t="inlineStr">
        <is>
          <t>yes</t>
        </is>
      </c>
      <c r="K1441" t="inlineStr">
        <is>
          <t>no</t>
        </is>
      </c>
      <c r="L1441" t="inlineStr">
        <is>
          <t>stable</t>
        </is>
      </c>
      <c r="M1441" t="inlineStr">
        <is>
          <t>stable / not a substrate</t>
        </is>
      </c>
      <c r="N1441" t="n">
        <v>3.5759275515</v>
      </c>
      <c r="O1441" t="n">
        <v>3.7168317915</v>
      </c>
      <c r="P1441" t="inlineStr">
        <is>
          <t>PSI &gt;= 2.6</t>
        </is>
      </c>
      <c r="Q1441" t="inlineStr">
        <is>
          <t>PSI &gt;= 2.6</t>
        </is>
      </c>
      <c r="R1441" t="inlineStr">
        <is>
          <t>no</t>
        </is>
      </c>
      <c r="S1441" t="n">
        <v>0.0392446699999999</v>
      </c>
      <c r="T1441" t="n">
        <v>-0.0586535409999995</v>
      </c>
      <c r="U1441" t="n">
        <v>-0.009704435499999799</v>
      </c>
      <c r="V1441" t="n">
        <v>-0.0586535409999995</v>
      </c>
      <c r="W1441" t="n">
        <v>0.0978982109999994</v>
      </c>
      <c r="X1441" t="n">
        <v>134.4969138</v>
      </c>
      <c r="Y1441" t="n">
        <v>-0.8999999999999999</v>
      </c>
      <c r="Z1441" t="n">
        <v>-0.5669999999999999</v>
      </c>
      <c r="AA1441" t="n">
        <v>3</v>
      </c>
      <c r="AB1441" t="n">
        <v>3</v>
      </c>
    </row>
    <row r="1442">
      <c r="A1442" t="n">
        <v>1441</v>
      </c>
      <c r="B1442" t="inlineStr">
        <is>
          <t>B4GALNT4</t>
        </is>
      </c>
      <c r="C1442" t="inlineStr">
        <is>
          <t>no</t>
        </is>
      </c>
      <c r="D1442" t="inlineStr">
        <is>
          <t>ENST00000329962.10</t>
        </is>
      </c>
      <c r="E1442" t="inlineStr">
        <is>
          <t>MPRLPVKKIRKQMKLLLLLLLLSC</t>
        </is>
      </c>
      <c r="F1442" t="inlineStr">
        <is>
          <t>P</t>
        </is>
      </c>
      <c r="G1442" t="inlineStr">
        <is>
          <t>R</t>
        </is>
      </c>
      <c r="H1442" t="inlineStr">
        <is>
          <t>P-R</t>
        </is>
      </c>
      <c r="I1442" t="inlineStr">
        <is>
          <t>P</t>
        </is>
      </c>
      <c r="J1442" t="inlineStr">
        <is>
          <t>yes</t>
        </is>
      </c>
      <c r="K1442" t="inlineStr">
        <is>
          <t>no</t>
        </is>
      </c>
      <c r="L1442" t="inlineStr">
        <is>
          <t>unstable</t>
        </is>
      </c>
      <c r="M1442" t="inlineStr">
        <is>
          <t>unstable / not a substrate</t>
        </is>
      </c>
      <c r="N1442" t="n">
        <v>1.7552568535</v>
      </c>
      <c r="O1442" t="n">
        <v>1.7733487845</v>
      </c>
      <c r="P1442" t="inlineStr">
        <is>
          <t>PSI &lt; 2.6</t>
        </is>
      </c>
      <c r="Q1442" t="inlineStr">
        <is>
          <t>PSI &lt; 2.6</t>
        </is>
      </c>
      <c r="R1442" t="inlineStr">
        <is>
          <t>no</t>
        </is>
      </c>
      <c r="S1442" t="n">
        <v>0.0425249229999999</v>
      </c>
      <c r="T1442" t="n">
        <v>-0.0622371279999998</v>
      </c>
      <c r="U1442" t="n">
        <v>-0.00985610249999995</v>
      </c>
      <c r="V1442" t="n">
        <v>-0.0622371279999998</v>
      </c>
      <c r="W1442" t="n">
        <v>0.1047620509999997</v>
      </c>
      <c r="X1442" t="n">
        <v>481.2906239</v>
      </c>
      <c r="Y1442" t="n">
        <v>6</v>
      </c>
      <c r="Z1442" t="n">
        <v>0.712</v>
      </c>
      <c r="AA1442" t="n">
        <v>0</v>
      </c>
      <c r="AB1442" t="n">
        <v>6</v>
      </c>
    </row>
    <row r="1443">
      <c r="A1443" t="n">
        <v>1442</v>
      </c>
      <c r="B1443" t="inlineStr">
        <is>
          <t>OGFOD2</t>
        </is>
      </c>
      <c r="C1443" t="inlineStr">
        <is>
          <t>no</t>
        </is>
      </c>
      <c r="D1443" t="inlineStr">
        <is>
          <t>ENST00000538755.5</t>
        </is>
      </c>
      <c r="E1443" t="inlineStr">
        <is>
          <t>MPKGRPNTMNNYGVLLHELGLDEP</t>
        </is>
      </c>
      <c r="F1443" t="inlineStr">
        <is>
          <t>P</t>
        </is>
      </c>
      <c r="G1443" t="inlineStr">
        <is>
          <t>K</t>
        </is>
      </c>
      <c r="H1443" t="inlineStr">
        <is>
          <t>P-K</t>
        </is>
      </c>
      <c r="I1443" t="inlineStr">
        <is>
          <t>P</t>
        </is>
      </c>
      <c r="J1443" t="inlineStr">
        <is>
          <t>yes</t>
        </is>
      </c>
      <c r="K1443" t="inlineStr">
        <is>
          <t>no</t>
        </is>
      </c>
      <c r="L1443" t="inlineStr">
        <is>
          <t>stable</t>
        </is>
      </c>
      <c r="M1443" t="inlineStr">
        <is>
          <t>stable / not a substrate</t>
        </is>
      </c>
      <c r="N1443" t="n">
        <v>3.347749610999995</v>
      </c>
      <c r="O1443" t="n">
        <v>3.4294037575</v>
      </c>
      <c r="P1443" t="inlineStr">
        <is>
          <t>PSI &gt;= 2.6</t>
        </is>
      </c>
      <c r="Q1443" t="inlineStr">
        <is>
          <t>PSI &gt;= 2.6</t>
        </is>
      </c>
      <c r="R1443" t="inlineStr">
        <is>
          <t>no</t>
        </is>
      </c>
      <c r="S1443" t="n">
        <v>0.0483917060000003</v>
      </c>
      <c r="T1443" t="n">
        <v>-0.06826031899999969</v>
      </c>
      <c r="U1443" t="n">
        <v>-0.009934306499999698</v>
      </c>
      <c r="V1443" t="n">
        <v>-0.06826031899999969</v>
      </c>
      <c r="W1443" t="n">
        <v>0.116652025</v>
      </c>
      <c r="X1443" t="n">
        <v>144.679445</v>
      </c>
      <c r="Y1443" t="n">
        <v>-0.8999999999999999</v>
      </c>
      <c r="Z1443" t="n">
        <v>-0.725</v>
      </c>
      <c r="AA1443" t="n">
        <v>3</v>
      </c>
      <c r="AB1443" t="n">
        <v>3</v>
      </c>
    </row>
    <row r="1444">
      <c r="A1444" t="n">
        <v>1443</v>
      </c>
      <c r="B1444" t="inlineStr">
        <is>
          <t>RASGEF1B</t>
        </is>
      </c>
      <c r="C1444" t="inlineStr">
        <is>
          <t>no</t>
        </is>
      </c>
      <c r="D1444" t="inlineStr">
        <is>
          <t>ENST00000264400.6</t>
        </is>
      </c>
      <c r="E1444" t="inlineStr">
        <is>
          <t>MPQTPPFSAMFDSSGYNRNLYQSA</t>
        </is>
      </c>
      <c r="F1444" t="inlineStr">
        <is>
          <t>P</t>
        </is>
      </c>
      <c r="G1444" t="inlineStr">
        <is>
          <t>Q</t>
        </is>
      </c>
      <c r="H1444" t="inlineStr">
        <is>
          <t>P-Q</t>
        </is>
      </c>
      <c r="I1444" t="inlineStr">
        <is>
          <t>P</t>
        </is>
      </c>
      <c r="J1444" t="inlineStr">
        <is>
          <t>yes</t>
        </is>
      </c>
      <c r="K1444" t="inlineStr">
        <is>
          <t>no</t>
        </is>
      </c>
      <c r="L1444" t="inlineStr">
        <is>
          <t>stable</t>
        </is>
      </c>
      <c r="M1444" t="inlineStr">
        <is>
          <t>stable / not a substrate</t>
        </is>
      </c>
      <c r="N1444" t="n">
        <v>2.882084768999995</v>
      </c>
      <c r="O1444" t="n">
        <v>2.9259042385</v>
      </c>
      <c r="P1444" t="inlineStr">
        <is>
          <t>PSI &gt;= 2.6</t>
        </is>
      </c>
      <c r="Q1444" t="inlineStr">
        <is>
          <t>PSI &gt;= 2.6</t>
        </is>
      </c>
      <c r="R1444" t="inlineStr">
        <is>
          <t>no</t>
        </is>
      </c>
      <c r="S1444" t="n">
        <v>0.144040691999999</v>
      </c>
      <c r="T1444" t="n">
        <v>-0.164120691</v>
      </c>
      <c r="U1444" t="n">
        <v>-0.01003999950000051</v>
      </c>
      <c r="V1444" t="n">
        <v>-0.164120691</v>
      </c>
      <c r="W1444" t="n">
        <v>0.308161382999999</v>
      </c>
      <c r="X1444" t="n">
        <v>226.376884199999</v>
      </c>
      <c r="Y1444" t="n">
        <v>0</v>
      </c>
      <c r="Z1444" t="n">
        <v>-0.704</v>
      </c>
      <c r="AA1444" t="n">
        <v>1</v>
      </c>
      <c r="AB1444" t="n">
        <v>1</v>
      </c>
    </row>
    <row r="1445">
      <c r="A1445" t="n">
        <v>1444</v>
      </c>
      <c r="B1445" t="inlineStr">
        <is>
          <t>DNM2</t>
        </is>
      </c>
      <c r="C1445" t="inlineStr">
        <is>
          <t>no</t>
        </is>
      </c>
      <c r="D1445" t="inlineStr">
        <is>
          <t>ENST00000585892.5</t>
        </is>
      </c>
      <c r="E1445" t="inlineStr">
        <is>
          <t>MGNRGMEELIPLVNKLQDAFSSIG</t>
        </is>
      </c>
      <c r="F1445" t="inlineStr">
        <is>
          <t>G</t>
        </is>
      </c>
      <c r="G1445" t="inlineStr">
        <is>
          <t>N</t>
        </is>
      </c>
      <c r="H1445" t="inlineStr">
        <is>
          <t>G-N</t>
        </is>
      </c>
      <c r="I1445" t="inlineStr">
        <is>
          <t>G</t>
        </is>
      </c>
      <c r="J1445" t="inlineStr">
        <is>
          <t>yes</t>
        </is>
      </c>
      <c r="K1445" t="inlineStr">
        <is>
          <t>no</t>
        </is>
      </c>
      <c r="L1445" t="inlineStr">
        <is>
          <t>unstable</t>
        </is>
      </c>
      <c r="M1445" t="inlineStr">
        <is>
          <t>unstable / not a substrate</t>
        </is>
      </c>
      <c r="N1445" t="n">
        <v>2.1643966405</v>
      </c>
      <c r="O1445" t="n">
        <v>2.113825243</v>
      </c>
      <c r="P1445" t="inlineStr">
        <is>
          <t>PSI &lt; 2.6</t>
        </is>
      </c>
      <c r="Q1445" t="inlineStr">
        <is>
          <t>PSI &lt; 2.6</t>
        </is>
      </c>
      <c r="R1445" t="inlineStr">
        <is>
          <t>no</t>
        </is>
      </c>
      <c r="S1445" t="n">
        <v>0.0060940890000003</v>
      </c>
      <c r="T1445" t="n">
        <v>-0.0262324149999999</v>
      </c>
      <c r="U1445" t="n">
        <v>-0.0100691629999998</v>
      </c>
      <c r="V1445" t="n">
        <v>-0.0262324149999999</v>
      </c>
      <c r="W1445" t="n">
        <v>0.0323265040000002</v>
      </c>
      <c r="X1445" t="n">
        <v>176.2326237</v>
      </c>
      <c r="Y1445" t="n">
        <v>-1</v>
      </c>
      <c r="Z1445" t="n">
        <v>-0.033</v>
      </c>
      <c r="AA1445" t="n">
        <v>3</v>
      </c>
      <c r="AB1445" t="n">
        <v>2</v>
      </c>
    </row>
    <row r="1446">
      <c r="A1446" t="n">
        <v>1445</v>
      </c>
      <c r="B1446" t="inlineStr">
        <is>
          <t>CCDC124</t>
        </is>
      </c>
      <c r="C1446" t="inlineStr">
        <is>
          <t>no</t>
        </is>
      </c>
      <c r="D1446" t="inlineStr">
        <is>
          <t>ENST00000445755.6</t>
        </is>
      </c>
      <c r="E1446" t="inlineStr">
        <is>
          <t>MPKKFQGENTKSAAARARRAEAKA</t>
        </is>
      </c>
      <c r="F1446" t="inlineStr">
        <is>
          <t>P</t>
        </is>
      </c>
      <c r="G1446" t="inlineStr">
        <is>
          <t>K</t>
        </is>
      </c>
      <c r="H1446" t="inlineStr">
        <is>
          <t>P-K</t>
        </is>
      </c>
      <c r="I1446" t="inlineStr">
        <is>
          <t>P</t>
        </is>
      </c>
      <c r="J1446" t="inlineStr">
        <is>
          <t>yes</t>
        </is>
      </c>
      <c r="K1446" t="inlineStr">
        <is>
          <t>no</t>
        </is>
      </c>
      <c r="L1446" t="inlineStr">
        <is>
          <t>stable</t>
        </is>
      </c>
      <c r="M1446" t="inlineStr">
        <is>
          <t>stable / not a substrate</t>
        </is>
      </c>
      <c r="N1446" t="n">
        <v>3.738800483999995</v>
      </c>
      <c r="O1446" t="n">
        <v>3.678400441</v>
      </c>
      <c r="P1446" t="inlineStr">
        <is>
          <t>PSI &gt;= 2.6</t>
        </is>
      </c>
      <c r="Q1446" t="inlineStr">
        <is>
          <t>PSI &gt;= 2.6</t>
        </is>
      </c>
      <c r="R1446" t="inlineStr">
        <is>
          <t>no</t>
        </is>
      </c>
      <c r="S1446" t="n">
        <v>-0.147415945999999</v>
      </c>
      <c r="T1446" t="n">
        <v>0.12721593</v>
      </c>
      <c r="U1446" t="n">
        <v>-0.01010000799999949</v>
      </c>
      <c r="V1446" t="n">
        <v>-0.147415945999999</v>
      </c>
      <c r="W1446" t="n">
        <v>0.274631875999999</v>
      </c>
      <c r="X1446" t="n">
        <v>100.4472136</v>
      </c>
      <c r="Y1446" t="n">
        <v>5</v>
      </c>
      <c r="Z1446" t="n">
        <v>-1.221</v>
      </c>
      <c r="AA1446" t="n">
        <v>2</v>
      </c>
      <c r="AB1446" t="n">
        <v>7</v>
      </c>
    </row>
    <row r="1447">
      <c r="A1447" t="n">
        <v>1446</v>
      </c>
      <c r="B1447" t="inlineStr">
        <is>
          <t>WFDC6</t>
        </is>
      </c>
      <c r="C1447" t="inlineStr">
        <is>
          <t>no</t>
        </is>
      </c>
      <c r="D1447" t="inlineStr">
        <is>
          <t>ENST00000372670.7</t>
        </is>
      </c>
      <c r="E1447" t="inlineStr">
        <is>
          <t>MGLSGLLPILVPFILLGDIQEPGH</t>
        </is>
      </c>
      <c r="F1447" t="inlineStr">
        <is>
          <t>G</t>
        </is>
      </c>
      <c r="G1447" t="inlineStr">
        <is>
          <t>L</t>
        </is>
      </c>
      <c r="H1447" t="inlineStr">
        <is>
          <t>G-L</t>
        </is>
      </c>
      <c r="I1447" t="inlineStr">
        <is>
          <t>G</t>
        </is>
      </c>
      <c r="J1447" t="inlineStr">
        <is>
          <t>yes</t>
        </is>
      </c>
      <c r="K1447" t="inlineStr">
        <is>
          <t>no</t>
        </is>
      </c>
      <c r="L1447" t="inlineStr">
        <is>
          <t>unstable</t>
        </is>
      </c>
      <c r="M1447" t="inlineStr">
        <is>
          <t>unstable / not a substrate</t>
        </is>
      </c>
      <c r="N1447" t="n">
        <v>1.297394058999995</v>
      </c>
      <c r="O1447" t="n">
        <v>1.357961032</v>
      </c>
      <c r="P1447" t="inlineStr">
        <is>
          <t>PSI &lt; 2.6</t>
        </is>
      </c>
      <c r="Q1447" t="inlineStr">
        <is>
          <t>PSI &lt; 2.6</t>
        </is>
      </c>
      <c r="R1447" t="inlineStr">
        <is>
          <t>no</t>
        </is>
      </c>
      <c r="S1447" t="n">
        <v>0.0163014370000003</v>
      </c>
      <c r="T1447" t="n">
        <v>-0.0367582149999998</v>
      </c>
      <c r="U1447" t="n">
        <v>-0.01022838899999975</v>
      </c>
      <c r="V1447" t="n">
        <v>-0.0367582149999998</v>
      </c>
      <c r="W1447" t="n">
        <v>0.0530596520000001</v>
      </c>
      <c r="X1447" t="n">
        <v>415.4127849</v>
      </c>
      <c r="Y1447" t="n">
        <v>-1.9</v>
      </c>
      <c r="Z1447" t="n">
        <v>1.012</v>
      </c>
      <c r="AA1447" t="n">
        <v>2</v>
      </c>
      <c r="AB1447" t="n">
        <v>1</v>
      </c>
    </row>
    <row r="1448">
      <c r="A1448" t="n">
        <v>1447</v>
      </c>
      <c r="B1448" t="inlineStr">
        <is>
          <t>CRIP2</t>
        </is>
      </c>
      <c r="C1448" t="inlineStr">
        <is>
          <t>no</t>
        </is>
      </c>
      <c r="D1448" t="inlineStr">
        <is>
          <t>ENST00000483017.7</t>
        </is>
      </c>
      <c r="E1448" t="inlineStr">
        <is>
          <t>MPPHHLLPWLAQVPSAEGELVRLV</t>
        </is>
      </c>
      <c r="F1448" t="inlineStr">
        <is>
          <t>P</t>
        </is>
      </c>
      <c r="G1448" t="inlineStr">
        <is>
          <t>P</t>
        </is>
      </c>
      <c r="H1448" t="inlineStr">
        <is>
          <t>P-P</t>
        </is>
      </c>
      <c r="I1448" t="inlineStr">
        <is>
          <t>P</t>
        </is>
      </c>
      <c r="J1448" t="inlineStr">
        <is>
          <t>yes</t>
        </is>
      </c>
      <c r="K1448" t="inlineStr">
        <is>
          <t>no</t>
        </is>
      </c>
      <c r="L1448" t="inlineStr">
        <is>
          <t>unstable</t>
        </is>
      </c>
      <c r="M1448" t="inlineStr">
        <is>
          <t>unstable / not a substrate</t>
        </is>
      </c>
      <c r="N1448" t="n">
        <v>1.467013726999995</v>
      </c>
      <c r="O1448" t="n">
        <v>1.493324175</v>
      </c>
      <c r="P1448" t="inlineStr">
        <is>
          <t>PSI &lt; 2.6</t>
        </is>
      </c>
      <c r="Q1448" t="inlineStr">
        <is>
          <t>PSI &lt; 2.6</t>
        </is>
      </c>
      <c r="R1448" t="inlineStr">
        <is>
          <t>no</t>
        </is>
      </c>
      <c r="S1448" t="n">
        <v>0.0322714530000001</v>
      </c>
      <c r="T1448" t="n">
        <v>-0.0527965069999998</v>
      </c>
      <c r="U1448" t="n">
        <v>-0.01026252699999985</v>
      </c>
      <c r="V1448" t="n">
        <v>-0.0527965069999998</v>
      </c>
      <c r="W1448" t="n">
        <v>0.0850679599999999</v>
      </c>
      <c r="X1448" t="n">
        <v>231.4806722</v>
      </c>
      <c r="Y1448" t="n">
        <v>-0.8</v>
      </c>
      <c r="Z1448" t="n">
        <v>0.3</v>
      </c>
      <c r="AA1448" t="n">
        <v>2</v>
      </c>
      <c r="AB1448" t="n">
        <v>3</v>
      </c>
    </row>
    <row r="1449">
      <c r="A1449" t="n">
        <v>1448</v>
      </c>
      <c r="B1449" t="inlineStr">
        <is>
          <t>AIFM3</t>
        </is>
      </c>
      <c r="C1449" t="inlineStr">
        <is>
          <t>no</t>
        </is>
      </c>
      <c r="D1449" t="inlineStr">
        <is>
          <t>ENST00000405089.5</t>
        </is>
      </c>
      <c r="E1449" t="inlineStr">
        <is>
          <t>MGGCFSKPKPGAALPTVELKIEVV</t>
        </is>
      </c>
      <c r="F1449" t="inlineStr">
        <is>
          <t>G</t>
        </is>
      </c>
      <c r="G1449" t="inlineStr">
        <is>
          <t>G</t>
        </is>
      </c>
      <c r="H1449" t="inlineStr">
        <is>
          <t>G-G</t>
        </is>
      </c>
      <c r="I1449" t="inlineStr">
        <is>
          <t>G</t>
        </is>
      </c>
      <c r="J1449" t="inlineStr">
        <is>
          <t>yes</t>
        </is>
      </c>
      <c r="K1449" t="inlineStr">
        <is>
          <t>no</t>
        </is>
      </c>
      <c r="L1449" t="inlineStr">
        <is>
          <t>unstable</t>
        </is>
      </c>
      <c r="M1449" t="inlineStr">
        <is>
          <t>unstable / not a substrate</t>
        </is>
      </c>
      <c r="N1449" t="n">
        <v>1.720735457499995</v>
      </c>
      <c r="O1449" t="n">
        <v>1.729486313999995</v>
      </c>
      <c r="P1449" t="inlineStr">
        <is>
          <t>PSI &lt; 2.6</t>
        </is>
      </c>
      <c r="Q1449" t="inlineStr">
        <is>
          <t>PSI &lt; 2.6</t>
        </is>
      </c>
      <c r="R1449" t="inlineStr">
        <is>
          <t>no</t>
        </is>
      </c>
      <c r="S1449" t="n">
        <v>0.0280205790000001</v>
      </c>
      <c r="T1449" t="n">
        <v>-0.0497982249999999</v>
      </c>
      <c r="U1449" t="n">
        <v>-0.0108888229999999</v>
      </c>
      <c r="V1449" t="n">
        <v>-0.0497982249999999</v>
      </c>
      <c r="W1449" t="n">
        <v>0.07781880399999999</v>
      </c>
      <c r="X1449" t="n">
        <v>454.607039</v>
      </c>
      <c r="Y1449" t="n">
        <v>1</v>
      </c>
      <c r="Z1449" t="n">
        <v>0.387</v>
      </c>
      <c r="AA1449" t="n">
        <v>2</v>
      </c>
      <c r="AB1449" t="n">
        <v>3</v>
      </c>
    </row>
    <row r="1450">
      <c r="A1450" t="n">
        <v>1449</v>
      </c>
      <c r="B1450" t="inlineStr">
        <is>
          <t>STARD8</t>
        </is>
      </c>
      <c r="C1450" t="inlineStr">
        <is>
          <t>no</t>
        </is>
      </c>
      <c r="D1450" t="inlineStr">
        <is>
          <t>ENST00000523864.5</t>
        </is>
      </c>
      <c r="E1450" t="inlineStr">
        <is>
          <t>MPLLDVFWSCFRKVKCFPLLQVKK</t>
        </is>
      </c>
      <c r="F1450" t="inlineStr">
        <is>
          <t>P</t>
        </is>
      </c>
      <c r="G1450" t="inlineStr">
        <is>
          <t>L</t>
        </is>
      </c>
      <c r="H1450" t="inlineStr">
        <is>
          <t>P-L</t>
        </is>
      </c>
      <c r="I1450" t="inlineStr">
        <is>
          <t>P</t>
        </is>
      </c>
      <c r="J1450" t="inlineStr">
        <is>
          <t>yes</t>
        </is>
      </c>
      <c r="K1450" t="inlineStr">
        <is>
          <t>no</t>
        </is>
      </c>
      <c r="L1450" t="inlineStr">
        <is>
          <t>stable</t>
        </is>
      </c>
      <c r="M1450" t="inlineStr">
        <is>
          <t>stable / not a substrate</t>
        </is>
      </c>
      <c r="N1450" t="n">
        <v>3.133460029999995</v>
      </c>
      <c r="O1450" t="n">
        <v>3.134473637</v>
      </c>
      <c r="P1450" t="inlineStr">
        <is>
          <t>PSI &gt;= 2.6</t>
        </is>
      </c>
      <c r="Q1450" t="inlineStr">
        <is>
          <t>PSI &gt;= 2.6</t>
        </is>
      </c>
      <c r="R1450" t="inlineStr">
        <is>
          <t>no</t>
        </is>
      </c>
      <c r="S1450" t="n">
        <v>0.120784615</v>
      </c>
      <c r="T1450" t="n">
        <v>-0.143308112999999</v>
      </c>
      <c r="U1450" t="n">
        <v>-0.01126174899999949</v>
      </c>
      <c r="V1450" t="n">
        <v>-0.143308112999999</v>
      </c>
      <c r="W1450" t="n">
        <v>0.264092727999999</v>
      </c>
      <c r="X1450" t="n">
        <v>165.2635408</v>
      </c>
      <c r="Y1450" t="n">
        <v>4</v>
      </c>
      <c r="Z1450" t="n">
        <v>0.462</v>
      </c>
      <c r="AA1450" t="n">
        <v>1</v>
      </c>
      <c r="AB1450" t="n">
        <v>5</v>
      </c>
    </row>
    <row r="1451">
      <c r="A1451" t="n">
        <v>1450</v>
      </c>
      <c r="B1451" t="inlineStr">
        <is>
          <t>ZNF695</t>
        </is>
      </c>
      <c r="C1451" t="inlineStr">
        <is>
          <t>no</t>
        </is>
      </c>
      <c r="D1451" t="inlineStr">
        <is>
          <t>ENST00000366504.6</t>
        </is>
      </c>
      <c r="E1451" t="inlineStr">
        <is>
          <t>MGLLAFRDVALEFSPEEWECLDPA</t>
        </is>
      </c>
      <c r="F1451" t="inlineStr">
        <is>
          <t>G</t>
        </is>
      </c>
      <c r="G1451" t="inlineStr">
        <is>
          <t>L</t>
        </is>
      </c>
      <c r="H1451" t="inlineStr">
        <is>
          <t>G-L</t>
        </is>
      </c>
      <c r="I1451" t="inlineStr">
        <is>
          <t>G</t>
        </is>
      </c>
      <c r="J1451" t="inlineStr">
        <is>
          <t>yes</t>
        </is>
      </c>
      <c r="K1451" t="inlineStr">
        <is>
          <t>no</t>
        </is>
      </c>
      <c r="L1451" t="inlineStr">
        <is>
          <t>unstable</t>
        </is>
      </c>
      <c r="M1451" t="inlineStr">
        <is>
          <t>unstable / not a substrate</t>
        </is>
      </c>
      <c r="N1451" t="n">
        <v>1.3448473925</v>
      </c>
      <c r="O1451" t="n">
        <v>1.3828626305</v>
      </c>
      <c r="P1451" t="inlineStr">
        <is>
          <t>PSI &lt; 2.6</t>
        </is>
      </c>
      <c r="Q1451" t="inlineStr">
        <is>
          <t>PSI &lt; 2.6</t>
        </is>
      </c>
      <c r="R1451" t="inlineStr">
        <is>
          <t>no</t>
        </is>
      </c>
      <c r="S1451" t="n">
        <v>0.032302247</v>
      </c>
      <c r="T1451" t="n">
        <v>-0.0548966399999999</v>
      </c>
      <c r="U1451" t="n">
        <v>-0.01129719649999995</v>
      </c>
      <c r="V1451" t="n">
        <v>-0.0548966399999999</v>
      </c>
      <c r="W1451" t="n">
        <v>0.08719888699999989</v>
      </c>
      <c r="X1451" t="n">
        <v>461.2262218</v>
      </c>
      <c r="Y1451" t="n">
        <v>-5</v>
      </c>
      <c r="Z1451" t="n">
        <v>0.167</v>
      </c>
      <c r="AA1451" t="n">
        <v>6</v>
      </c>
      <c r="AB1451" t="n">
        <v>1</v>
      </c>
    </row>
    <row r="1452">
      <c r="A1452" t="n">
        <v>1451</v>
      </c>
      <c r="B1452" t="inlineStr">
        <is>
          <t>C11orf65</t>
        </is>
      </c>
      <c r="C1452" t="inlineStr">
        <is>
          <t>no</t>
        </is>
      </c>
      <c r="D1452" t="inlineStr">
        <is>
          <t>ENST00000525729.5</t>
        </is>
      </c>
      <c r="E1452" t="inlineStr">
        <is>
          <t>MPWKEESEFTKQDKAARVIQQAWK</t>
        </is>
      </c>
      <c r="F1452" t="inlineStr">
        <is>
          <t>P</t>
        </is>
      </c>
      <c r="G1452" t="inlineStr">
        <is>
          <t>W</t>
        </is>
      </c>
      <c r="H1452" t="inlineStr">
        <is>
          <t>P-W</t>
        </is>
      </c>
      <c r="I1452" t="inlineStr">
        <is>
          <t>P</t>
        </is>
      </c>
      <c r="J1452" t="inlineStr">
        <is>
          <t>yes</t>
        </is>
      </c>
      <c r="K1452" t="inlineStr">
        <is>
          <t>no</t>
        </is>
      </c>
      <c r="L1452" t="inlineStr">
        <is>
          <t>stable</t>
        </is>
      </c>
      <c r="M1452" t="inlineStr">
        <is>
          <t>stable / not a substrate</t>
        </is>
      </c>
      <c r="N1452" t="n">
        <v>3.4138933535</v>
      </c>
      <c r="O1452" t="n">
        <v>3.2684359055</v>
      </c>
      <c r="P1452" t="inlineStr">
        <is>
          <t>PSI &gt;= 2.6</t>
        </is>
      </c>
      <c r="Q1452" t="inlineStr">
        <is>
          <t>PSI &gt;= 2.6</t>
        </is>
      </c>
      <c r="R1452" t="inlineStr">
        <is>
          <t>no</t>
        </is>
      </c>
      <c r="S1452" t="n">
        <v>-0.06766624899999971</v>
      </c>
      <c r="T1452" t="n">
        <v>0.04487766</v>
      </c>
      <c r="U1452" t="n">
        <v>-0.01139429449999985</v>
      </c>
      <c r="V1452" t="n">
        <v>-0.06766624899999971</v>
      </c>
      <c r="W1452" t="n">
        <v>0.1125439089999997</v>
      </c>
      <c r="X1452" t="n">
        <v>335.9513286</v>
      </c>
      <c r="Y1452" t="n">
        <v>1</v>
      </c>
      <c r="Z1452" t="n">
        <v>-1.279</v>
      </c>
      <c r="AA1452" t="n">
        <v>4</v>
      </c>
      <c r="AB1452" t="n">
        <v>5</v>
      </c>
    </row>
    <row r="1453">
      <c r="A1453" t="n">
        <v>1452</v>
      </c>
      <c r="B1453" t="inlineStr">
        <is>
          <t>SNX27</t>
        </is>
      </c>
      <c r="C1453" t="inlineStr">
        <is>
          <t>no</t>
        </is>
      </c>
      <c r="D1453" t="inlineStr">
        <is>
          <t>ENST00000368838.1</t>
        </is>
      </c>
      <c r="E1453" t="inlineStr">
        <is>
          <t>MGLSFSLFPLRNHVNVEGATHKQV</t>
        </is>
      </c>
      <c r="F1453" t="inlineStr">
        <is>
          <t>G</t>
        </is>
      </c>
      <c r="G1453" t="inlineStr">
        <is>
          <t>L</t>
        </is>
      </c>
      <c r="H1453" t="inlineStr">
        <is>
          <t>G-L</t>
        </is>
      </c>
      <c r="I1453" t="inlineStr">
        <is>
          <t>G</t>
        </is>
      </c>
      <c r="J1453" t="inlineStr">
        <is>
          <t>yes</t>
        </is>
      </c>
      <c r="K1453" t="inlineStr">
        <is>
          <t>no</t>
        </is>
      </c>
      <c r="L1453" t="inlineStr">
        <is>
          <t>unstable</t>
        </is>
      </c>
      <c r="M1453" t="inlineStr">
        <is>
          <t>unstable / not a substrate</t>
        </is>
      </c>
      <c r="N1453" t="n">
        <v>2.578650919</v>
      </c>
      <c r="O1453" t="n">
        <v>2.726794111999995</v>
      </c>
      <c r="P1453" t="inlineStr">
        <is>
          <t>PSI &lt; 2.6</t>
        </is>
      </c>
      <c r="Q1453" t="inlineStr">
        <is>
          <t>PSI &gt;= 2.6</t>
        </is>
      </c>
      <c r="R1453" t="inlineStr">
        <is>
          <t>yes</t>
        </is>
      </c>
      <c r="S1453" t="n">
        <v>0.160653879999999</v>
      </c>
      <c r="T1453" t="n">
        <v>-0.183884402</v>
      </c>
      <c r="U1453" t="n">
        <v>-0.0116152610000005</v>
      </c>
      <c r="V1453" t="n">
        <v>-0.183884402</v>
      </c>
      <c r="W1453" t="n">
        <v>0.344538281999999</v>
      </c>
      <c r="X1453" t="n">
        <v>146.2871007</v>
      </c>
      <c r="Y1453" t="n">
        <v>1.2</v>
      </c>
      <c r="Z1453" t="n">
        <v>-0.008</v>
      </c>
      <c r="AA1453" t="n">
        <v>1</v>
      </c>
      <c r="AB1453" t="n">
        <v>4</v>
      </c>
    </row>
    <row r="1454">
      <c r="A1454" t="n">
        <v>1453</v>
      </c>
      <c r="B1454" t="inlineStr">
        <is>
          <t>VWA5B1</t>
        </is>
      </c>
      <c r="C1454" t="inlineStr">
        <is>
          <t>no</t>
        </is>
      </c>
      <c r="D1454" t="inlineStr">
        <is>
          <t>ENST00000485375.6</t>
        </is>
      </c>
      <c r="E1454" t="inlineStr">
        <is>
          <t>MPGLLNWITGAALPLTASDVTSCV</t>
        </is>
      </c>
      <c r="F1454" t="inlineStr">
        <is>
          <t>P</t>
        </is>
      </c>
      <c r="G1454" t="inlineStr">
        <is>
          <t>G</t>
        </is>
      </c>
      <c r="H1454" t="inlineStr">
        <is>
          <t>P-G</t>
        </is>
      </c>
      <c r="I1454" t="inlineStr">
        <is>
          <t>P</t>
        </is>
      </c>
      <c r="J1454" t="inlineStr">
        <is>
          <t>yes</t>
        </is>
      </c>
      <c r="K1454" t="inlineStr">
        <is>
          <t>no</t>
        </is>
      </c>
      <c r="L1454" t="inlineStr">
        <is>
          <t>unstable</t>
        </is>
      </c>
      <c r="M1454" t="inlineStr">
        <is>
          <t>unstable / not a substrate</t>
        </is>
      </c>
      <c r="N1454" t="n">
        <v>1.759645927</v>
      </c>
      <c r="O1454" t="n">
        <v>1.753885723499995</v>
      </c>
      <c r="P1454" t="inlineStr">
        <is>
          <t>PSI &lt; 2.6</t>
        </is>
      </c>
      <c r="Q1454" t="inlineStr">
        <is>
          <t>PSI &lt; 2.6</t>
        </is>
      </c>
      <c r="R1454" t="inlineStr">
        <is>
          <t>no</t>
        </is>
      </c>
      <c r="S1454" t="n">
        <v>0.111593757</v>
      </c>
      <c r="T1454" t="n">
        <v>-0.135333836</v>
      </c>
      <c r="U1454" t="n">
        <v>-0.01187003950000001</v>
      </c>
      <c r="V1454" t="n">
        <v>-0.135333836</v>
      </c>
      <c r="W1454" t="n">
        <v>0.246927593</v>
      </c>
      <c r="X1454" t="n">
        <v>222.8341874</v>
      </c>
      <c r="Y1454" t="n">
        <v>-1</v>
      </c>
      <c r="Z1454" t="n">
        <v>0.929</v>
      </c>
      <c r="AA1454" t="n">
        <v>1</v>
      </c>
      <c r="AB1454" t="n">
        <v>0</v>
      </c>
    </row>
    <row r="1455">
      <c r="A1455" t="n">
        <v>1454</v>
      </c>
      <c r="B1455" t="inlineStr">
        <is>
          <t>ASAH1</t>
        </is>
      </c>
      <c r="C1455" t="inlineStr">
        <is>
          <t>no</t>
        </is>
      </c>
      <c r="D1455" t="inlineStr">
        <is>
          <t>ENST00000637790.1</t>
        </is>
      </c>
      <c r="E1455" t="inlineStr">
        <is>
          <t>MPGRSCVALVLLAAAVSCAVAQHA</t>
        </is>
      </c>
      <c r="F1455" t="inlineStr">
        <is>
          <t>P</t>
        </is>
      </c>
      <c r="G1455" t="inlineStr">
        <is>
          <t>G</t>
        </is>
      </c>
      <c r="H1455" t="inlineStr">
        <is>
          <t>P-G</t>
        </is>
      </c>
      <c r="I1455" t="inlineStr">
        <is>
          <t>P</t>
        </is>
      </c>
      <c r="J1455" t="inlineStr">
        <is>
          <t>yes</t>
        </is>
      </c>
      <c r="K1455" t="inlineStr">
        <is>
          <t>no</t>
        </is>
      </c>
      <c r="L1455" t="inlineStr">
        <is>
          <t>unstable</t>
        </is>
      </c>
      <c r="M1455" t="inlineStr">
        <is>
          <t>unstable / not a substrate</t>
        </is>
      </c>
      <c r="N1455" t="n">
        <v>1.759191841</v>
      </c>
      <c r="O1455" t="n">
        <v>1.71053383399999</v>
      </c>
      <c r="P1455" t="inlineStr">
        <is>
          <t>PSI &lt; 2.6</t>
        </is>
      </c>
      <c r="Q1455" t="inlineStr">
        <is>
          <t>PSI &lt; 2.6</t>
        </is>
      </c>
      <c r="R1455" t="inlineStr">
        <is>
          <t>no</t>
        </is>
      </c>
      <c r="S1455" t="n">
        <v>0.120603694999999</v>
      </c>
      <c r="T1455" t="n">
        <v>-0.144563101</v>
      </c>
      <c r="U1455" t="n">
        <v>-0.0119797030000005</v>
      </c>
      <c r="V1455" t="n">
        <v>-0.144563101</v>
      </c>
      <c r="W1455" t="n">
        <v>0.265166795999999</v>
      </c>
      <c r="X1455" t="n">
        <v>161.021264</v>
      </c>
      <c r="Y1455" t="n">
        <v>1.1</v>
      </c>
      <c r="Z1455" t="n">
        <v>1.371</v>
      </c>
      <c r="AA1455" t="n">
        <v>0</v>
      </c>
      <c r="AB1455" t="n">
        <v>2</v>
      </c>
    </row>
    <row r="1456">
      <c r="A1456" t="n">
        <v>1455</v>
      </c>
      <c r="B1456" t="inlineStr">
        <is>
          <t>ARHGEF5</t>
        </is>
      </c>
      <c r="C1456" t="inlineStr">
        <is>
          <t>no</t>
        </is>
      </c>
      <c r="D1456" t="inlineStr">
        <is>
          <t>ENST00000471847.2</t>
        </is>
      </c>
      <c r="E1456" t="inlineStr">
        <is>
          <t>MGGFSRRCSKLINSSQLLYQEYSD</t>
        </is>
      </c>
      <c r="F1456" t="inlineStr">
        <is>
          <t>G</t>
        </is>
      </c>
      <c r="G1456" t="inlineStr">
        <is>
          <t>G</t>
        </is>
      </c>
      <c r="H1456" t="inlineStr">
        <is>
          <t>G-G</t>
        </is>
      </c>
      <c r="I1456" t="inlineStr">
        <is>
          <t>G</t>
        </is>
      </c>
      <c r="J1456" t="inlineStr">
        <is>
          <t>yes</t>
        </is>
      </c>
      <c r="K1456" t="inlineStr">
        <is>
          <t>no</t>
        </is>
      </c>
      <c r="L1456" t="inlineStr">
        <is>
          <t>unstable</t>
        </is>
      </c>
      <c r="M1456" t="inlineStr">
        <is>
          <t>unstable / not a substrate</t>
        </is>
      </c>
      <c r="N1456" t="n">
        <v>1.8508184325</v>
      </c>
      <c r="O1456" t="n">
        <v>1.9015160755</v>
      </c>
      <c r="P1456" t="inlineStr">
        <is>
          <t>PSI &lt; 2.6</t>
        </is>
      </c>
      <c r="Q1456" t="inlineStr">
        <is>
          <t>PSI &lt; 2.6</t>
        </is>
      </c>
      <c r="R1456" t="inlineStr">
        <is>
          <t>no</t>
        </is>
      </c>
      <c r="S1456" t="n">
        <v>0.210975204</v>
      </c>
      <c r="T1456" t="n">
        <v>-0.235010375</v>
      </c>
      <c r="U1456" t="n">
        <v>-0.0120175855</v>
      </c>
      <c r="V1456" t="n">
        <v>-0.235010375</v>
      </c>
      <c r="W1456" t="n">
        <v>0.445985579</v>
      </c>
      <c r="X1456" t="n">
        <v>221.1171307</v>
      </c>
      <c r="Y1456" t="n">
        <v>1</v>
      </c>
      <c r="Z1456" t="n">
        <v>-0.612</v>
      </c>
      <c r="AA1456" t="n">
        <v>2</v>
      </c>
      <c r="AB1456" t="n">
        <v>3</v>
      </c>
    </row>
    <row r="1457">
      <c r="A1457" t="n">
        <v>1456</v>
      </c>
      <c r="B1457" t="inlineStr">
        <is>
          <t>NPHP3-ACAD11</t>
        </is>
      </c>
      <c r="C1457" t="inlineStr">
        <is>
          <t>no</t>
        </is>
      </c>
      <c r="D1457" t="inlineStr">
        <is>
          <t>ENST00000471702.2</t>
        </is>
      </c>
      <c r="E1457" t="inlineStr">
        <is>
          <t>MGTASSLVSPAGGEVIEDTYGAGG</t>
        </is>
      </c>
      <c r="F1457" t="inlineStr">
        <is>
          <t>G</t>
        </is>
      </c>
      <c r="G1457" t="inlineStr">
        <is>
          <t>T</t>
        </is>
      </c>
      <c r="H1457" t="inlineStr">
        <is>
          <t>G-T</t>
        </is>
      </c>
      <c r="I1457" t="inlineStr">
        <is>
          <t>G</t>
        </is>
      </c>
      <c r="J1457" t="inlineStr">
        <is>
          <t>yes</t>
        </is>
      </c>
      <c r="K1457" t="inlineStr">
        <is>
          <t>no</t>
        </is>
      </c>
      <c r="L1457" t="inlineStr">
        <is>
          <t>stable</t>
        </is>
      </c>
      <c r="M1457" t="inlineStr">
        <is>
          <t>stable / not a substrate</t>
        </is>
      </c>
      <c r="N1457" t="n">
        <v>2.9749994115</v>
      </c>
      <c r="O1457" t="n">
        <v>2.874875131999995</v>
      </c>
      <c r="P1457" t="inlineStr">
        <is>
          <t>PSI &gt;= 2.6</t>
        </is>
      </c>
      <c r="Q1457" t="inlineStr">
        <is>
          <t>PSI &gt;= 2.6</t>
        </is>
      </c>
      <c r="R1457" t="inlineStr">
        <is>
          <t>no</t>
        </is>
      </c>
      <c r="S1457" t="n">
        <v>0.174161744999999</v>
      </c>
      <c r="T1457" t="n">
        <v>-0.198583825</v>
      </c>
      <c r="U1457" t="n">
        <v>-0.01221104000000049</v>
      </c>
      <c r="V1457" t="n">
        <v>-0.198583825</v>
      </c>
      <c r="W1457" t="n">
        <v>0.372745569999999</v>
      </c>
      <c r="X1457" t="n">
        <v>164.873330499999</v>
      </c>
      <c r="Y1457" t="n">
        <v>-3</v>
      </c>
      <c r="Z1457" t="n">
        <v>0.183</v>
      </c>
      <c r="AA1457" t="n">
        <v>3</v>
      </c>
      <c r="AB1457" t="n">
        <v>0</v>
      </c>
    </row>
    <row r="1458">
      <c r="A1458" t="n">
        <v>1457</v>
      </c>
      <c r="B1458" t="inlineStr">
        <is>
          <t>SULF2</t>
        </is>
      </c>
      <c r="C1458" t="inlineStr">
        <is>
          <t>no</t>
        </is>
      </c>
      <c r="D1458" t="inlineStr">
        <is>
          <t>ENST00000359930.8</t>
        </is>
      </c>
      <c r="E1458" t="inlineStr">
        <is>
          <t>MGPPSLVLCLLSATVFSLLGGSSA</t>
        </is>
      </c>
      <c r="F1458" t="inlineStr">
        <is>
          <t>G</t>
        </is>
      </c>
      <c r="G1458" t="inlineStr">
        <is>
          <t>P</t>
        </is>
      </c>
      <c r="H1458" t="inlineStr">
        <is>
          <t>G-P</t>
        </is>
      </c>
      <c r="I1458" t="inlineStr">
        <is>
          <t>G</t>
        </is>
      </c>
      <c r="J1458" t="inlineStr">
        <is>
          <t>yes</t>
        </is>
      </c>
      <c r="K1458" t="inlineStr">
        <is>
          <t>no</t>
        </is>
      </c>
      <c r="L1458" t="inlineStr">
        <is>
          <t>unstable</t>
        </is>
      </c>
      <c r="M1458" t="inlineStr">
        <is>
          <t>unstable / not a substrate</t>
        </is>
      </c>
      <c r="N1458" t="n">
        <v>1.631652329</v>
      </c>
      <c r="O1458" t="n">
        <v>1.5770482155</v>
      </c>
      <c r="P1458" t="inlineStr">
        <is>
          <t>PSI &lt; 2.6</t>
        </is>
      </c>
      <c r="Q1458" t="inlineStr">
        <is>
          <t>PSI &lt; 2.6</t>
        </is>
      </c>
      <c r="R1458" t="inlineStr">
        <is>
          <t>no</t>
        </is>
      </c>
      <c r="S1458" t="n">
        <v>0.0215652849999998</v>
      </c>
      <c r="T1458" t="n">
        <v>-0.046112664</v>
      </c>
      <c r="U1458" t="n">
        <v>-0.0122736895000001</v>
      </c>
      <c r="V1458" t="n">
        <v>-0.046112664</v>
      </c>
      <c r="W1458" t="n">
        <v>0.06767794899999979</v>
      </c>
      <c r="X1458" t="n">
        <v>156.9582244</v>
      </c>
      <c r="Y1458" t="n">
        <v>0</v>
      </c>
      <c r="Z1458" t="n">
        <v>1.371</v>
      </c>
      <c r="AA1458" t="n">
        <v>0</v>
      </c>
      <c r="AB1458" t="n">
        <v>0</v>
      </c>
    </row>
    <row r="1459">
      <c r="A1459" t="n">
        <v>1458</v>
      </c>
      <c r="B1459" t="inlineStr">
        <is>
          <t>IL21R</t>
        </is>
      </c>
      <c r="C1459" t="inlineStr">
        <is>
          <t>no</t>
        </is>
      </c>
      <c r="D1459" t="inlineStr">
        <is>
          <t>ENST00000337929.7</t>
        </is>
      </c>
      <c r="E1459" t="inlineStr">
        <is>
          <t>MPRGWAAPLLLLLLQGGWGCPDLV</t>
        </is>
      </c>
      <c r="F1459" t="inlineStr">
        <is>
          <t>P</t>
        </is>
      </c>
      <c r="G1459" t="inlineStr">
        <is>
          <t>R</t>
        </is>
      </c>
      <c r="H1459" t="inlineStr">
        <is>
          <t>P-R</t>
        </is>
      </c>
      <c r="I1459" t="inlineStr">
        <is>
          <t>P</t>
        </is>
      </c>
      <c r="J1459" t="inlineStr">
        <is>
          <t>yes</t>
        </is>
      </c>
      <c r="K1459" t="inlineStr">
        <is>
          <t>no</t>
        </is>
      </c>
      <c r="L1459" t="inlineStr">
        <is>
          <t>unstable</t>
        </is>
      </c>
      <c r="M1459" t="inlineStr">
        <is>
          <t>unstable / not a substrate</t>
        </is>
      </c>
      <c r="N1459" t="n">
        <v>1.3823307495</v>
      </c>
      <c r="O1459" t="n">
        <v>1.437223984</v>
      </c>
      <c r="P1459" t="inlineStr">
        <is>
          <t>PSI &lt; 2.6</t>
        </is>
      </c>
      <c r="Q1459" t="inlineStr">
        <is>
          <t>PSI &lt; 2.6</t>
        </is>
      </c>
      <c r="R1459" t="inlineStr">
        <is>
          <t>no</t>
        </is>
      </c>
      <c r="S1459" t="n">
        <v>0.0472527830000002</v>
      </c>
      <c r="T1459" t="n">
        <v>-0.0721567649999999</v>
      </c>
      <c r="U1459" t="n">
        <v>-0.01245199099999985</v>
      </c>
      <c r="V1459" t="n">
        <v>-0.0721567649999999</v>
      </c>
      <c r="W1459" t="n">
        <v>0.1194095480000001</v>
      </c>
      <c r="X1459" t="n">
        <v>277.1050345</v>
      </c>
      <c r="Y1459" t="n">
        <v>0</v>
      </c>
      <c r="Z1459" t="n">
        <v>0.796</v>
      </c>
      <c r="AA1459" t="n">
        <v>1</v>
      </c>
      <c r="AB1459" t="n">
        <v>1</v>
      </c>
    </row>
    <row r="1460">
      <c r="A1460" t="n">
        <v>1459</v>
      </c>
      <c r="B1460" t="inlineStr">
        <is>
          <t>GNE</t>
        </is>
      </c>
      <c r="C1460" t="inlineStr">
        <is>
          <t>no</t>
        </is>
      </c>
      <c r="D1460" t="inlineStr">
        <is>
          <t>ENST00000543356.6</t>
        </is>
      </c>
      <c r="E1460" t="inlineStr">
        <is>
          <t>MPIGDCSVAAKPRKQLLCSLFQTT</t>
        </is>
      </c>
      <c r="F1460" t="inlineStr">
        <is>
          <t>P</t>
        </is>
      </c>
      <c r="G1460" t="inlineStr">
        <is>
          <t>I</t>
        </is>
      </c>
      <c r="H1460" t="inlineStr">
        <is>
          <t>P-I</t>
        </is>
      </c>
      <c r="I1460" t="inlineStr">
        <is>
          <t>P</t>
        </is>
      </c>
      <c r="J1460" t="inlineStr">
        <is>
          <t>yes</t>
        </is>
      </c>
      <c r="K1460" t="inlineStr">
        <is>
          <t>no</t>
        </is>
      </c>
      <c r="L1460" t="inlineStr">
        <is>
          <t>stable</t>
        </is>
      </c>
      <c r="M1460" t="inlineStr">
        <is>
          <t>stable / not a substrate</t>
        </is>
      </c>
      <c r="N1460" t="n">
        <v>3.01984276649999</v>
      </c>
      <c r="O1460" t="n">
        <v>3.030394104</v>
      </c>
      <c r="P1460" t="inlineStr">
        <is>
          <t>PSI &gt;= 2.6</t>
        </is>
      </c>
      <c r="Q1460" t="inlineStr">
        <is>
          <t>PSI &gt;= 2.6</t>
        </is>
      </c>
      <c r="R1460" t="inlineStr">
        <is>
          <t>no</t>
        </is>
      </c>
      <c r="S1460" t="n">
        <v>0.0310609580000003</v>
      </c>
      <c r="T1460" t="n">
        <v>-0.0566496579999995</v>
      </c>
      <c r="U1460" t="n">
        <v>-0.0127943499999996</v>
      </c>
      <c r="V1460" t="n">
        <v>-0.0566496579999995</v>
      </c>
      <c r="W1460" t="n">
        <v>0.0877106159999998</v>
      </c>
      <c r="X1460" t="n">
        <v>157.793927699999</v>
      </c>
      <c r="Y1460" t="n">
        <v>2</v>
      </c>
      <c r="Z1460" t="n">
        <v>0.167</v>
      </c>
      <c r="AA1460" t="n">
        <v>1</v>
      </c>
      <c r="AB1460" t="n">
        <v>3</v>
      </c>
    </row>
    <row r="1461">
      <c r="A1461" t="n">
        <v>1460</v>
      </c>
      <c r="B1461" t="inlineStr">
        <is>
          <t>DNAJC25</t>
        </is>
      </c>
      <c r="C1461" t="inlineStr">
        <is>
          <t>no</t>
        </is>
      </c>
      <c r="D1461" t="inlineStr">
        <is>
          <t>ENST00000313525.3</t>
        </is>
      </c>
      <c r="E1461" t="inlineStr">
        <is>
          <t>MGAPLLSPGWGAGAAGRRWWMLLA</t>
        </is>
      </c>
      <c r="F1461" t="inlineStr">
        <is>
          <t>G</t>
        </is>
      </c>
      <c r="G1461" t="inlineStr">
        <is>
          <t>A</t>
        </is>
      </c>
      <c r="H1461" t="inlineStr">
        <is>
          <t>G-A</t>
        </is>
      </c>
      <c r="I1461" t="inlineStr">
        <is>
          <t>G</t>
        </is>
      </c>
      <c r="J1461" t="inlineStr">
        <is>
          <t>yes</t>
        </is>
      </c>
      <c r="K1461" t="inlineStr">
        <is>
          <t>no</t>
        </is>
      </c>
      <c r="L1461" t="inlineStr">
        <is>
          <t>unstable</t>
        </is>
      </c>
      <c r="M1461" t="inlineStr">
        <is>
          <t>unstable / not a substrate</t>
        </is>
      </c>
      <c r="N1461" t="n">
        <v>1.5485976805</v>
      </c>
      <c r="O1461" t="n">
        <v>1.6299740865</v>
      </c>
      <c r="P1461" t="inlineStr">
        <is>
          <t>PSI &lt; 2.6</t>
        </is>
      </c>
      <c r="Q1461" t="inlineStr">
        <is>
          <t>PSI &lt; 2.6</t>
        </is>
      </c>
      <c r="R1461" t="inlineStr">
        <is>
          <t>no</t>
        </is>
      </c>
      <c r="S1461" t="n">
        <v>-0.0138924959999999</v>
      </c>
      <c r="T1461" t="n">
        <v>-0.011719191</v>
      </c>
      <c r="U1461" t="n">
        <v>-0.01280584349999995</v>
      </c>
      <c r="V1461" t="n">
        <v>-0.0138924959999999</v>
      </c>
      <c r="W1461" t="n">
        <v>0.0021733049999999</v>
      </c>
      <c r="X1461" t="n">
        <v>207.6636935</v>
      </c>
      <c r="Y1461" t="n">
        <v>2</v>
      </c>
      <c r="Z1461" t="n">
        <v>0.429</v>
      </c>
      <c r="AA1461" t="n">
        <v>0</v>
      </c>
      <c r="AB1461" t="n">
        <v>2</v>
      </c>
    </row>
    <row r="1462">
      <c r="A1462" t="n">
        <v>1461</v>
      </c>
      <c r="B1462" t="inlineStr">
        <is>
          <t>NAA40</t>
        </is>
      </c>
      <c r="C1462" t="inlineStr">
        <is>
          <t>no</t>
        </is>
      </c>
      <c r="D1462" t="inlineStr">
        <is>
          <t>ENST00000534965.5</t>
        </is>
      </c>
      <c r="E1462" t="inlineStr">
        <is>
          <t>MGRKSSKAKEKKQKRLEERAAMDA</t>
        </is>
      </c>
      <c r="F1462" t="inlineStr">
        <is>
          <t>G</t>
        </is>
      </c>
      <c r="G1462" t="inlineStr">
        <is>
          <t>R</t>
        </is>
      </c>
      <c r="H1462" t="inlineStr">
        <is>
          <t>G-R</t>
        </is>
      </c>
      <c r="I1462" t="inlineStr">
        <is>
          <t>G</t>
        </is>
      </c>
      <c r="J1462" t="inlineStr">
        <is>
          <t>yes</t>
        </is>
      </c>
      <c r="K1462" t="inlineStr">
        <is>
          <t>no</t>
        </is>
      </c>
      <c r="L1462" t="inlineStr">
        <is>
          <t>stable</t>
        </is>
      </c>
      <c r="M1462" t="inlineStr">
        <is>
          <t>stable / not a substrate</t>
        </is>
      </c>
      <c r="N1462" t="n">
        <v>3.5949159365</v>
      </c>
      <c r="O1462" t="n">
        <v>3.5159150095</v>
      </c>
      <c r="P1462" t="inlineStr">
        <is>
          <t>PSI &gt;= 2.6</t>
        </is>
      </c>
      <c r="Q1462" t="inlineStr">
        <is>
          <t>PSI &gt;= 2.6</t>
        </is>
      </c>
      <c r="R1462" t="inlineStr">
        <is>
          <t>no</t>
        </is>
      </c>
      <c r="S1462" t="n">
        <v>-0.00177934699999982</v>
      </c>
      <c r="T1462" t="n">
        <v>-0.0245687439999997</v>
      </c>
      <c r="U1462" t="n">
        <v>-0.01317404549999976</v>
      </c>
      <c r="V1462" t="n">
        <v>-0.0245687439999997</v>
      </c>
      <c r="W1462" t="n">
        <v>0.02278939699999988</v>
      </c>
      <c r="X1462" t="n">
        <v>100.7731182</v>
      </c>
      <c r="Y1462" t="n">
        <v>5</v>
      </c>
      <c r="Z1462" t="n">
        <v>-1.733</v>
      </c>
      <c r="AA1462" t="n">
        <v>4</v>
      </c>
      <c r="AB1462" t="n">
        <v>9</v>
      </c>
    </row>
    <row r="1463">
      <c r="A1463" t="n">
        <v>1462</v>
      </c>
      <c r="B1463" t="inlineStr">
        <is>
          <t>IFRD1</t>
        </is>
      </c>
      <c r="C1463" t="inlineStr">
        <is>
          <t>no</t>
        </is>
      </c>
      <c r="D1463" t="inlineStr">
        <is>
          <t>ENST00000005558.8</t>
        </is>
      </c>
      <c r="E1463" t="inlineStr">
        <is>
          <t>MPKNKKRNTPHRGSSAGGGGSGAA</t>
        </is>
      </c>
      <c r="F1463" t="inlineStr">
        <is>
          <t>P</t>
        </is>
      </c>
      <c r="G1463" t="inlineStr">
        <is>
          <t>K</t>
        </is>
      </c>
      <c r="H1463" t="inlineStr">
        <is>
          <t>P-K</t>
        </is>
      </c>
      <c r="I1463" t="inlineStr">
        <is>
          <t>P</t>
        </is>
      </c>
      <c r="J1463" t="inlineStr">
        <is>
          <t>yes</t>
        </is>
      </c>
      <c r="K1463" t="inlineStr">
        <is>
          <t>no</t>
        </is>
      </c>
      <c r="L1463" t="inlineStr">
        <is>
          <t>stable</t>
        </is>
      </c>
      <c r="M1463" t="inlineStr">
        <is>
          <t>stable / not a substrate</t>
        </is>
      </c>
      <c r="N1463" t="n">
        <v>3.427283340499995</v>
      </c>
      <c r="O1463" t="n">
        <v>3.470804734</v>
      </c>
      <c r="P1463" t="inlineStr">
        <is>
          <t>PSI &gt;= 2.6</t>
        </is>
      </c>
      <c r="Q1463" t="inlineStr">
        <is>
          <t>PSI &gt;= 2.6</t>
        </is>
      </c>
      <c r="R1463" t="inlineStr">
        <is>
          <t>no</t>
        </is>
      </c>
      <c r="S1463" t="n">
        <v>-0.0905108590000001</v>
      </c>
      <c r="T1463" t="n">
        <v>0.0636655589999999</v>
      </c>
      <c r="U1463" t="n">
        <v>-0.0134226500000001</v>
      </c>
      <c r="V1463" t="n">
        <v>-0.0905108590000001</v>
      </c>
      <c r="W1463" t="n">
        <v>0.154176418</v>
      </c>
      <c r="X1463" t="n">
        <v>214.7478856</v>
      </c>
      <c r="Y1463" t="n">
        <v>5.1</v>
      </c>
      <c r="Z1463" t="n">
        <v>-1.346</v>
      </c>
      <c r="AA1463" t="n">
        <v>0</v>
      </c>
      <c r="AB1463" t="n">
        <v>6</v>
      </c>
    </row>
    <row r="1464">
      <c r="A1464" t="n">
        <v>1463</v>
      </c>
      <c r="B1464" t="inlineStr">
        <is>
          <t>RPL19</t>
        </is>
      </c>
      <c r="C1464" t="inlineStr">
        <is>
          <t>no</t>
        </is>
      </c>
      <c r="D1464" t="inlineStr">
        <is>
          <t>ENST00000585199.1</t>
        </is>
      </c>
      <c r="E1464" t="inlineStr">
        <is>
          <t>MGTFILAQDWLSESNHVFCVSSML</t>
        </is>
      </c>
      <c r="F1464" t="inlineStr">
        <is>
          <t>G</t>
        </is>
      </c>
      <c r="G1464" t="inlineStr">
        <is>
          <t>T</t>
        </is>
      </c>
      <c r="H1464" t="inlineStr">
        <is>
          <t>G-T</t>
        </is>
      </c>
      <c r="I1464" t="inlineStr">
        <is>
          <t>G</t>
        </is>
      </c>
      <c r="J1464" t="inlineStr">
        <is>
          <t>yes</t>
        </is>
      </c>
      <c r="K1464" t="inlineStr">
        <is>
          <t>no</t>
        </is>
      </c>
      <c r="L1464" t="inlineStr">
        <is>
          <t>unstable</t>
        </is>
      </c>
      <c r="M1464" t="inlineStr">
        <is>
          <t>unstable / not a substrate</t>
        </is>
      </c>
      <c r="N1464" t="n">
        <v>1.444850737499995</v>
      </c>
      <c r="O1464" t="n">
        <v>1.4762484965</v>
      </c>
      <c r="P1464" t="inlineStr">
        <is>
          <t>PSI &lt; 2.6</t>
        </is>
      </c>
      <c r="Q1464" t="inlineStr">
        <is>
          <t>PSI &lt; 2.6</t>
        </is>
      </c>
      <c r="R1464" t="inlineStr">
        <is>
          <t>no</t>
        </is>
      </c>
      <c r="S1464" t="n">
        <v>0.109287493</v>
      </c>
      <c r="T1464" t="n">
        <v>-0.137390051999999</v>
      </c>
      <c r="U1464" t="n">
        <v>-0.01405127949999951</v>
      </c>
      <c r="V1464" t="n">
        <v>-0.137390051999999</v>
      </c>
      <c r="W1464" t="n">
        <v>0.246677544999999</v>
      </c>
      <c r="X1464" t="n">
        <v>217.142602699999</v>
      </c>
      <c r="Y1464" t="n">
        <v>-1.9</v>
      </c>
      <c r="Z1464" t="n">
        <v>0.65</v>
      </c>
      <c r="AA1464" t="n">
        <v>2</v>
      </c>
      <c r="AB1464" t="n">
        <v>1</v>
      </c>
    </row>
    <row r="1465">
      <c r="A1465" t="n">
        <v>1464</v>
      </c>
      <c r="B1465" t="inlineStr">
        <is>
          <t>DPP3</t>
        </is>
      </c>
      <c r="C1465" t="inlineStr">
        <is>
          <t>no</t>
        </is>
      </c>
      <c r="D1465" t="inlineStr">
        <is>
          <t>ENST00000532677.5</t>
        </is>
      </c>
      <c r="E1465" t="inlineStr">
        <is>
          <t>MGEPEAGSEFANGAAAAGPMADTQ</t>
        </is>
      </c>
      <c r="F1465" t="inlineStr">
        <is>
          <t>G</t>
        </is>
      </c>
      <c r="G1465" t="inlineStr">
        <is>
          <t>E</t>
        </is>
      </c>
      <c r="H1465" t="inlineStr">
        <is>
          <t>G-E</t>
        </is>
      </c>
      <c r="I1465" t="inlineStr">
        <is>
          <t>G</t>
        </is>
      </c>
      <c r="J1465" t="inlineStr">
        <is>
          <t>yes</t>
        </is>
      </c>
      <c r="K1465" t="inlineStr">
        <is>
          <t>no</t>
        </is>
      </c>
      <c r="L1465" t="inlineStr">
        <is>
          <t>stable</t>
        </is>
      </c>
      <c r="M1465" t="inlineStr">
        <is>
          <t>stable / not a substrate</t>
        </is>
      </c>
      <c r="N1465" t="n">
        <v>3.387939597</v>
      </c>
      <c r="O1465" t="n">
        <v>3.356367394</v>
      </c>
      <c r="P1465" t="inlineStr">
        <is>
          <t>PSI &gt;= 2.6</t>
        </is>
      </c>
      <c r="Q1465" t="inlineStr">
        <is>
          <t>PSI &gt;= 2.6</t>
        </is>
      </c>
      <c r="R1465" t="inlineStr">
        <is>
          <t>no</t>
        </is>
      </c>
      <c r="S1465" t="n">
        <v>-0.0343885259999998</v>
      </c>
      <c r="T1465" t="n">
        <v>0.00588933000000002</v>
      </c>
      <c r="U1465" t="n">
        <v>-0.01424959799999989</v>
      </c>
      <c r="V1465" t="n">
        <v>-0.0343885259999998</v>
      </c>
      <c r="W1465" t="n">
        <v>0.04027785599999982</v>
      </c>
      <c r="X1465" t="n">
        <v>102.7122894</v>
      </c>
      <c r="Y1465" t="n">
        <v>-4</v>
      </c>
      <c r="Z1465" t="n">
        <v>-0.337</v>
      </c>
      <c r="AA1465" t="n">
        <v>4</v>
      </c>
      <c r="AB1465" t="n">
        <v>0</v>
      </c>
    </row>
    <row r="1466">
      <c r="A1466" t="n">
        <v>1465</v>
      </c>
      <c r="B1466" t="inlineStr">
        <is>
          <t>SORCS1</t>
        </is>
      </c>
      <c r="C1466" t="inlineStr">
        <is>
          <t>no</t>
        </is>
      </c>
      <c r="D1466" t="inlineStr">
        <is>
          <t>ENST00000263054.10</t>
        </is>
      </c>
      <c r="E1466" t="inlineStr">
        <is>
          <t>MGKVGAGGGSQARLSALLAGAGLL</t>
        </is>
      </c>
      <c r="F1466" t="inlineStr">
        <is>
          <t>G</t>
        </is>
      </c>
      <c r="G1466" t="inlineStr">
        <is>
          <t>K</t>
        </is>
      </c>
      <c r="H1466" t="inlineStr">
        <is>
          <t>G-K</t>
        </is>
      </c>
      <c r="I1466" t="inlineStr">
        <is>
          <t>G</t>
        </is>
      </c>
      <c r="J1466" t="inlineStr">
        <is>
          <t>yes</t>
        </is>
      </c>
      <c r="K1466" t="inlineStr">
        <is>
          <t>no</t>
        </is>
      </c>
      <c r="L1466" t="inlineStr">
        <is>
          <t>unstable</t>
        </is>
      </c>
      <c r="M1466" t="inlineStr">
        <is>
          <t>unstable / not a substrate</t>
        </is>
      </c>
      <c r="N1466" t="n">
        <v>1.6535654655</v>
      </c>
      <c r="O1466" t="n">
        <v>1.798444567499995</v>
      </c>
      <c r="P1466" t="inlineStr">
        <is>
          <t>PSI &lt; 2.6</t>
        </is>
      </c>
      <c r="Q1466" t="inlineStr">
        <is>
          <t>PSI &lt; 2.6</t>
        </is>
      </c>
      <c r="R1466" t="inlineStr">
        <is>
          <t>no</t>
        </is>
      </c>
      <c r="S1466" t="n">
        <v>-0.0136259989999998</v>
      </c>
      <c r="T1466" t="n">
        <v>-0.0150601000000001</v>
      </c>
      <c r="U1466" t="n">
        <v>-0.01434304949999995</v>
      </c>
      <c r="V1466" t="n">
        <v>-0.0150601000000001</v>
      </c>
      <c r="W1466" t="n">
        <v>0.0014341010000003</v>
      </c>
      <c r="X1466" t="n">
        <v>118.689063299999</v>
      </c>
      <c r="Y1466" t="n">
        <v>2</v>
      </c>
      <c r="Z1466" t="n">
        <v>0.742</v>
      </c>
      <c r="AA1466" t="n">
        <v>0</v>
      </c>
      <c r="AB1466" t="n">
        <v>2</v>
      </c>
    </row>
    <row r="1467">
      <c r="A1467" t="n">
        <v>1466</v>
      </c>
      <c r="B1467" t="inlineStr">
        <is>
          <t>IK</t>
        </is>
      </c>
      <c r="C1467" t="inlineStr">
        <is>
          <t>no</t>
        </is>
      </c>
      <c r="D1467" t="inlineStr">
        <is>
          <t>ENST00000417647.6</t>
        </is>
      </c>
      <c r="E1467" t="inlineStr">
        <is>
          <t>MPERDSEPFSNPLAPDGHDVDDPH</t>
        </is>
      </c>
      <c r="F1467" t="inlineStr">
        <is>
          <t>P</t>
        </is>
      </c>
      <c r="G1467" t="inlineStr">
        <is>
          <t>E</t>
        </is>
      </c>
      <c r="H1467" t="inlineStr">
        <is>
          <t>P-E</t>
        </is>
      </c>
      <c r="I1467" t="inlineStr">
        <is>
          <t>P</t>
        </is>
      </c>
      <c r="J1467" t="inlineStr">
        <is>
          <t>yes</t>
        </is>
      </c>
      <c r="K1467" t="inlineStr">
        <is>
          <t>no</t>
        </is>
      </c>
      <c r="L1467" t="inlineStr">
        <is>
          <t>stable</t>
        </is>
      </c>
      <c r="M1467" t="inlineStr">
        <is>
          <t>stable / not a substrate</t>
        </is>
      </c>
      <c r="N1467" t="n">
        <v>3.4087063425</v>
      </c>
      <c r="O1467" t="n">
        <v>3.385035443</v>
      </c>
      <c r="P1467" t="inlineStr">
        <is>
          <t>PSI &gt;= 2.6</t>
        </is>
      </c>
      <c r="Q1467" t="inlineStr">
        <is>
          <t>PSI &gt;= 2.6</t>
        </is>
      </c>
      <c r="R1467" t="inlineStr">
        <is>
          <t>no</t>
        </is>
      </c>
      <c r="S1467" t="n">
        <v>0.0943118070000004</v>
      </c>
      <c r="T1467" t="n">
        <v>-0.123066707</v>
      </c>
      <c r="U1467" t="n">
        <v>-0.0143774499999998</v>
      </c>
      <c r="V1467" t="n">
        <v>-0.123066707</v>
      </c>
      <c r="W1467" t="n">
        <v>0.2173785140000004</v>
      </c>
      <c r="X1467" t="n">
        <v>156.3435118</v>
      </c>
      <c r="Y1467" t="n">
        <v>-5.800000000000001</v>
      </c>
      <c r="Z1467" t="n">
        <v>-1.433</v>
      </c>
      <c r="AA1467" t="n">
        <v>7</v>
      </c>
      <c r="AB1467" t="n">
        <v>3</v>
      </c>
    </row>
    <row r="1468">
      <c r="A1468" t="n">
        <v>1467</v>
      </c>
      <c r="B1468" t="inlineStr">
        <is>
          <t>SSR1</t>
        </is>
      </c>
      <c r="C1468" t="inlineStr">
        <is>
          <t>no</t>
        </is>
      </c>
      <c r="D1468" t="inlineStr">
        <is>
          <t>ENST00000479485.5</t>
        </is>
      </c>
      <c r="E1468" t="inlineStr">
        <is>
          <t>MGGRPFGLVINLNYKDLNGNVFQD</t>
        </is>
      </c>
      <c r="F1468" t="inlineStr">
        <is>
          <t>G</t>
        </is>
      </c>
      <c r="G1468" t="inlineStr">
        <is>
          <t>G</t>
        </is>
      </c>
      <c r="H1468" t="inlineStr">
        <is>
          <t>G-G</t>
        </is>
      </c>
      <c r="I1468" t="inlineStr">
        <is>
          <t>G</t>
        </is>
      </c>
      <c r="J1468" t="inlineStr">
        <is>
          <t>yes</t>
        </is>
      </c>
      <c r="K1468" t="inlineStr">
        <is>
          <t>no</t>
        </is>
      </c>
      <c r="L1468" t="inlineStr">
        <is>
          <t>unstable</t>
        </is>
      </c>
      <c r="M1468" t="inlineStr">
        <is>
          <t>unstable / not a substrate</t>
        </is>
      </c>
      <c r="N1468" t="n">
        <v>1.3622720745</v>
      </c>
      <c r="O1468" t="n">
        <v>1.409694325499995</v>
      </c>
      <c r="P1468" t="inlineStr">
        <is>
          <t>PSI &lt; 2.6</t>
        </is>
      </c>
      <c r="Q1468" t="inlineStr">
        <is>
          <t>PSI &lt; 2.6</t>
        </is>
      </c>
      <c r="R1468" t="inlineStr">
        <is>
          <t>no</t>
        </is>
      </c>
      <c r="S1468" t="n">
        <v>-0.0170037679999999</v>
      </c>
      <c r="T1468" t="n">
        <v>-0.0120005250000001</v>
      </c>
      <c r="U1468" t="n">
        <v>-0.0145021465</v>
      </c>
      <c r="V1468" t="n">
        <v>-0.0170037679999999</v>
      </c>
      <c r="W1468" t="n">
        <v>0.005003242999999798</v>
      </c>
      <c r="X1468" t="n">
        <v>415.5352921</v>
      </c>
      <c r="Y1468" t="n">
        <v>0</v>
      </c>
      <c r="Z1468" t="n">
        <v>-0.233</v>
      </c>
      <c r="AA1468" t="n">
        <v>2</v>
      </c>
      <c r="AB1468" t="n">
        <v>2</v>
      </c>
    </row>
    <row r="1469">
      <c r="A1469" t="n">
        <v>1468</v>
      </c>
      <c r="B1469" t="inlineStr">
        <is>
          <t>FOXR1</t>
        </is>
      </c>
      <c r="C1469" t="inlineStr">
        <is>
          <t>no</t>
        </is>
      </c>
      <c r="D1469" t="inlineStr">
        <is>
          <t>ENST00000317011.7</t>
        </is>
      </c>
      <c r="E1469" t="inlineStr">
        <is>
          <t>MGNELFLAFTTSHLPLAEQKLARY</t>
        </is>
      </c>
      <c r="F1469" t="inlineStr">
        <is>
          <t>G</t>
        </is>
      </c>
      <c r="G1469" t="inlineStr">
        <is>
          <t>N</t>
        </is>
      </c>
      <c r="H1469" t="inlineStr">
        <is>
          <t>G-N</t>
        </is>
      </c>
      <c r="I1469" t="inlineStr">
        <is>
          <t>G</t>
        </is>
      </c>
      <c r="J1469" t="inlineStr">
        <is>
          <t>yes</t>
        </is>
      </c>
      <c r="K1469" t="inlineStr">
        <is>
          <t>no</t>
        </is>
      </c>
      <c r="L1469" t="inlineStr">
        <is>
          <t>unstable</t>
        </is>
      </c>
      <c r="M1469" t="inlineStr">
        <is>
          <t>unstable / not a substrate</t>
        </is>
      </c>
      <c r="N1469" t="n">
        <v>2.0955626165</v>
      </c>
      <c r="O1469" t="n">
        <v>2.169887725</v>
      </c>
      <c r="P1469" t="inlineStr">
        <is>
          <t>PSI &lt; 2.6</t>
        </is>
      </c>
      <c r="Q1469" t="inlineStr">
        <is>
          <t>PSI &lt; 2.6</t>
        </is>
      </c>
      <c r="R1469" t="inlineStr">
        <is>
          <t>no</t>
        </is>
      </c>
      <c r="S1469" t="n">
        <v>-0.141983779999999</v>
      </c>
      <c r="T1469" t="n">
        <v>0.111531396</v>
      </c>
      <c r="U1469" t="n">
        <v>-0.0152261919999995</v>
      </c>
      <c r="V1469" t="n">
        <v>-0.141983779999999</v>
      </c>
      <c r="W1469" t="n">
        <v>0.253515175999999</v>
      </c>
      <c r="X1469" t="n">
        <v>152.6263819</v>
      </c>
      <c r="Y1469" t="n">
        <v>0.1000000000000001</v>
      </c>
      <c r="Z1469" t="n">
        <v>0.033</v>
      </c>
      <c r="AA1469" t="n">
        <v>2</v>
      </c>
      <c r="AB1469" t="n">
        <v>3</v>
      </c>
    </row>
    <row r="1470">
      <c r="A1470" t="n">
        <v>1469</v>
      </c>
      <c r="B1470" t="inlineStr">
        <is>
          <t>PIK3R4</t>
        </is>
      </c>
      <c r="C1470" t="inlineStr">
        <is>
          <t>no</t>
        </is>
      </c>
      <c r="D1470" t="inlineStr">
        <is>
          <t>ENST00000356763.7</t>
        </is>
      </c>
      <c r="E1470" t="inlineStr">
        <is>
          <t>MGNQLAGIAPSQILSVESYFSDIH</t>
        </is>
      </c>
      <c r="F1470" t="inlineStr">
        <is>
          <t>G</t>
        </is>
      </c>
      <c r="G1470" t="inlineStr">
        <is>
          <t>N</t>
        </is>
      </c>
      <c r="H1470" t="inlineStr">
        <is>
          <t>G-N</t>
        </is>
      </c>
      <c r="I1470" t="inlineStr">
        <is>
          <t>G</t>
        </is>
      </c>
      <c r="J1470" t="inlineStr">
        <is>
          <t>yes</t>
        </is>
      </c>
      <c r="K1470" t="inlineStr">
        <is>
          <t>no</t>
        </is>
      </c>
      <c r="L1470" t="inlineStr">
        <is>
          <t>unstable</t>
        </is>
      </c>
      <c r="M1470" t="inlineStr">
        <is>
          <t>unstable / not a substrate</t>
        </is>
      </c>
      <c r="N1470" t="n">
        <v>2.15880587</v>
      </c>
      <c r="O1470" t="n">
        <v>2.143303092</v>
      </c>
      <c r="P1470" t="inlineStr">
        <is>
          <t>PSI &lt; 2.6</t>
        </is>
      </c>
      <c r="Q1470" t="inlineStr">
        <is>
          <t>PSI &lt; 2.6</t>
        </is>
      </c>
      <c r="R1470" t="inlineStr">
        <is>
          <t>no</t>
        </is>
      </c>
      <c r="S1470" t="n">
        <v>0.0246592049999998</v>
      </c>
      <c r="T1470" t="n">
        <v>-0.055216541</v>
      </c>
      <c r="U1470" t="n">
        <v>-0.0152786680000001</v>
      </c>
      <c r="V1470" t="n">
        <v>-0.055216541</v>
      </c>
      <c r="W1470" t="n">
        <v>0.0798757459999998</v>
      </c>
      <c r="X1470" t="n">
        <v>125.3875172</v>
      </c>
      <c r="Y1470" t="n">
        <v>-1.9</v>
      </c>
      <c r="Z1470" t="n">
        <v>0.25</v>
      </c>
      <c r="AA1470" t="n">
        <v>2</v>
      </c>
      <c r="AB1470" t="n">
        <v>1</v>
      </c>
    </row>
    <row r="1471">
      <c r="A1471" t="n">
        <v>1470</v>
      </c>
      <c r="B1471" t="inlineStr">
        <is>
          <t>MRPS6</t>
        </is>
      </c>
      <c r="C1471" t="inlineStr">
        <is>
          <t>no</t>
        </is>
      </c>
      <c r="D1471" t="inlineStr">
        <is>
          <t>ENST00000399312.2</t>
        </is>
      </c>
      <c r="E1471" t="inlineStr">
        <is>
          <t>MPRYELALILKAMQRPETAATLKR</t>
        </is>
      </c>
      <c r="F1471" t="inlineStr">
        <is>
          <t>P</t>
        </is>
      </c>
      <c r="G1471" t="inlineStr">
        <is>
          <t>R</t>
        </is>
      </c>
      <c r="H1471" t="inlineStr">
        <is>
          <t>P-R</t>
        </is>
      </c>
      <c r="I1471" t="inlineStr">
        <is>
          <t>P</t>
        </is>
      </c>
      <c r="J1471" t="inlineStr">
        <is>
          <t>yes</t>
        </is>
      </c>
      <c r="K1471" t="inlineStr">
        <is>
          <t>no</t>
        </is>
      </c>
      <c r="L1471" t="inlineStr">
        <is>
          <t>unstable</t>
        </is>
      </c>
      <c r="M1471" t="inlineStr">
        <is>
          <t>unstable / not a substrate</t>
        </is>
      </c>
      <c r="N1471" t="n">
        <v>2.3106011295</v>
      </c>
      <c r="O1471" t="n">
        <v>2.315216135499995</v>
      </c>
      <c r="P1471" t="inlineStr">
        <is>
          <t>PSI &lt; 2.6</t>
        </is>
      </c>
      <c r="Q1471" t="inlineStr">
        <is>
          <t>PSI &lt; 2.6</t>
        </is>
      </c>
      <c r="R1471" t="inlineStr">
        <is>
          <t>no</t>
        </is>
      </c>
      <c r="S1471" t="n">
        <v>0.136883761999999</v>
      </c>
      <c r="T1471" t="n">
        <v>-0.167742081</v>
      </c>
      <c r="U1471" t="n">
        <v>-0.0154291595000005</v>
      </c>
      <c r="V1471" t="n">
        <v>-0.167742081</v>
      </c>
      <c r="W1471" t="n">
        <v>0.304625842999999</v>
      </c>
      <c r="X1471" t="n">
        <v>307.3736119</v>
      </c>
      <c r="Y1471" t="n">
        <v>3</v>
      </c>
      <c r="Z1471" t="n">
        <v>-0.292</v>
      </c>
      <c r="AA1471" t="n">
        <v>2</v>
      </c>
      <c r="AB1471" t="n">
        <v>5</v>
      </c>
    </row>
    <row r="1472">
      <c r="A1472" t="n">
        <v>1471</v>
      </c>
      <c r="B1472" t="inlineStr">
        <is>
          <t>SRC</t>
        </is>
      </c>
      <c r="C1472" t="inlineStr">
        <is>
          <t>no</t>
        </is>
      </c>
      <c r="D1472" t="inlineStr">
        <is>
          <t>ENST00000358208.8</t>
        </is>
      </c>
      <c r="E1472" t="inlineStr">
        <is>
          <t>MGSNKSKPKDASQRRRSLEPAENV</t>
        </is>
      </c>
      <c r="F1472" t="inlineStr">
        <is>
          <t>G</t>
        </is>
      </c>
      <c r="G1472" t="inlineStr">
        <is>
          <t>S</t>
        </is>
      </c>
      <c r="H1472" t="inlineStr">
        <is>
          <t>G-S</t>
        </is>
      </c>
      <c r="I1472" t="inlineStr">
        <is>
          <t>G</t>
        </is>
      </c>
      <c r="J1472" t="inlineStr">
        <is>
          <t>yes</t>
        </is>
      </c>
      <c r="K1472" t="inlineStr">
        <is>
          <t>no</t>
        </is>
      </c>
      <c r="L1472" t="inlineStr">
        <is>
          <t>stable</t>
        </is>
      </c>
      <c r="M1472" t="inlineStr">
        <is>
          <t>stable / not a substrate</t>
        </is>
      </c>
      <c r="N1472" t="n">
        <v>3.541504720499995</v>
      </c>
      <c r="O1472" t="n">
        <v>3.4999116245</v>
      </c>
      <c r="P1472" t="inlineStr">
        <is>
          <t>PSI &gt;= 2.6</t>
        </is>
      </c>
      <c r="Q1472" t="inlineStr">
        <is>
          <t>PSI &gt;= 2.6</t>
        </is>
      </c>
      <c r="R1472" t="inlineStr">
        <is>
          <t>no</t>
        </is>
      </c>
      <c r="S1472" t="n">
        <v>-0.033511845</v>
      </c>
      <c r="T1472" t="n">
        <v>0.00206397999999996</v>
      </c>
      <c r="U1472" t="n">
        <v>-0.01572393250000002</v>
      </c>
      <c r="V1472" t="n">
        <v>-0.033511845</v>
      </c>
      <c r="W1472" t="n">
        <v>0.03557582499999996</v>
      </c>
      <c r="X1472" t="n">
        <v>164.5297632</v>
      </c>
      <c r="Y1472" t="n">
        <v>3</v>
      </c>
      <c r="Z1472" t="n">
        <v>-1.646</v>
      </c>
      <c r="AA1472" t="n">
        <v>3</v>
      </c>
      <c r="AB1472" t="n">
        <v>6</v>
      </c>
    </row>
    <row r="1473">
      <c r="A1473" t="n">
        <v>1472</v>
      </c>
      <c r="B1473" t="inlineStr">
        <is>
          <t>LRTOMT</t>
        </is>
      </c>
      <c r="C1473" t="inlineStr">
        <is>
          <t>no</t>
        </is>
      </c>
      <c r="D1473" t="inlineStr">
        <is>
          <t>ENST00000539587.5</t>
        </is>
      </c>
      <c r="E1473" t="inlineStr">
        <is>
          <t>MGTPWRKRKGIGNMCCAPCPVSPR</t>
        </is>
      </c>
      <c r="F1473" t="inlineStr">
        <is>
          <t>G</t>
        </is>
      </c>
      <c r="G1473" t="inlineStr">
        <is>
          <t>T</t>
        </is>
      </c>
      <c r="H1473" t="inlineStr">
        <is>
          <t>G-T</t>
        </is>
      </c>
      <c r="I1473" t="inlineStr">
        <is>
          <t>G</t>
        </is>
      </c>
      <c r="J1473" t="inlineStr">
        <is>
          <t>yes</t>
        </is>
      </c>
      <c r="K1473" t="inlineStr">
        <is>
          <t>no</t>
        </is>
      </c>
      <c r="L1473" t="inlineStr">
        <is>
          <t>stable</t>
        </is>
      </c>
      <c r="M1473" t="inlineStr">
        <is>
          <t>stable / not a substrate</t>
        </is>
      </c>
      <c r="N1473" t="n">
        <v>3.126757659</v>
      </c>
      <c r="O1473" t="n">
        <v>2.971505680999995</v>
      </c>
      <c r="P1473" t="inlineStr">
        <is>
          <t>PSI &gt;= 2.6</t>
        </is>
      </c>
      <c r="Q1473" t="inlineStr">
        <is>
          <t>PSI &gt;= 2.6</t>
        </is>
      </c>
      <c r="R1473" t="inlineStr">
        <is>
          <t>no</t>
        </is>
      </c>
      <c r="S1473" t="n">
        <v>0.262844632999999</v>
      </c>
      <c r="T1473" t="n">
        <v>-0.294302719</v>
      </c>
      <c r="U1473" t="n">
        <v>-0.0157290430000005</v>
      </c>
      <c r="V1473" t="n">
        <v>-0.294302719</v>
      </c>
      <c r="W1473" t="n">
        <v>0.557147351999999</v>
      </c>
      <c r="X1473" t="n">
        <v>154.4272081</v>
      </c>
      <c r="Y1473" t="n">
        <v>5</v>
      </c>
      <c r="Z1473" t="n">
        <v>-0.542</v>
      </c>
      <c r="AA1473" t="n">
        <v>0</v>
      </c>
      <c r="AB1473" t="n">
        <v>5</v>
      </c>
    </row>
    <row r="1474">
      <c r="A1474" t="n">
        <v>1473</v>
      </c>
      <c r="B1474" t="inlineStr">
        <is>
          <t>CACNG2</t>
        </is>
      </c>
      <c r="C1474" t="inlineStr">
        <is>
          <t>no</t>
        </is>
      </c>
      <c r="D1474" t="inlineStr">
        <is>
          <t>ENST00000300105.6</t>
        </is>
      </c>
      <c r="E1474" t="inlineStr">
        <is>
          <t>MGLFDRGVQMLLTTVGAFAAFSLM</t>
        </is>
      </c>
      <c r="F1474" t="inlineStr">
        <is>
          <t>G</t>
        </is>
      </c>
      <c r="G1474" t="inlineStr">
        <is>
          <t>L</t>
        </is>
      </c>
      <c r="H1474" t="inlineStr">
        <is>
          <t>G-L</t>
        </is>
      </c>
      <c r="I1474" t="inlineStr">
        <is>
          <t>G</t>
        </is>
      </c>
      <c r="J1474" t="inlineStr">
        <is>
          <t>yes</t>
        </is>
      </c>
      <c r="K1474" t="inlineStr">
        <is>
          <t>no</t>
        </is>
      </c>
      <c r="L1474" t="inlineStr">
        <is>
          <t>unstable</t>
        </is>
      </c>
      <c r="M1474" t="inlineStr">
        <is>
          <t>unstable / not a substrate</t>
        </is>
      </c>
      <c r="N1474" t="n">
        <v>1.476981014999995</v>
      </c>
      <c r="O1474" t="n">
        <v>1.5622255915</v>
      </c>
      <c r="P1474" t="inlineStr">
        <is>
          <t>PSI &lt; 2.6</t>
        </is>
      </c>
      <c r="Q1474" t="inlineStr">
        <is>
          <t>PSI &lt; 2.6</t>
        </is>
      </c>
      <c r="R1474" t="inlineStr">
        <is>
          <t>no</t>
        </is>
      </c>
      <c r="S1474" t="n">
        <v>0.0323942980000002</v>
      </c>
      <c r="T1474" t="n">
        <v>-0.0640523769999998</v>
      </c>
      <c r="U1474" t="n">
        <v>-0.0158290394999998</v>
      </c>
      <c r="V1474" t="n">
        <v>-0.0640523769999998</v>
      </c>
      <c r="W1474" t="n">
        <v>0.09644667500000001</v>
      </c>
      <c r="X1474" t="n">
        <v>304.7791086</v>
      </c>
      <c r="Y1474" t="n">
        <v>0</v>
      </c>
      <c r="Z1474" t="n">
        <v>1.175</v>
      </c>
      <c r="AA1474" t="n">
        <v>1</v>
      </c>
      <c r="AB1474" t="n">
        <v>1</v>
      </c>
    </row>
    <row r="1475">
      <c r="A1475" t="n">
        <v>1474</v>
      </c>
      <c r="B1475" t="inlineStr">
        <is>
          <t>VWC2</t>
        </is>
      </c>
      <c r="C1475" t="inlineStr">
        <is>
          <t>no</t>
        </is>
      </c>
      <c r="D1475" t="inlineStr">
        <is>
          <t>ENST00000340652.4</t>
        </is>
      </c>
      <c r="E1475" t="inlineStr">
        <is>
          <t>MPSSTAMAVGALSSSLLVTCCLMV</t>
        </is>
      </c>
      <c r="F1475" t="inlineStr">
        <is>
          <t>P</t>
        </is>
      </c>
      <c r="G1475" t="inlineStr">
        <is>
          <t>S</t>
        </is>
      </c>
      <c r="H1475" t="inlineStr">
        <is>
          <t>P-S</t>
        </is>
      </c>
      <c r="I1475" t="inlineStr">
        <is>
          <t>P</t>
        </is>
      </c>
      <c r="J1475" t="inlineStr">
        <is>
          <t>yes</t>
        </is>
      </c>
      <c r="K1475" t="inlineStr">
        <is>
          <t>no</t>
        </is>
      </c>
      <c r="L1475" t="inlineStr">
        <is>
          <t>unstable</t>
        </is>
      </c>
      <c r="M1475" t="inlineStr">
        <is>
          <t>unstable / not a substrate</t>
        </is>
      </c>
      <c r="N1475" t="n">
        <v>1.88137877899999</v>
      </c>
      <c r="O1475" t="n">
        <v>1.9021884605</v>
      </c>
      <c r="P1475" t="inlineStr">
        <is>
          <t>PSI &lt; 2.6</t>
        </is>
      </c>
      <c r="Q1475" t="inlineStr">
        <is>
          <t>PSI &lt; 2.6</t>
        </is>
      </c>
      <c r="R1475" t="inlineStr">
        <is>
          <t>no</t>
        </is>
      </c>
      <c r="S1475" t="n">
        <v>-0.0322706939999999</v>
      </c>
      <c r="T1475" t="n">
        <v>-0.0013215569999998</v>
      </c>
      <c r="U1475" t="n">
        <v>-0.01679612549999985</v>
      </c>
      <c r="V1475" t="n">
        <v>-0.0322706939999999</v>
      </c>
      <c r="W1475" t="n">
        <v>0.0309491370000001</v>
      </c>
      <c r="X1475" t="n">
        <v>578.9844492</v>
      </c>
      <c r="Y1475" t="n">
        <v>0</v>
      </c>
      <c r="Z1475" t="n">
        <v>1.521</v>
      </c>
      <c r="AA1475" t="n">
        <v>0</v>
      </c>
      <c r="AB1475" t="n">
        <v>0</v>
      </c>
    </row>
    <row r="1476">
      <c r="A1476" t="n">
        <v>1475</v>
      </c>
      <c r="B1476" t="inlineStr">
        <is>
          <t>TLL1</t>
        </is>
      </c>
      <c r="C1476" t="inlineStr">
        <is>
          <t>no</t>
        </is>
      </c>
      <c r="D1476" t="inlineStr">
        <is>
          <t>ENST00000061240.6</t>
        </is>
      </c>
      <c r="E1476" t="inlineStr">
        <is>
          <t>MGLGTLSPRMLVWLVASGIVFYGE</t>
        </is>
      </c>
      <c r="F1476" t="inlineStr">
        <is>
          <t>G</t>
        </is>
      </c>
      <c r="G1476" t="inlineStr">
        <is>
          <t>L</t>
        </is>
      </c>
      <c r="H1476" t="inlineStr">
        <is>
          <t>G-L</t>
        </is>
      </c>
      <c r="I1476" t="inlineStr">
        <is>
          <t>G</t>
        </is>
      </c>
      <c r="J1476" t="inlineStr">
        <is>
          <t>yes</t>
        </is>
      </c>
      <c r="K1476" t="inlineStr">
        <is>
          <t>no</t>
        </is>
      </c>
      <c r="L1476" t="inlineStr">
        <is>
          <t>unstable</t>
        </is>
      </c>
      <c r="M1476" t="inlineStr">
        <is>
          <t>unstable / not a substrate</t>
        </is>
      </c>
      <c r="N1476" t="n">
        <v>1.5382075095</v>
      </c>
      <c r="O1476" t="n">
        <v>1.523237123</v>
      </c>
      <c r="P1476" t="inlineStr">
        <is>
          <t>PSI &lt; 2.6</t>
        </is>
      </c>
      <c r="Q1476" t="inlineStr">
        <is>
          <t>PSI &lt; 2.6</t>
        </is>
      </c>
      <c r="R1476" t="inlineStr">
        <is>
          <t>no</t>
        </is>
      </c>
      <c r="S1476" t="n">
        <v>-0.0318118140000001</v>
      </c>
      <c r="T1476" t="n">
        <v>-0.00210191199999987</v>
      </c>
      <c r="U1476" t="n">
        <v>-0.01695686299999999</v>
      </c>
      <c r="V1476" t="n">
        <v>-0.0318118140000001</v>
      </c>
      <c r="W1476" t="n">
        <v>0.02970990200000023</v>
      </c>
      <c r="X1476" t="n">
        <v>312.3379463</v>
      </c>
      <c r="Y1476" t="n">
        <v>0</v>
      </c>
      <c r="Z1476" t="n">
        <v>1.042</v>
      </c>
      <c r="AA1476" t="n">
        <v>1</v>
      </c>
      <c r="AB1476" t="n">
        <v>1</v>
      </c>
    </row>
    <row r="1477">
      <c r="A1477" t="n">
        <v>1476</v>
      </c>
      <c r="B1477" t="inlineStr">
        <is>
          <t>SAPCD1</t>
        </is>
      </c>
      <c r="C1477" t="inlineStr">
        <is>
          <t>no</t>
        </is>
      </c>
      <c r="D1477" t="inlineStr">
        <is>
          <t>ENST00000415669.3</t>
        </is>
      </c>
      <c r="E1477" t="inlineStr">
        <is>
          <t>MGSQGSGGVPLVQAPYTVLLLPLG</t>
        </is>
      </c>
      <c r="F1477" t="inlineStr">
        <is>
          <t>G</t>
        </is>
      </c>
      <c r="G1477" t="inlineStr">
        <is>
          <t>S</t>
        </is>
      </c>
      <c r="H1477" t="inlineStr">
        <is>
          <t>G-S</t>
        </is>
      </c>
      <c r="I1477" t="inlineStr">
        <is>
          <t>G</t>
        </is>
      </c>
      <c r="J1477" t="inlineStr">
        <is>
          <t>yes</t>
        </is>
      </c>
      <c r="K1477" t="inlineStr">
        <is>
          <t>no</t>
        </is>
      </c>
      <c r="L1477" t="inlineStr">
        <is>
          <t>unstable</t>
        </is>
      </c>
      <c r="M1477" t="inlineStr">
        <is>
          <t>unstable / not a substrate</t>
        </is>
      </c>
      <c r="N1477" t="n">
        <v>1.834419410999995</v>
      </c>
      <c r="O1477" t="n">
        <v>1.906756454499995</v>
      </c>
      <c r="P1477" t="inlineStr">
        <is>
          <t>PSI &lt; 2.6</t>
        </is>
      </c>
      <c r="Q1477" t="inlineStr">
        <is>
          <t>PSI &lt; 2.6</t>
        </is>
      </c>
      <c r="R1477" t="inlineStr">
        <is>
          <t>no</t>
        </is>
      </c>
      <c r="S1477" t="n">
        <v>0.0904975239999998</v>
      </c>
      <c r="T1477" t="n">
        <v>-0.124473788999999</v>
      </c>
      <c r="U1477" t="n">
        <v>-0.0169881324999996</v>
      </c>
      <c r="V1477" t="n">
        <v>-0.124473788999999</v>
      </c>
      <c r="W1477" t="n">
        <v>0.2149713129999988</v>
      </c>
      <c r="X1477" t="n">
        <v>267.2279834</v>
      </c>
      <c r="Y1477" t="n">
        <v>0</v>
      </c>
      <c r="Z1477" t="n">
        <v>0.746</v>
      </c>
      <c r="AA1477" t="n">
        <v>0</v>
      </c>
      <c r="AB1477" t="n">
        <v>0</v>
      </c>
    </row>
    <row r="1478">
      <c r="A1478" t="n">
        <v>1477</v>
      </c>
      <c r="B1478" t="inlineStr">
        <is>
          <t>DPH1</t>
        </is>
      </c>
      <c r="C1478" t="inlineStr">
        <is>
          <t>no</t>
        </is>
      </c>
      <c r="D1478" t="inlineStr">
        <is>
          <t>ENST00000570477.5</t>
        </is>
      </c>
      <c r="E1478" t="inlineStr">
        <is>
          <t>MPEGLLLFACTIVDILERFTEAEV</t>
        </is>
      </c>
      <c r="F1478" t="inlineStr">
        <is>
          <t>P</t>
        </is>
      </c>
      <c r="G1478" t="inlineStr">
        <is>
          <t>E</t>
        </is>
      </c>
      <c r="H1478" t="inlineStr">
        <is>
          <t>P-E</t>
        </is>
      </c>
      <c r="I1478" t="inlineStr">
        <is>
          <t>P</t>
        </is>
      </c>
      <c r="J1478" t="inlineStr">
        <is>
          <t>yes</t>
        </is>
      </c>
      <c r="K1478" t="inlineStr">
        <is>
          <t>no</t>
        </is>
      </c>
      <c r="L1478" t="inlineStr">
        <is>
          <t>unstable</t>
        </is>
      </c>
      <c r="M1478" t="inlineStr">
        <is>
          <t>unstable / not a substrate</t>
        </is>
      </c>
      <c r="N1478" t="n">
        <v>1.3861223065</v>
      </c>
      <c r="O1478" t="n">
        <v>1.4876140485</v>
      </c>
      <c r="P1478" t="inlineStr">
        <is>
          <t>PSI &lt; 2.6</t>
        </is>
      </c>
      <c r="Q1478" t="inlineStr">
        <is>
          <t>PSI &lt; 2.6</t>
        </is>
      </c>
      <c r="R1478" t="inlineStr">
        <is>
          <t>no</t>
        </is>
      </c>
      <c r="S1478" t="n">
        <v>0.08835393999999989</v>
      </c>
      <c r="T1478" t="n">
        <v>-0.122506320999999</v>
      </c>
      <c r="U1478" t="n">
        <v>-0.01707619049999955</v>
      </c>
      <c r="V1478" t="n">
        <v>-0.122506320999999</v>
      </c>
      <c r="W1478" t="n">
        <v>0.2108602609999989</v>
      </c>
      <c r="X1478" t="n">
        <v>139.3726279</v>
      </c>
      <c r="Y1478" t="n">
        <v>-4</v>
      </c>
      <c r="Z1478" t="n">
        <v>0.867</v>
      </c>
      <c r="AA1478" t="n">
        <v>5</v>
      </c>
      <c r="AB1478" t="n">
        <v>1</v>
      </c>
    </row>
    <row r="1479">
      <c r="A1479" t="n">
        <v>1478</v>
      </c>
      <c r="B1479" t="inlineStr">
        <is>
          <t>CCNYL1</t>
        </is>
      </c>
      <c r="C1479" t="inlineStr">
        <is>
          <t>no</t>
        </is>
      </c>
      <c r="D1479" t="inlineStr">
        <is>
          <t>ENST00000392209.7</t>
        </is>
      </c>
      <c r="E1479" t="inlineStr">
        <is>
          <t>MPEDLALESNPSDHPRASTIFLSK</t>
        </is>
      </c>
      <c r="F1479" t="inlineStr">
        <is>
          <t>P</t>
        </is>
      </c>
      <c r="G1479" t="inlineStr">
        <is>
          <t>E</t>
        </is>
      </c>
      <c r="H1479" t="inlineStr">
        <is>
          <t>P-E</t>
        </is>
      </c>
      <c r="I1479" t="inlineStr">
        <is>
          <t>P</t>
        </is>
      </c>
      <c r="J1479" t="inlineStr">
        <is>
          <t>yes</t>
        </is>
      </c>
      <c r="K1479" t="inlineStr">
        <is>
          <t>no</t>
        </is>
      </c>
      <c r="L1479" t="inlineStr">
        <is>
          <t>unstable</t>
        </is>
      </c>
      <c r="M1479" t="inlineStr">
        <is>
          <t>unstable / not a substrate</t>
        </is>
      </c>
      <c r="N1479" t="n">
        <v>2.533347057</v>
      </c>
      <c r="O1479" t="n">
        <v>2.5095902585</v>
      </c>
      <c r="P1479" t="inlineStr">
        <is>
          <t>PSI &lt; 2.6</t>
        </is>
      </c>
      <c r="Q1479" t="inlineStr">
        <is>
          <t>PSI &lt; 2.6</t>
        </is>
      </c>
      <c r="R1479" t="inlineStr">
        <is>
          <t>no</t>
        </is>
      </c>
      <c r="S1479" t="n">
        <v>0.0589347729999998</v>
      </c>
      <c r="T1479" t="n">
        <v>-0.0939561420000001</v>
      </c>
      <c r="U1479" t="n">
        <v>-0.01751068450000015</v>
      </c>
      <c r="V1479" t="n">
        <v>-0.0939561420000001</v>
      </c>
      <c r="W1479" t="n">
        <v>0.1528909149999999</v>
      </c>
      <c r="X1479" t="n">
        <v>205.2438323</v>
      </c>
      <c r="Y1479" t="n">
        <v>-1.9</v>
      </c>
      <c r="Z1479" t="n">
        <v>-0.5669999999999999</v>
      </c>
      <c r="AA1479" t="n">
        <v>4</v>
      </c>
      <c r="AB1479" t="n">
        <v>3</v>
      </c>
    </row>
    <row r="1480">
      <c r="A1480" t="n">
        <v>1479</v>
      </c>
      <c r="B1480" t="inlineStr">
        <is>
          <t>BARX1</t>
        </is>
      </c>
      <c r="C1480" t="inlineStr">
        <is>
          <t>no</t>
        </is>
      </c>
      <c r="D1480" t="inlineStr">
        <is>
          <t>ENST00000401724.1</t>
        </is>
      </c>
      <c r="E1480" t="inlineStr">
        <is>
          <t>MGLEKRFEKQKYLSTPDRIDLAES</t>
        </is>
      </c>
      <c r="F1480" t="inlineStr">
        <is>
          <t>G</t>
        </is>
      </c>
      <c r="G1480" t="inlineStr">
        <is>
          <t>L</t>
        </is>
      </c>
      <c r="H1480" t="inlineStr">
        <is>
          <t>G-L</t>
        </is>
      </c>
      <c r="I1480" t="inlineStr">
        <is>
          <t>G</t>
        </is>
      </c>
      <c r="J1480" t="inlineStr">
        <is>
          <t>yes</t>
        </is>
      </c>
      <c r="K1480" t="inlineStr">
        <is>
          <t>no</t>
        </is>
      </c>
      <c r="L1480" t="inlineStr">
        <is>
          <t>unstable</t>
        </is>
      </c>
      <c r="M1480" t="inlineStr">
        <is>
          <t>unstable / not a substrate</t>
        </is>
      </c>
      <c r="N1480" t="n">
        <v>2.285630194</v>
      </c>
      <c r="O1480" t="n">
        <v>2.265405759999995</v>
      </c>
      <c r="P1480" t="inlineStr">
        <is>
          <t>PSI &lt; 2.6</t>
        </is>
      </c>
      <c r="Q1480" t="inlineStr">
        <is>
          <t>PSI &lt; 2.6</t>
        </is>
      </c>
      <c r="R1480" t="inlineStr">
        <is>
          <t>no</t>
        </is>
      </c>
      <c r="S1480" t="n">
        <v>-0.0453463069999999</v>
      </c>
      <c r="T1480" t="n">
        <v>0.0102078569999997</v>
      </c>
      <c r="U1480" t="n">
        <v>-0.0175692250000001</v>
      </c>
      <c r="V1480" t="n">
        <v>-0.0453463069999999</v>
      </c>
      <c r="W1480" t="n">
        <v>0.0555541639999996</v>
      </c>
      <c r="X1480" t="n">
        <v>164.4908668</v>
      </c>
      <c r="Y1480" t="n">
        <v>0</v>
      </c>
      <c r="Z1480" t="n">
        <v>-1.037</v>
      </c>
      <c r="AA1480" t="n">
        <v>5</v>
      </c>
      <c r="AB1480" t="n">
        <v>5</v>
      </c>
    </row>
    <row r="1481">
      <c r="A1481" t="n">
        <v>1480</v>
      </c>
      <c r="B1481" t="inlineStr">
        <is>
          <t>EDRF1</t>
        </is>
      </c>
      <c r="C1481" t="inlineStr">
        <is>
          <t>no</t>
        </is>
      </c>
      <c r="D1481" t="inlineStr">
        <is>
          <t>ENST00000419769.6</t>
        </is>
      </c>
      <c r="E1481" t="inlineStr">
        <is>
          <t>MGDAKEAGAEGPPAGAAARGGLSL</t>
        </is>
      </c>
      <c r="F1481" t="inlineStr">
        <is>
          <t>G</t>
        </is>
      </c>
      <c r="G1481" t="inlineStr">
        <is>
          <t>D</t>
        </is>
      </c>
      <c r="H1481" t="inlineStr">
        <is>
          <t>G-D</t>
        </is>
      </c>
      <c r="I1481" t="inlineStr">
        <is>
          <t>G</t>
        </is>
      </c>
      <c r="J1481" t="inlineStr">
        <is>
          <t>yes</t>
        </is>
      </c>
      <c r="K1481" t="inlineStr">
        <is>
          <t>no</t>
        </is>
      </c>
      <c r="L1481" t="inlineStr">
        <is>
          <t>stable</t>
        </is>
      </c>
      <c r="M1481" t="inlineStr">
        <is>
          <t>stable / not a substrate</t>
        </is>
      </c>
      <c r="N1481" t="n">
        <v>3.703975461</v>
      </c>
      <c r="O1481" t="n">
        <v>3.586897254999995</v>
      </c>
      <c r="P1481" t="inlineStr">
        <is>
          <t>PSI &gt;= 2.6</t>
        </is>
      </c>
      <c r="Q1481" t="inlineStr">
        <is>
          <t>PSI &gt;= 2.6</t>
        </is>
      </c>
      <c r="R1481" t="inlineStr">
        <is>
          <t>no</t>
        </is>
      </c>
      <c r="S1481" t="n">
        <v>0.0783939129999993</v>
      </c>
      <c r="T1481" t="n">
        <v>-0.114268725</v>
      </c>
      <c r="U1481" t="n">
        <v>-0.01793740600000035</v>
      </c>
      <c r="V1481" t="n">
        <v>-0.114268725</v>
      </c>
      <c r="W1481" t="n">
        <v>0.1926626379999993</v>
      </c>
      <c r="X1481" t="n">
        <v>129.2102012</v>
      </c>
      <c r="Y1481" t="n">
        <v>-1</v>
      </c>
      <c r="Z1481" t="n">
        <v>-0.133</v>
      </c>
      <c r="AA1481" t="n">
        <v>3</v>
      </c>
      <c r="AB1481" t="n">
        <v>2</v>
      </c>
    </row>
    <row r="1482">
      <c r="A1482" t="n">
        <v>1481</v>
      </c>
      <c r="B1482" t="inlineStr">
        <is>
          <t>PPP2R2C</t>
        </is>
      </c>
      <c r="C1482" t="inlineStr">
        <is>
          <t>no</t>
        </is>
      </c>
      <c r="D1482" t="inlineStr">
        <is>
          <t>ENST00000515571.5</t>
        </is>
      </c>
      <c r="E1482" t="inlineStr">
        <is>
          <t>MGKRDTADIISTVEFNHTGELLAT</t>
        </is>
      </c>
      <c r="F1482" t="inlineStr">
        <is>
          <t>G</t>
        </is>
      </c>
      <c r="G1482" t="inlineStr">
        <is>
          <t>K</t>
        </is>
      </c>
      <c r="H1482" t="inlineStr">
        <is>
          <t>G-K</t>
        </is>
      </c>
      <c r="I1482" t="inlineStr">
        <is>
          <t>G</t>
        </is>
      </c>
      <c r="J1482" t="inlineStr">
        <is>
          <t>yes</t>
        </is>
      </c>
      <c r="K1482" t="inlineStr">
        <is>
          <t>no</t>
        </is>
      </c>
      <c r="L1482" t="inlineStr">
        <is>
          <t>unstable</t>
        </is>
      </c>
      <c r="M1482" t="inlineStr">
        <is>
          <t>unstable / not a substrate</t>
        </is>
      </c>
      <c r="N1482" t="n">
        <v>2.0949590045</v>
      </c>
      <c r="O1482" t="n">
        <v>2.1211476055</v>
      </c>
      <c r="P1482" t="inlineStr">
        <is>
          <t>PSI &lt; 2.6</t>
        </is>
      </c>
      <c r="Q1482" t="inlineStr">
        <is>
          <t>PSI &lt; 2.6</t>
        </is>
      </c>
      <c r="R1482" t="inlineStr">
        <is>
          <t>no</t>
        </is>
      </c>
      <c r="S1482" t="n">
        <v>0.062111872</v>
      </c>
      <c r="T1482" t="n">
        <v>-0.0980938909999995</v>
      </c>
      <c r="U1482" t="n">
        <v>-0.01799100949999975</v>
      </c>
      <c r="V1482" t="n">
        <v>-0.0980938909999995</v>
      </c>
      <c r="W1482" t="n">
        <v>0.1602057629999995</v>
      </c>
      <c r="X1482" t="n">
        <v>343.7739768</v>
      </c>
      <c r="Y1482" t="n">
        <v>-1.9</v>
      </c>
      <c r="Z1482" t="n">
        <v>-0.183</v>
      </c>
      <c r="AA1482" t="n">
        <v>4</v>
      </c>
      <c r="AB1482" t="n">
        <v>3</v>
      </c>
    </row>
    <row r="1483">
      <c r="A1483" t="n">
        <v>1482</v>
      </c>
      <c r="B1483" t="inlineStr">
        <is>
          <t>RNF217</t>
        </is>
      </c>
      <c r="C1483" t="inlineStr">
        <is>
          <t>no</t>
        </is>
      </c>
      <c r="D1483" t="inlineStr">
        <is>
          <t>ENST00000521654.6</t>
        </is>
      </c>
      <c r="E1483" t="inlineStr">
        <is>
          <t>MGEEQSTVSGGGGPQESQTLASGT</t>
        </is>
      </c>
      <c r="F1483" t="inlineStr">
        <is>
          <t>G</t>
        </is>
      </c>
      <c r="G1483" t="inlineStr">
        <is>
          <t>E</t>
        </is>
      </c>
      <c r="H1483" t="inlineStr">
        <is>
          <t>G-E</t>
        </is>
      </c>
      <c r="I1483" t="inlineStr">
        <is>
          <t>G</t>
        </is>
      </c>
      <c r="J1483" t="inlineStr">
        <is>
          <t>yes</t>
        </is>
      </c>
      <c r="K1483" t="inlineStr">
        <is>
          <t>no</t>
        </is>
      </c>
      <c r="L1483" t="inlineStr">
        <is>
          <t>stable</t>
        </is>
      </c>
      <c r="M1483" t="inlineStr">
        <is>
          <t>stable / not a substrate</t>
        </is>
      </c>
      <c r="N1483" t="n">
        <v>3.6119895415</v>
      </c>
      <c r="O1483" t="n">
        <v>3.6426573105</v>
      </c>
      <c r="P1483" t="inlineStr">
        <is>
          <t>PSI &gt;= 2.6</t>
        </is>
      </c>
      <c r="Q1483" t="inlineStr">
        <is>
          <t>PSI &gt;= 2.6</t>
        </is>
      </c>
      <c r="R1483" t="inlineStr">
        <is>
          <t>no</t>
        </is>
      </c>
      <c r="S1483" t="n">
        <v>-0.165466294</v>
      </c>
      <c r="T1483" t="n">
        <v>0.129288392999999</v>
      </c>
      <c r="U1483" t="n">
        <v>-0.01808895050000051</v>
      </c>
      <c r="V1483" t="n">
        <v>-0.165466294</v>
      </c>
      <c r="W1483" t="n">
        <v>0.294754686999999</v>
      </c>
      <c r="X1483" t="n">
        <v>151.8374416</v>
      </c>
      <c r="Y1483" t="n">
        <v>-3</v>
      </c>
      <c r="Z1483" t="n">
        <v>-0.775</v>
      </c>
      <c r="AA1483" t="n">
        <v>3</v>
      </c>
      <c r="AB1483" t="n">
        <v>0</v>
      </c>
    </row>
    <row r="1484">
      <c r="A1484" t="n">
        <v>1483</v>
      </c>
      <c r="B1484" t="inlineStr">
        <is>
          <t>NDST1</t>
        </is>
      </c>
      <c r="C1484" t="inlineStr">
        <is>
          <t>no</t>
        </is>
      </c>
      <c r="D1484" t="inlineStr">
        <is>
          <t>ENST00000522491.1</t>
        </is>
      </c>
      <c r="E1484" t="inlineStr">
        <is>
          <t>MPALACLRRLCRHVSPQAVLFLLF</t>
        </is>
      </c>
      <c r="F1484" t="inlineStr">
        <is>
          <t>P</t>
        </is>
      </c>
      <c r="G1484" t="inlineStr">
        <is>
          <t>A</t>
        </is>
      </c>
      <c r="H1484" t="inlineStr">
        <is>
          <t>P-A</t>
        </is>
      </c>
      <c r="I1484" t="inlineStr">
        <is>
          <t>P</t>
        </is>
      </c>
      <c r="J1484" t="inlineStr">
        <is>
          <t>yes</t>
        </is>
      </c>
      <c r="K1484" t="inlineStr">
        <is>
          <t>no</t>
        </is>
      </c>
      <c r="L1484" t="inlineStr">
        <is>
          <t>unstable</t>
        </is>
      </c>
      <c r="M1484" t="inlineStr">
        <is>
          <t>unstable / not a substrate</t>
        </is>
      </c>
      <c r="N1484" t="n">
        <v>1.37036025</v>
      </c>
      <c r="O1484" t="n">
        <v>1.381278537499995</v>
      </c>
      <c r="P1484" t="inlineStr">
        <is>
          <t>PSI &lt; 2.6</t>
        </is>
      </c>
      <c r="Q1484" t="inlineStr">
        <is>
          <t>PSI &lt; 2.6</t>
        </is>
      </c>
      <c r="R1484" t="inlineStr">
        <is>
          <t>no</t>
        </is>
      </c>
      <c r="S1484" t="n">
        <v>-0.0128649310000001</v>
      </c>
      <c r="T1484" t="n">
        <v>-0.02392682</v>
      </c>
      <c r="U1484" t="n">
        <v>-0.01839587550000005</v>
      </c>
      <c r="V1484" t="n">
        <v>-0.02392682</v>
      </c>
      <c r="W1484" t="n">
        <v>0.0110618889999999</v>
      </c>
      <c r="X1484" t="n">
        <v>1252.398649</v>
      </c>
      <c r="Y1484" t="n">
        <v>3.1</v>
      </c>
      <c r="Z1484" t="n">
        <v>1.037</v>
      </c>
      <c r="AA1484" t="n">
        <v>0</v>
      </c>
      <c r="AB1484" t="n">
        <v>4</v>
      </c>
    </row>
    <row r="1485">
      <c r="A1485" t="n">
        <v>1484</v>
      </c>
      <c r="B1485" t="inlineStr">
        <is>
          <t>GAL3ST3</t>
        </is>
      </c>
      <c r="C1485" t="inlineStr">
        <is>
          <t>no</t>
        </is>
      </c>
      <c r="D1485" t="inlineStr">
        <is>
          <t>ENST00000312006.4</t>
        </is>
      </c>
      <c r="E1485" t="inlineStr">
        <is>
          <t>MPPILQRLQQATKMMSRRKILLLV</t>
        </is>
      </c>
      <c r="F1485" t="inlineStr">
        <is>
          <t>P</t>
        </is>
      </c>
      <c r="G1485" t="inlineStr">
        <is>
          <t>P</t>
        </is>
      </c>
      <c r="H1485" t="inlineStr">
        <is>
          <t>P-P</t>
        </is>
      </c>
      <c r="I1485" t="inlineStr">
        <is>
          <t>P</t>
        </is>
      </c>
      <c r="J1485" t="inlineStr">
        <is>
          <t>yes</t>
        </is>
      </c>
      <c r="K1485" t="inlineStr">
        <is>
          <t>no</t>
        </is>
      </c>
      <c r="L1485" t="inlineStr">
        <is>
          <t>unstable</t>
        </is>
      </c>
      <c r="M1485" t="inlineStr">
        <is>
          <t>unstable / not a substrate</t>
        </is>
      </c>
      <c r="N1485" t="n">
        <v>2.460510702</v>
      </c>
      <c r="O1485" t="n">
        <v>2.4159020835</v>
      </c>
      <c r="P1485" t="inlineStr">
        <is>
          <t>PSI &lt; 2.6</t>
        </is>
      </c>
      <c r="Q1485" t="inlineStr">
        <is>
          <t>PSI &lt; 2.6</t>
        </is>
      </c>
      <c r="R1485" t="inlineStr">
        <is>
          <t>no</t>
        </is>
      </c>
      <c r="S1485" t="n">
        <v>0.0227780000000001</v>
      </c>
      <c r="T1485" t="n">
        <v>-0.0596197549999999</v>
      </c>
      <c r="U1485" t="n">
        <v>-0.0184208774999999</v>
      </c>
      <c r="V1485" t="n">
        <v>-0.0596197549999999</v>
      </c>
      <c r="W1485" t="n">
        <v>0.082397755</v>
      </c>
      <c r="X1485" t="n">
        <v>142.9699215</v>
      </c>
      <c r="Y1485" t="n">
        <v>5</v>
      </c>
      <c r="Z1485" t="n">
        <v>0.133</v>
      </c>
      <c r="AA1485" t="n">
        <v>0</v>
      </c>
      <c r="AB1485" t="n">
        <v>5</v>
      </c>
    </row>
    <row r="1486">
      <c r="A1486" t="n">
        <v>1485</v>
      </c>
      <c r="B1486" t="inlineStr">
        <is>
          <t>GALNT11</t>
        </is>
      </c>
      <c r="C1486" t="inlineStr">
        <is>
          <t>no</t>
        </is>
      </c>
      <c r="D1486" t="inlineStr">
        <is>
          <t>ENST00000434507.5</t>
        </is>
      </c>
      <c r="E1486" t="inlineStr">
        <is>
          <t>MGSVTVRYFCYGCLFTSATWTVLL</t>
        </is>
      </c>
      <c r="F1486" t="inlineStr">
        <is>
          <t>G</t>
        </is>
      </c>
      <c r="G1486" t="inlineStr">
        <is>
          <t>S</t>
        </is>
      </c>
      <c r="H1486" t="inlineStr">
        <is>
          <t>G-S</t>
        </is>
      </c>
      <c r="I1486" t="inlineStr">
        <is>
          <t>G</t>
        </is>
      </c>
      <c r="J1486" t="inlineStr">
        <is>
          <t>yes</t>
        </is>
      </c>
      <c r="K1486" t="inlineStr">
        <is>
          <t>no</t>
        </is>
      </c>
      <c r="L1486" t="inlineStr">
        <is>
          <t>unstable</t>
        </is>
      </c>
      <c r="M1486" t="inlineStr">
        <is>
          <t>unstable / not a substrate</t>
        </is>
      </c>
      <c r="N1486" t="n">
        <v>1.5008351825</v>
      </c>
      <c r="O1486" t="n">
        <v>1.5210949835</v>
      </c>
      <c r="P1486" t="inlineStr">
        <is>
          <t>PSI &lt; 2.6</t>
        </is>
      </c>
      <c r="Q1486" t="inlineStr">
        <is>
          <t>PSI &lt; 2.6</t>
        </is>
      </c>
      <c r="R1486" t="inlineStr">
        <is>
          <t>no</t>
        </is>
      </c>
      <c r="S1486" t="n">
        <v>-0.00380394399999994</v>
      </c>
      <c r="T1486" t="n">
        <v>-0.033161789</v>
      </c>
      <c r="U1486" t="n">
        <v>-0.01848286649999997</v>
      </c>
      <c r="V1486" t="n">
        <v>-0.033161789</v>
      </c>
      <c r="W1486" t="n">
        <v>0.02935784500000006</v>
      </c>
      <c r="X1486" t="n">
        <v>375.275808</v>
      </c>
      <c r="Y1486" t="n">
        <v>1</v>
      </c>
      <c r="Z1486" t="n">
        <v>1.046</v>
      </c>
      <c r="AA1486" t="n">
        <v>0</v>
      </c>
      <c r="AB1486" t="n">
        <v>1</v>
      </c>
    </row>
    <row r="1487">
      <c r="A1487" t="n">
        <v>1486</v>
      </c>
      <c r="B1487" t="inlineStr">
        <is>
          <t>NT5DC4</t>
        </is>
      </c>
      <c r="C1487" t="inlineStr">
        <is>
          <t>no</t>
        </is>
      </c>
      <c r="D1487" t="inlineStr">
        <is>
          <t>ENST00000327581.4</t>
        </is>
      </c>
      <c r="E1487" t="inlineStr">
        <is>
          <t>MPAWIFVNRSLALGKIRCFGFDMD</t>
        </is>
      </c>
      <c r="F1487" t="inlineStr">
        <is>
          <t>P</t>
        </is>
      </c>
      <c r="G1487" t="inlineStr">
        <is>
          <t>A</t>
        </is>
      </c>
      <c r="H1487" t="inlineStr">
        <is>
          <t>P-A</t>
        </is>
      </c>
      <c r="I1487" t="inlineStr">
        <is>
          <t>P</t>
        </is>
      </c>
      <c r="J1487" t="inlineStr">
        <is>
          <t>yes</t>
        </is>
      </c>
      <c r="K1487" t="inlineStr">
        <is>
          <t>no</t>
        </is>
      </c>
      <c r="L1487" t="inlineStr">
        <is>
          <t>unstable</t>
        </is>
      </c>
      <c r="M1487" t="inlineStr">
        <is>
          <t>unstable / not a substrate</t>
        </is>
      </c>
      <c r="N1487" t="n">
        <v>1.5887876815</v>
      </c>
      <c r="O1487" t="n">
        <v>1.468098234999995</v>
      </c>
      <c r="P1487" t="inlineStr">
        <is>
          <t>PSI &lt; 2.6</t>
        </is>
      </c>
      <c r="Q1487" t="inlineStr">
        <is>
          <t>PSI &lt; 2.6</t>
        </is>
      </c>
      <c r="R1487" t="inlineStr">
        <is>
          <t>no</t>
        </is>
      </c>
      <c r="S1487" t="n">
        <v>0.0506017749999998</v>
      </c>
      <c r="T1487" t="n">
        <v>-0.08855056100000031</v>
      </c>
      <c r="U1487" t="n">
        <v>-0.01897439300000025</v>
      </c>
      <c r="V1487" t="n">
        <v>-0.08855056100000031</v>
      </c>
      <c r="W1487" t="n">
        <v>0.1391523360000001</v>
      </c>
      <c r="X1487" t="n">
        <v>1313.128156</v>
      </c>
      <c r="Y1487" t="n">
        <v>1</v>
      </c>
      <c r="Z1487" t="n">
        <v>0.483</v>
      </c>
      <c r="AA1487" t="n">
        <v>2</v>
      </c>
      <c r="AB1487" t="n">
        <v>3</v>
      </c>
    </row>
    <row r="1488">
      <c r="A1488" t="n">
        <v>1487</v>
      </c>
      <c r="B1488" t="inlineStr">
        <is>
          <t>LIMK2</t>
        </is>
      </c>
      <c r="C1488" t="inlineStr">
        <is>
          <t>no</t>
        </is>
      </c>
      <c r="D1488" t="inlineStr">
        <is>
          <t>ENST00000425203.1</t>
        </is>
      </c>
      <c r="E1488" t="inlineStr">
        <is>
          <t>MGSYLSVPAYFTSRDLFRCSECQD</t>
        </is>
      </c>
      <c r="F1488" t="inlineStr">
        <is>
          <t>G</t>
        </is>
      </c>
      <c r="G1488" t="inlineStr">
        <is>
          <t>S</t>
        </is>
      </c>
      <c r="H1488" t="inlineStr">
        <is>
          <t>G-S</t>
        </is>
      </c>
      <c r="I1488" t="inlineStr">
        <is>
          <t>G</t>
        </is>
      </c>
      <c r="J1488" t="inlineStr">
        <is>
          <t>yes</t>
        </is>
      </c>
      <c r="K1488" t="inlineStr">
        <is>
          <t>no</t>
        </is>
      </c>
      <c r="L1488" t="inlineStr">
        <is>
          <t>unstable</t>
        </is>
      </c>
      <c r="M1488" t="inlineStr">
        <is>
          <t>unstable / not a substrate</t>
        </is>
      </c>
      <c r="N1488" t="n">
        <v>2.505115460999995</v>
      </c>
      <c r="O1488" t="n">
        <v>2.543068929</v>
      </c>
      <c r="P1488" t="inlineStr">
        <is>
          <t>PSI &lt; 2.6</t>
        </is>
      </c>
      <c r="Q1488" t="inlineStr">
        <is>
          <t>PSI &lt; 2.6</t>
        </is>
      </c>
      <c r="R1488" t="inlineStr">
        <is>
          <t>no</t>
        </is>
      </c>
      <c r="S1488" t="n">
        <v>-0.0703765829999998</v>
      </c>
      <c r="T1488" t="n">
        <v>0.0322622890000001</v>
      </c>
      <c r="U1488" t="n">
        <v>-0.01905714699999985</v>
      </c>
      <c r="V1488" t="n">
        <v>-0.0703765829999998</v>
      </c>
      <c r="W1488" t="n">
        <v>0.1026388719999999</v>
      </c>
      <c r="X1488" t="n">
        <v>154.3718108</v>
      </c>
      <c r="Y1488" t="n">
        <v>-1</v>
      </c>
      <c r="Z1488" t="n">
        <v>-0.225</v>
      </c>
      <c r="AA1488" t="n">
        <v>3</v>
      </c>
      <c r="AB1488" t="n">
        <v>2</v>
      </c>
    </row>
    <row r="1489">
      <c r="A1489" t="n">
        <v>1488</v>
      </c>
      <c r="B1489" t="inlineStr">
        <is>
          <t>SLC2A10</t>
        </is>
      </c>
      <c r="C1489" t="inlineStr">
        <is>
          <t>no</t>
        </is>
      </c>
      <c r="D1489" t="inlineStr">
        <is>
          <t>ENST00000359271.3</t>
        </is>
      </c>
      <c r="E1489" t="inlineStr">
        <is>
          <t>MGHSPPVLPLCASVSLLGGLTFGY</t>
        </is>
      </c>
      <c r="F1489" t="inlineStr">
        <is>
          <t>G</t>
        </is>
      </c>
      <c r="G1489" t="inlineStr">
        <is>
          <t>H</t>
        </is>
      </c>
      <c r="H1489" t="inlineStr">
        <is>
          <t>G-H</t>
        </is>
      </c>
      <c r="I1489" t="inlineStr">
        <is>
          <t>G</t>
        </is>
      </c>
      <c r="J1489" t="inlineStr">
        <is>
          <t>yes</t>
        </is>
      </c>
      <c r="K1489" t="inlineStr">
        <is>
          <t>no</t>
        </is>
      </c>
      <c r="L1489" t="inlineStr">
        <is>
          <t>unstable</t>
        </is>
      </c>
      <c r="M1489" t="inlineStr">
        <is>
          <t>unstable / not a substrate</t>
        </is>
      </c>
      <c r="N1489" t="n">
        <v>1.499748598</v>
      </c>
      <c r="O1489" t="n">
        <v>1.474129976499995</v>
      </c>
      <c r="P1489" t="inlineStr">
        <is>
          <t>PSI &lt; 2.6</t>
        </is>
      </c>
      <c r="Q1489" t="inlineStr">
        <is>
          <t>PSI &lt; 2.6</t>
        </is>
      </c>
      <c r="R1489" t="inlineStr">
        <is>
          <t>no</t>
        </is>
      </c>
      <c r="S1489" t="n">
        <v>0.0295304589999996</v>
      </c>
      <c r="T1489" t="n">
        <v>-0.0678024420000003</v>
      </c>
      <c r="U1489" t="n">
        <v>-0.01913599150000035</v>
      </c>
      <c r="V1489" t="n">
        <v>-0.0678024420000003</v>
      </c>
      <c r="W1489" t="n">
        <v>0.09733290099999989</v>
      </c>
      <c r="X1489" t="n">
        <v>237.835679</v>
      </c>
      <c r="Y1489" t="n">
        <v>0.1</v>
      </c>
      <c r="Z1489" t="n">
        <v>0.9330000000000001</v>
      </c>
      <c r="AA1489" t="n">
        <v>0</v>
      </c>
      <c r="AB1489" t="n">
        <v>1</v>
      </c>
    </row>
    <row r="1490">
      <c r="A1490" t="n">
        <v>1489</v>
      </c>
      <c r="B1490" t="inlineStr">
        <is>
          <t>FAM131A</t>
        </is>
      </c>
      <c r="C1490" t="inlineStr">
        <is>
          <t>no</t>
        </is>
      </c>
      <c r="D1490" t="inlineStr">
        <is>
          <t>ENST00000383847.6</t>
        </is>
      </c>
      <c r="E1490" t="inlineStr">
        <is>
          <t>MPMISVLGKMFLWQREGPGGRWTC</t>
        </is>
      </c>
      <c r="F1490" t="inlineStr">
        <is>
          <t>P</t>
        </is>
      </c>
      <c r="G1490" t="inlineStr">
        <is>
          <t>M</t>
        </is>
      </c>
      <c r="H1490" t="inlineStr">
        <is>
          <t>P-M</t>
        </is>
      </c>
      <c r="I1490" t="inlineStr">
        <is>
          <t>P</t>
        </is>
      </c>
      <c r="J1490" t="inlineStr">
        <is>
          <t>yes</t>
        </is>
      </c>
      <c r="K1490" t="inlineStr">
        <is>
          <t>no</t>
        </is>
      </c>
      <c r="L1490" t="inlineStr">
        <is>
          <t>unstable</t>
        </is>
      </c>
      <c r="M1490" t="inlineStr">
        <is>
          <t>unstable / not a substrate</t>
        </is>
      </c>
      <c r="N1490" t="n">
        <v>2.201746391</v>
      </c>
      <c r="O1490" t="n">
        <v>2.1846824965</v>
      </c>
      <c r="P1490" t="inlineStr">
        <is>
          <t>PSI &lt; 2.6</t>
        </is>
      </c>
      <c r="Q1490" t="inlineStr">
        <is>
          <t>PSI &lt; 2.6</t>
        </is>
      </c>
      <c r="R1490" t="inlineStr">
        <is>
          <t>no</t>
        </is>
      </c>
      <c r="S1490" t="n">
        <v>0.10101875</v>
      </c>
      <c r="T1490" t="n">
        <v>-0.139369695</v>
      </c>
      <c r="U1490" t="n">
        <v>-0.01917547249999999</v>
      </c>
      <c r="V1490" t="n">
        <v>-0.139369695</v>
      </c>
      <c r="W1490" t="n">
        <v>0.240388445</v>
      </c>
      <c r="X1490" t="n">
        <v>292.0185285</v>
      </c>
      <c r="Y1490" t="n">
        <v>2</v>
      </c>
      <c r="Z1490" t="n">
        <v>-0.029</v>
      </c>
      <c r="AA1490" t="n">
        <v>1</v>
      </c>
      <c r="AB1490" t="n">
        <v>3</v>
      </c>
    </row>
    <row r="1491">
      <c r="A1491" t="n">
        <v>1490</v>
      </c>
      <c r="B1491" t="inlineStr">
        <is>
          <t>OSR2</t>
        </is>
      </c>
      <c r="C1491" t="inlineStr">
        <is>
          <t>no</t>
        </is>
      </c>
      <c r="D1491" t="inlineStr">
        <is>
          <t>ENST00000523368.5</t>
        </is>
      </c>
      <c r="E1491" t="inlineStr">
        <is>
          <t>MGSKALPAPIPLHPSLQLTNYSFL</t>
        </is>
      </c>
      <c r="F1491" t="inlineStr">
        <is>
          <t>G</t>
        </is>
      </c>
      <c r="G1491" t="inlineStr">
        <is>
          <t>S</t>
        </is>
      </c>
      <c r="H1491" t="inlineStr">
        <is>
          <t>G-S</t>
        </is>
      </c>
      <c r="I1491" t="inlineStr">
        <is>
          <t>G</t>
        </is>
      </c>
      <c r="J1491" t="inlineStr">
        <is>
          <t>yes</t>
        </is>
      </c>
      <c r="K1491" t="inlineStr">
        <is>
          <t>no</t>
        </is>
      </c>
      <c r="L1491" t="inlineStr">
        <is>
          <t>unstable</t>
        </is>
      </c>
      <c r="M1491" t="inlineStr">
        <is>
          <t>unstable / not a substrate</t>
        </is>
      </c>
      <c r="N1491" t="n">
        <v>2.240788621</v>
      </c>
      <c r="O1491" t="n">
        <v>2.253777175</v>
      </c>
      <c r="P1491" t="inlineStr">
        <is>
          <t>PSI &lt; 2.6</t>
        </is>
      </c>
      <c r="Q1491" t="inlineStr">
        <is>
          <t>PSI &lt; 2.6</t>
        </is>
      </c>
      <c r="R1491" t="inlineStr">
        <is>
          <t>no</t>
        </is>
      </c>
      <c r="S1491" t="n">
        <v>0.131526786999999</v>
      </c>
      <c r="T1491" t="n">
        <v>-0.170953524999999</v>
      </c>
      <c r="U1491" t="n">
        <v>-0.01971336899999999</v>
      </c>
      <c r="V1491" t="n">
        <v>-0.170953524999999</v>
      </c>
      <c r="W1491" t="n">
        <v>0.302480311999998</v>
      </c>
      <c r="X1491" t="n">
        <v>127.1427745</v>
      </c>
      <c r="Y1491" t="n">
        <v>1.1</v>
      </c>
      <c r="Z1491" t="n">
        <v>0.271</v>
      </c>
      <c r="AA1491" t="n">
        <v>0</v>
      </c>
      <c r="AB1491" t="n">
        <v>2</v>
      </c>
    </row>
    <row r="1492">
      <c r="A1492" t="n">
        <v>1491</v>
      </c>
      <c r="B1492" t="inlineStr">
        <is>
          <t>DIRC2</t>
        </is>
      </c>
      <c r="C1492" t="inlineStr">
        <is>
          <t>no</t>
        </is>
      </c>
      <c r="D1492" t="inlineStr">
        <is>
          <t>ENST00000261038.5</t>
        </is>
      </c>
      <c r="E1492" t="inlineStr">
        <is>
          <t>MGSRWSSEEERQPLLGPGLGPGLG</t>
        </is>
      </c>
      <c r="F1492" t="inlineStr">
        <is>
          <t>G</t>
        </is>
      </c>
      <c r="G1492" t="inlineStr">
        <is>
          <t>S</t>
        </is>
      </c>
      <c r="H1492" t="inlineStr">
        <is>
          <t>G-S</t>
        </is>
      </c>
      <c r="I1492" t="inlineStr">
        <is>
          <t>G</t>
        </is>
      </c>
      <c r="J1492" t="inlineStr">
        <is>
          <t>yes</t>
        </is>
      </c>
      <c r="K1492" t="inlineStr">
        <is>
          <t>no</t>
        </is>
      </c>
      <c r="L1492" t="inlineStr">
        <is>
          <t>stable</t>
        </is>
      </c>
      <c r="M1492" t="inlineStr">
        <is>
          <t>stable / not a substrate</t>
        </is>
      </c>
      <c r="N1492" t="n">
        <v>3.566489441</v>
      </c>
      <c r="O1492" t="n">
        <v>3.598839110999995</v>
      </c>
      <c r="P1492" t="inlineStr">
        <is>
          <t>PSI &gt;= 2.6</t>
        </is>
      </c>
      <c r="Q1492" t="inlineStr">
        <is>
          <t>PSI &gt;= 2.6</t>
        </is>
      </c>
      <c r="R1492" t="inlineStr">
        <is>
          <t>no</t>
        </is>
      </c>
      <c r="S1492" t="n">
        <v>0.0824478859999984</v>
      </c>
      <c r="T1492" t="n">
        <v>-0.121931486000001</v>
      </c>
      <c r="U1492" t="n">
        <v>-0.0197418000000013</v>
      </c>
      <c r="V1492" t="n">
        <v>-0.121931486000001</v>
      </c>
      <c r="W1492" t="n">
        <v>0.2043793719999994</v>
      </c>
      <c r="X1492" t="n">
        <v>129.8842902</v>
      </c>
      <c r="Y1492" t="n">
        <v>-1</v>
      </c>
      <c r="Z1492" t="n">
        <v>-0.6830000000000001</v>
      </c>
      <c r="AA1492" t="n">
        <v>3</v>
      </c>
      <c r="AB1492" t="n">
        <v>2</v>
      </c>
    </row>
    <row r="1493">
      <c r="A1493" t="n">
        <v>1492</v>
      </c>
      <c r="B1493" t="inlineStr">
        <is>
          <t>EVI2A</t>
        </is>
      </c>
      <c r="C1493" t="inlineStr">
        <is>
          <t>no</t>
        </is>
      </c>
      <c r="D1493" t="inlineStr">
        <is>
          <t>ENST00000462804.2</t>
        </is>
      </c>
      <c r="E1493" t="inlineStr">
        <is>
          <t>MPTDMEHTGHYLHLAFLMTTVFSL</t>
        </is>
      </c>
      <c r="F1493" t="inlineStr">
        <is>
          <t>P</t>
        </is>
      </c>
      <c r="G1493" t="inlineStr">
        <is>
          <t>T</t>
        </is>
      </c>
      <c r="H1493" t="inlineStr">
        <is>
          <t>P-T</t>
        </is>
      </c>
      <c r="I1493" t="inlineStr">
        <is>
          <t>P</t>
        </is>
      </c>
      <c r="J1493" t="inlineStr">
        <is>
          <t>yes</t>
        </is>
      </c>
      <c r="K1493" t="inlineStr">
        <is>
          <t>no</t>
        </is>
      </c>
      <c r="L1493" t="inlineStr">
        <is>
          <t>unstable</t>
        </is>
      </c>
      <c r="M1493" t="inlineStr">
        <is>
          <t>unstable / not a substrate</t>
        </is>
      </c>
      <c r="N1493" t="n">
        <v>1.5531998015</v>
      </c>
      <c r="O1493" t="n">
        <v>1.429938332</v>
      </c>
      <c r="P1493" t="inlineStr">
        <is>
          <t>PSI &lt; 2.6</t>
        </is>
      </c>
      <c r="Q1493" t="inlineStr">
        <is>
          <t>PSI &lt; 2.6</t>
        </is>
      </c>
      <c r="R1493" t="inlineStr">
        <is>
          <t>no</t>
        </is>
      </c>
      <c r="S1493" t="n">
        <v>0.085106509</v>
      </c>
      <c r="T1493" t="n">
        <v>-0.126375075</v>
      </c>
      <c r="U1493" t="n">
        <v>-0.020634283</v>
      </c>
      <c r="V1493" t="n">
        <v>-0.126375075</v>
      </c>
      <c r="W1493" t="n">
        <v>0.211481584</v>
      </c>
      <c r="X1493" t="n">
        <v>266.4721893</v>
      </c>
      <c r="Y1493" t="n">
        <v>-1.7</v>
      </c>
      <c r="Z1493" t="n">
        <v>0.375</v>
      </c>
      <c r="AA1493" t="n">
        <v>2</v>
      </c>
      <c r="AB1493" t="n">
        <v>3</v>
      </c>
    </row>
    <row r="1494">
      <c r="A1494" t="n">
        <v>1493</v>
      </c>
      <c r="B1494" t="inlineStr">
        <is>
          <t>UMOD</t>
        </is>
      </c>
      <c r="C1494" t="inlineStr">
        <is>
          <t>no</t>
        </is>
      </c>
      <c r="D1494" t="inlineStr">
        <is>
          <t>ENST00000396134.6</t>
        </is>
      </c>
      <c r="E1494" t="inlineStr">
        <is>
          <t>MGQPSLTWMLMVVVASWFITTAAT</t>
        </is>
      </c>
      <c r="F1494" t="inlineStr">
        <is>
          <t>G</t>
        </is>
      </c>
      <c r="G1494" t="inlineStr">
        <is>
          <t>Q</t>
        </is>
      </c>
      <c r="H1494" t="inlineStr">
        <is>
          <t>G-Q</t>
        </is>
      </c>
      <c r="I1494" t="inlineStr">
        <is>
          <t>G</t>
        </is>
      </c>
      <c r="J1494" t="inlineStr">
        <is>
          <t>yes</t>
        </is>
      </c>
      <c r="K1494" t="inlineStr">
        <is>
          <t>no</t>
        </is>
      </c>
      <c r="L1494" t="inlineStr">
        <is>
          <t>unstable</t>
        </is>
      </c>
      <c r="M1494" t="inlineStr">
        <is>
          <t>unstable / not a substrate</t>
        </is>
      </c>
      <c r="N1494" t="n">
        <v>1.509127381</v>
      </c>
      <c r="O1494" t="n">
        <v>1.576493504999995</v>
      </c>
      <c r="P1494" t="inlineStr">
        <is>
          <t>PSI &lt; 2.6</t>
        </is>
      </c>
      <c r="Q1494" t="inlineStr">
        <is>
          <t>PSI &lt; 2.6</t>
        </is>
      </c>
      <c r="R1494" t="inlineStr">
        <is>
          <t>no</t>
        </is>
      </c>
      <c r="S1494" t="n">
        <v>0.0841172149999998</v>
      </c>
      <c r="T1494" t="n">
        <v>-0.125503438999999</v>
      </c>
      <c r="U1494" t="n">
        <v>-0.0206931119999996</v>
      </c>
      <c r="V1494" t="n">
        <v>-0.125503438999999</v>
      </c>
      <c r="W1494" t="n">
        <v>0.2096206539999988</v>
      </c>
      <c r="X1494" t="n">
        <v>764.1097191</v>
      </c>
      <c r="Y1494" t="n">
        <v>0</v>
      </c>
      <c r="Z1494" t="n">
        <v>1.121</v>
      </c>
      <c r="AA1494" t="n">
        <v>0</v>
      </c>
      <c r="AB1494" t="n">
        <v>0</v>
      </c>
    </row>
    <row r="1495">
      <c r="A1495" t="n">
        <v>1494</v>
      </c>
      <c r="B1495" t="inlineStr">
        <is>
          <t>ANKS1A</t>
        </is>
      </c>
      <c r="C1495" t="inlineStr">
        <is>
          <t>no</t>
        </is>
      </c>
      <c r="D1495" t="inlineStr">
        <is>
          <t>ENST00000360359.4</t>
        </is>
      </c>
      <c r="E1495" t="inlineStr">
        <is>
          <t>MGKEQELLEAARTGHLPAVEKLLS</t>
        </is>
      </c>
      <c r="F1495" t="inlineStr">
        <is>
          <t>G</t>
        </is>
      </c>
      <c r="G1495" t="inlineStr">
        <is>
          <t>K</t>
        </is>
      </c>
      <c r="H1495" t="inlineStr">
        <is>
          <t>G-K</t>
        </is>
      </c>
      <c r="I1495" t="inlineStr">
        <is>
          <t>G</t>
        </is>
      </c>
      <c r="J1495" t="inlineStr">
        <is>
          <t>yes</t>
        </is>
      </c>
      <c r="K1495" t="inlineStr">
        <is>
          <t>no</t>
        </is>
      </c>
      <c r="L1495" t="inlineStr">
        <is>
          <t>stable</t>
        </is>
      </c>
      <c r="M1495" t="inlineStr">
        <is>
          <t>stable / not a substrate</t>
        </is>
      </c>
      <c r="N1495" t="n">
        <v>2.8650857795</v>
      </c>
      <c r="O1495" t="n">
        <v>2.8238533295</v>
      </c>
      <c r="P1495" t="inlineStr">
        <is>
          <t>PSI &gt;= 2.6</t>
        </is>
      </c>
      <c r="Q1495" t="inlineStr">
        <is>
          <t>PSI &gt;= 2.6</t>
        </is>
      </c>
      <c r="R1495" t="inlineStr">
        <is>
          <t>no</t>
        </is>
      </c>
      <c r="S1495" t="n">
        <v>0.147495446999999</v>
      </c>
      <c r="T1495" t="n">
        <v>-0.189466404</v>
      </c>
      <c r="U1495" t="n">
        <v>-0.0209854785000005</v>
      </c>
      <c r="V1495" t="n">
        <v>-0.189466404</v>
      </c>
      <c r="W1495" t="n">
        <v>0.336961850999999</v>
      </c>
      <c r="X1495" t="n">
        <v>125.484681599999</v>
      </c>
      <c r="Y1495" t="n">
        <v>-0.8999999999999999</v>
      </c>
      <c r="Z1495" t="n">
        <v>-0.267</v>
      </c>
      <c r="AA1495" t="n">
        <v>4</v>
      </c>
      <c r="AB1495" t="n">
        <v>4</v>
      </c>
    </row>
    <row r="1496">
      <c r="A1496" t="n">
        <v>1495</v>
      </c>
      <c r="B1496" t="inlineStr">
        <is>
          <t>FGD5</t>
        </is>
      </c>
      <c r="C1496" t="inlineStr">
        <is>
          <t>no</t>
        </is>
      </c>
      <c r="D1496" t="inlineStr">
        <is>
          <t>ENST00000543601.5</t>
        </is>
      </c>
      <c r="E1496" t="inlineStr">
        <is>
          <t>MGQDAEDTSEEPPEKEELAGVQEA</t>
        </is>
      </c>
      <c r="F1496" t="inlineStr">
        <is>
          <t>G</t>
        </is>
      </c>
      <c r="G1496" t="inlineStr">
        <is>
          <t>Q</t>
        </is>
      </c>
      <c r="H1496" t="inlineStr">
        <is>
          <t>G-Q</t>
        </is>
      </c>
      <c r="I1496" t="inlineStr">
        <is>
          <t>G</t>
        </is>
      </c>
      <c r="J1496" t="inlineStr">
        <is>
          <t>yes</t>
        </is>
      </c>
      <c r="K1496" t="inlineStr">
        <is>
          <t>no</t>
        </is>
      </c>
      <c r="L1496" t="inlineStr">
        <is>
          <t>stable</t>
        </is>
      </c>
      <c r="M1496" t="inlineStr">
        <is>
          <t>stable / not a substrate</t>
        </is>
      </c>
      <c r="N1496" t="n">
        <v>3.1953872105</v>
      </c>
      <c r="O1496" t="n">
        <v>3.324592518499995</v>
      </c>
      <c r="P1496" t="inlineStr">
        <is>
          <t>PSI &gt;= 2.6</t>
        </is>
      </c>
      <c r="Q1496" t="inlineStr">
        <is>
          <t>PSI &gt;= 2.6</t>
        </is>
      </c>
      <c r="R1496" t="inlineStr">
        <is>
          <t>no</t>
        </is>
      </c>
      <c r="S1496" t="n">
        <v>0.0513201649999999</v>
      </c>
      <c r="T1496" t="n">
        <v>-0.0936253140000005</v>
      </c>
      <c r="U1496" t="n">
        <v>-0.0211525745000003</v>
      </c>
      <c r="V1496" t="n">
        <v>-0.0936253140000005</v>
      </c>
      <c r="W1496" t="n">
        <v>0.1449454790000004</v>
      </c>
      <c r="X1496" t="n">
        <v>189.5043178</v>
      </c>
      <c r="Y1496" t="n">
        <v>-8</v>
      </c>
      <c r="Z1496" t="n">
        <v>-1.358</v>
      </c>
      <c r="AA1496" t="n">
        <v>9</v>
      </c>
      <c r="AB1496" t="n">
        <v>1</v>
      </c>
    </row>
    <row r="1497">
      <c r="A1497" t="n">
        <v>1496</v>
      </c>
      <c r="B1497" t="inlineStr">
        <is>
          <t>GRM2</t>
        </is>
      </c>
      <c r="C1497" t="inlineStr">
        <is>
          <t>no</t>
        </is>
      </c>
      <c r="D1497" t="inlineStr">
        <is>
          <t>ENST00000395052.7</t>
        </is>
      </c>
      <c r="E1497" t="inlineStr">
        <is>
          <t>MGSLLALLALLLLWGAVAEGPAKK</t>
        </is>
      </c>
      <c r="F1497" t="inlineStr">
        <is>
          <t>G</t>
        </is>
      </c>
      <c r="G1497" t="inlineStr">
        <is>
          <t>S</t>
        </is>
      </c>
      <c r="H1497" t="inlineStr">
        <is>
          <t>G-S</t>
        </is>
      </c>
      <c r="I1497" t="inlineStr">
        <is>
          <t>G</t>
        </is>
      </c>
      <c r="J1497" t="inlineStr">
        <is>
          <t>yes</t>
        </is>
      </c>
      <c r="K1497" t="inlineStr">
        <is>
          <t>no</t>
        </is>
      </c>
      <c r="L1497" t="inlineStr">
        <is>
          <t>unstable</t>
        </is>
      </c>
      <c r="M1497" t="inlineStr">
        <is>
          <t>unstable / not a substrate</t>
        </is>
      </c>
      <c r="N1497" t="n">
        <v>1.4625934275</v>
      </c>
      <c r="O1497" t="n">
        <v>1.3670056435</v>
      </c>
      <c r="P1497" t="inlineStr">
        <is>
          <t>PSI &lt; 2.6</t>
        </is>
      </c>
      <c r="Q1497" t="inlineStr">
        <is>
          <t>PSI &lt; 2.6</t>
        </is>
      </c>
      <c r="R1497" t="inlineStr">
        <is>
          <t>no</t>
        </is>
      </c>
      <c r="S1497" t="n">
        <v>0.0703754999999999</v>
      </c>
      <c r="T1497" t="n">
        <v>-0.112694306999999</v>
      </c>
      <c r="U1497" t="n">
        <v>-0.02115940349999955</v>
      </c>
      <c r="V1497" t="n">
        <v>-0.112694306999999</v>
      </c>
      <c r="W1497" t="n">
        <v>0.1830698069999989</v>
      </c>
      <c r="X1497" t="n">
        <v>502.8410004</v>
      </c>
      <c r="Y1497" t="n">
        <v>1</v>
      </c>
      <c r="Z1497" t="n">
        <v>1.238</v>
      </c>
      <c r="AA1497" t="n">
        <v>1</v>
      </c>
      <c r="AB1497" t="n">
        <v>2</v>
      </c>
    </row>
    <row r="1498">
      <c r="A1498" t="n">
        <v>1497</v>
      </c>
      <c r="B1498" t="inlineStr">
        <is>
          <t>RPS20</t>
        </is>
      </c>
      <c r="C1498" t="inlineStr">
        <is>
          <t>no</t>
        </is>
      </c>
      <c r="D1498" t="inlineStr">
        <is>
          <t>ENST00000524349.5</t>
        </is>
      </c>
      <c r="E1498" t="inlineStr">
        <is>
          <t>MPTKTLRITTRKTPCGEGSKTWDR</t>
        </is>
      </c>
      <c r="F1498" t="inlineStr">
        <is>
          <t>P</t>
        </is>
      </c>
      <c r="G1498" t="inlineStr">
        <is>
          <t>T</t>
        </is>
      </c>
      <c r="H1498" t="inlineStr">
        <is>
          <t>P-T</t>
        </is>
      </c>
      <c r="I1498" t="inlineStr">
        <is>
          <t>P</t>
        </is>
      </c>
      <c r="J1498" t="inlineStr">
        <is>
          <t>yes</t>
        </is>
      </c>
      <c r="K1498" t="inlineStr">
        <is>
          <t>no</t>
        </is>
      </c>
      <c r="L1498" t="inlineStr">
        <is>
          <t>stable</t>
        </is>
      </c>
      <c r="M1498" t="inlineStr">
        <is>
          <t>stable / not a substrate</t>
        </is>
      </c>
      <c r="N1498" t="n">
        <v>3.2541460345</v>
      </c>
      <c r="O1498" t="n">
        <v>3.267761468</v>
      </c>
      <c r="P1498" t="inlineStr">
        <is>
          <t>PSI &gt;= 2.6</t>
        </is>
      </c>
      <c r="Q1498" t="inlineStr">
        <is>
          <t>PSI &gt;= 2.6</t>
        </is>
      </c>
      <c r="R1498" t="inlineStr">
        <is>
          <t>no</t>
        </is>
      </c>
      <c r="S1498" t="n">
        <v>0.175405689999999</v>
      </c>
      <c r="T1498" t="n">
        <v>-0.218360233999999</v>
      </c>
      <c r="U1498" t="n">
        <v>-0.02147727199999999</v>
      </c>
      <c r="V1498" t="n">
        <v>-0.218360233999999</v>
      </c>
      <c r="W1498" t="n">
        <v>0.393765923999998</v>
      </c>
      <c r="X1498" t="n">
        <v>158.140239999999</v>
      </c>
      <c r="Y1498" t="n">
        <v>4</v>
      </c>
      <c r="Z1498" t="n">
        <v>-1.225</v>
      </c>
      <c r="AA1498" t="n">
        <v>2</v>
      </c>
      <c r="AB1498" t="n">
        <v>6</v>
      </c>
    </row>
    <row r="1499">
      <c r="A1499" t="n">
        <v>1498</v>
      </c>
      <c r="B1499" t="inlineStr">
        <is>
          <t>PDZRN4</t>
        </is>
      </c>
      <c r="C1499" t="inlineStr">
        <is>
          <t>no</t>
        </is>
      </c>
      <c r="D1499" t="inlineStr">
        <is>
          <t>ENST00000402685.6</t>
        </is>
      </c>
      <c r="E1499" t="inlineStr">
        <is>
          <t>MGFALERFAEAVDPALECKLCGQV</t>
        </is>
      </c>
      <c r="F1499" t="inlineStr">
        <is>
          <t>G</t>
        </is>
      </c>
      <c r="G1499" t="inlineStr">
        <is>
          <t>F</t>
        </is>
      </c>
      <c r="H1499" t="inlineStr">
        <is>
          <t>G-F</t>
        </is>
      </c>
      <c r="I1499" t="inlineStr">
        <is>
          <t>G</t>
        </is>
      </c>
      <c r="J1499" t="inlineStr">
        <is>
          <t>yes</t>
        </is>
      </c>
      <c r="K1499" t="inlineStr">
        <is>
          <t>no</t>
        </is>
      </c>
      <c r="L1499" t="inlineStr">
        <is>
          <t>unstable</t>
        </is>
      </c>
      <c r="M1499" t="inlineStr">
        <is>
          <t>unstable / not a substrate</t>
        </is>
      </c>
      <c r="N1499" t="n">
        <v>1.499227789999995</v>
      </c>
      <c r="O1499" t="n">
        <v>1.446607166</v>
      </c>
      <c r="P1499" t="inlineStr">
        <is>
          <t>PSI &lt; 2.6</t>
        </is>
      </c>
      <c r="Q1499" t="inlineStr">
        <is>
          <t>PSI &lt; 2.6</t>
        </is>
      </c>
      <c r="R1499" t="inlineStr">
        <is>
          <t>no</t>
        </is>
      </c>
      <c r="S1499" t="n">
        <v>0.0557305009999999</v>
      </c>
      <c r="T1499" t="n">
        <v>-0.09945203500000011</v>
      </c>
      <c r="U1499" t="n">
        <v>-0.0218607670000001</v>
      </c>
      <c r="V1499" t="n">
        <v>-0.09945203500000011</v>
      </c>
      <c r="W1499" t="n">
        <v>0.155182536</v>
      </c>
      <c r="X1499" t="n">
        <v>780.7216817</v>
      </c>
      <c r="Y1499" t="n">
        <v>-2</v>
      </c>
      <c r="Z1499" t="n">
        <v>0.467</v>
      </c>
      <c r="AA1499" t="n">
        <v>4</v>
      </c>
      <c r="AB1499" t="n">
        <v>2</v>
      </c>
    </row>
    <row r="1500">
      <c r="A1500" t="n">
        <v>1499</v>
      </c>
      <c r="B1500" t="inlineStr">
        <is>
          <t>GIPC2</t>
        </is>
      </c>
      <c r="C1500" t="inlineStr">
        <is>
          <t>no</t>
        </is>
      </c>
      <c r="D1500" t="inlineStr">
        <is>
          <t>ENST00000370759.3</t>
        </is>
      </c>
      <c r="E1500" t="inlineStr">
        <is>
          <t>MPLKLRGKKKAKSKETAGLVEGEP</t>
        </is>
      </c>
      <c r="F1500" t="inlineStr">
        <is>
          <t>P</t>
        </is>
      </c>
      <c r="G1500" t="inlineStr">
        <is>
          <t>L</t>
        </is>
      </c>
      <c r="H1500" t="inlineStr">
        <is>
          <t>P-L</t>
        </is>
      </c>
      <c r="I1500" t="inlineStr">
        <is>
          <t>P</t>
        </is>
      </c>
      <c r="J1500" t="inlineStr">
        <is>
          <t>yes</t>
        </is>
      </c>
      <c r="K1500" t="inlineStr">
        <is>
          <t>no</t>
        </is>
      </c>
      <c r="L1500" t="inlineStr">
        <is>
          <t>stable</t>
        </is>
      </c>
      <c r="M1500" t="inlineStr">
        <is>
          <t>stable / not a substrate</t>
        </is>
      </c>
      <c r="N1500" t="n">
        <v>3.7031882705</v>
      </c>
      <c r="O1500" t="n">
        <v>3.72230226149999</v>
      </c>
      <c r="P1500" t="inlineStr">
        <is>
          <t>PSI &gt;= 2.6</t>
        </is>
      </c>
      <c r="Q1500" t="inlineStr">
        <is>
          <t>PSI &gt;= 2.6</t>
        </is>
      </c>
      <c r="R1500" t="inlineStr">
        <is>
          <t>no</t>
        </is>
      </c>
      <c r="S1500" t="n">
        <v>-0.0320581080000001</v>
      </c>
      <c r="T1500" t="n">
        <v>-0.0122482830000003</v>
      </c>
      <c r="U1500" t="n">
        <v>-0.0221531955000002</v>
      </c>
      <c r="V1500" t="n">
        <v>-0.0320581080000001</v>
      </c>
      <c r="W1500" t="n">
        <v>0.0198098249999998</v>
      </c>
      <c r="X1500" t="n">
        <v>106.4562539</v>
      </c>
      <c r="Y1500" t="n">
        <v>4</v>
      </c>
      <c r="Z1500" t="n">
        <v>-0.967</v>
      </c>
      <c r="AA1500" t="n">
        <v>3</v>
      </c>
      <c r="AB1500" t="n">
        <v>7</v>
      </c>
    </row>
    <row r="1501">
      <c r="A1501" t="n">
        <v>1500</v>
      </c>
      <c r="B1501" t="inlineStr">
        <is>
          <t>GP9</t>
        </is>
      </c>
      <c r="C1501" t="inlineStr">
        <is>
          <t>no</t>
        </is>
      </c>
      <c r="D1501" t="inlineStr">
        <is>
          <t>ENST00000307395.4</t>
        </is>
      </c>
      <c r="E1501" t="inlineStr">
        <is>
          <t>MPAWGALFLLWATAEATKDCPSPC</t>
        </is>
      </c>
      <c r="F1501" t="inlineStr">
        <is>
          <t>P</t>
        </is>
      </c>
      <c r="G1501" t="inlineStr">
        <is>
          <t>A</t>
        </is>
      </c>
      <c r="H1501" t="inlineStr">
        <is>
          <t>P-A</t>
        </is>
      </c>
      <c r="I1501" t="inlineStr">
        <is>
          <t>P</t>
        </is>
      </c>
      <c r="J1501" t="inlineStr">
        <is>
          <t>yes</t>
        </is>
      </c>
      <c r="K1501" t="inlineStr">
        <is>
          <t>no</t>
        </is>
      </c>
      <c r="L1501" t="inlineStr">
        <is>
          <t>unstable</t>
        </is>
      </c>
      <c r="M1501" t="inlineStr">
        <is>
          <t>unstable / not a substrate</t>
        </is>
      </c>
      <c r="N1501" t="n">
        <v>1.3446592305</v>
      </c>
      <c r="O1501" t="n">
        <v>1.316856957499995</v>
      </c>
      <c r="P1501" t="inlineStr">
        <is>
          <t>PSI &lt; 2.6</t>
        </is>
      </c>
      <c r="Q1501" t="inlineStr">
        <is>
          <t>PSI &lt; 2.6</t>
        </is>
      </c>
      <c r="R1501" t="inlineStr">
        <is>
          <t>no</t>
        </is>
      </c>
      <c r="S1501" t="n">
        <v>-0.0387989489999998</v>
      </c>
      <c r="T1501" t="n">
        <v>-0.00558742200000006</v>
      </c>
      <c r="U1501" t="n">
        <v>-0.02219318549999993</v>
      </c>
      <c r="V1501" t="n">
        <v>-0.0387989489999998</v>
      </c>
      <c r="W1501" t="n">
        <v>0.03321152699999974</v>
      </c>
      <c r="X1501" t="n">
        <v>240.699429699999</v>
      </c>
      <c r="Y1501" t="n">
        <v>-1</v>
      </c>
      <c r="Z1501" t="n">
        <v>0.417</v>
      </c>
      <c r="AA1501" t="n">
        <v>2</v>
      </c>
      <c r="AB1501" t="n">
        <v>1</v>
      </c>
    </row>
    <row r="1502">
      <c r="A1502" t="n">
        <v>1501</v>
      </c>
      <c r="B1502" t="inlineStr">
        <is>
          <t>DLL1</t>
        </is>
      </c>
      <c r="C1502" t="inlineStr">
        <is>
          <t>no</t>
        </is>
      </c>
      <c r="D1502" t="inlineStr">
        <is>
          <t>ENST00000366756.3</t>
        </is>
      </c>
      <c r="E1502" t="inlineStr">
        <is>
          <t>MGSRCALALAVLSALLCQVWSSGV</t>
        </is>
      </c>
      <c r="F1502" t="inlineStr">
        <is>
          <t>G</t>
        </is>
      </c>
      <c r="G1502" t="inlineStr">
        <is>
          <t>S</t>
        </is>
      </c>
      <c r="H1502" t="inlineStr">
        <is>
          <t>G-S</t>
        </is>
      </c>
      <c r="I1502" t="inlineStr">
        <is>
          <t>G</t>
        </is>
      </c>
      <c r="J1502" t="inlineStr">
        <is>
          <t>yes</t>
        </is>
      </c>
      <c r="K1502" t="inlineStr">
        <is>
          <t>no</t>
        </is>
      </c>
      <c r="L1502" t="inlineStr">
        <is>
          <t>unstable</t>
        </is>
      </c>
      <c r="M1502" t="inlineStr">
        <is>
          <t>unstable / not a substrate</t>
        </is>
      </c>
      <c r="N1502" t="n">
        <v>1.6845279625</v>
      </c>
      <c r="O1502" t="n">
        <v>1.719444065</v>
      </c>
      <c r="P1502" t="inlineStr">
        <is>
          <t>PSI &lt; 2.6</t>
        </is>
      </c>
      <c r="Q1502" t="inlineStr">
        <is>
          <t>PSI &lt; 2.6</t>
        </is>
      </c>
      <c r="R1502" t="inlineStr">
        <is>
          <t>no</t>
        </is>
      </c>
      <c r="S1502" t="n">
        <v>0.09109355800000001</v>
      </c>
      <c r="T1502" t="n">
        <v>-0.136803078</v>
      </c>
      <c r="U1502" t="n">
        <v>-0.02285475999999999</v>
      </c>
      <c r="V1502" t="n">
        <v>-0.136803078</v>
      </c>
      <c r="W1502" t="n">
        <v>0.227896636</v>
      </c>
      <c r="X1502" t="n">
        <v>344.249898399999</v>
      </c>
      <c r="Y1502" t="n">
        <v>1</v>
      </c>
      <c r="Z1502" t="n">
        <v>1.367</v>
      </c>
      <c r="AA1502" t="n">
        <v>0</v>
      </c>
      <c r="AB1502" t="n">
        <v>1</v>
      </c>
    </row>
    <row r="1503">
      <c r="A1503" t="n">
        <v>1502</v>
      </c>
      <c r="B1503" t="inlineStr">
        <is>
          <t>MAGEA12</t>
        </is>
      </c>
      <c r="C1503" t="inlineStr">
        <is>
          <t>no</t>
        </is>
      </c>
      <c r="D1503" t="inlineStr">
        <is>
          <t>ENST00000393869.7</t>
        </is>
      </c>
      <c r="E1503" t="inlineStr">
        <is>
          <t>MPLEQRSQHCKPEEGLEAQGEALG</t>
        </is>
      </c>
      <c r="F1503" t="inlineStr">
        <is>
          <t>P</t>
        </is>
      </c>
      <c r="G1503" t="inlineStr">
        <is>
          <t>L</t>
        </is>
      </c>
      <c r="H1503" t="inlineStr">
        <is>
          <t>P-L</t>
        </is>
      </c>
      <c r="I1503" t="inlineStr">
        <is>
          <t>P</t>
        </is>
      </c>
      <c r="J1503" t="inlineStr">
        <is>
          <t>yes</t>
        </is>
      </c>
      <c r="K1503" t="inlineStr">
        <is>
          <t>no</t>
        </is>
      </c>
      <c r="L1503" t="inlineStr">
        <is>
          <t>stable</t>
        </is>
      </c>
      <c r="M1503" t="inlineStr">
        <is>
          <t>stable / not a substrate</t>
        </is>
      </c>
      <c r="N1503" t="n">
        <v>3.612287905999995</v>
      </c>
      <c r="O1503" t="n">
        <v>3.611650679999995</v>
      </c>
      <c r="P1503" t="inlineStr">
        <is>
          <t>PSI &gt;= 2.6</t>
        </is>
      </c>
      <c r="Q1503" t="inlineStr">
        <is>
          <t>PSI &gt;= 2.6</t>
        </is>
      </c>
      <c r="R1503" t="inlineStr">
        <is>
          <t>no</t>
        </is>
      </c>
      <c r="S1503" t="n">
        <v>0.0495300599999999</v>
      </c>
      <c r="T1503" t="n">
        <v>-0.0958222779999995</v>
      </c>
      <c r="U1503" t="n">
        <v>-0.0231461089999998</v>
      </c>
      <c r="V1503" t="n">
        <v>-0.0958222779999995</v>
      </c>
      <c r="W1503" t="n">
        <v>0.1453523379999994</v>
      </c>
      <c r="X1503" t="n">
        <v>210.605250699999</v>
      </c>
      <c r="Y1503" t="n">
        <v>-2.9</v>
      </c>
      <c r="Z1503" t="n">
        <v>-1.058</v>
      </c>
      <c r="AA1503" t="n">
        <v>5</v>
      </c>
      <c r="AB1503" t="n">
        <v>3</v>
      </c>
    </row>
    <row r="1504">
      <c r="A1504" t="n">
        <v>1503</v>
      </c>
      <c r="B1504" t="inlineStr">
        <is>
          <t>MPI</t>
        </is>
      </c>
      <c r="C1504" t="inlineStr">
        <is>
          <t>no</t>
        </is>
      </c>
      <c r="D1504" t="inlineStr">
        <is>
          <t>ENST00000564003.5</t>
        </is>
      </c>
      <c r="E1504" t="inlineStr">
        <is>
          <t>MGTHPRGDAKILDNRISQKTLSQW</t>
        </is>
      </c>
      <c r="F1504" t="inlineStr">
        <is>
          <t>G</t>
        </is>
      </c>
      <c r="G1504" t="inlineStr">
        <is>
          <t>T</t>
        </is>
      </c>
      <c r="H1504" t="inlineStr">
        <is>
          <t>G-T</t>
        </is>
      </c>
      <c r="I1504" t="inlineStr">
        <is>
          <t>G</t>
        </is>
      </c>
      <c r="J1504" t="inlineStr">
        <is>
          <t>yes</t>
        </is>
      </c>
      <c r="K1504" t="inlineStr">
        <is>
          <t>no</t>
        </is>
      </c>
      <c r="L1504" t="inlineStr">
        <is>
          <t>unstable</t>
        </is>
      </c>
      <c r="M1504" t="inlineStr">
        <is>
          <t>unstable / not a substrate</t>
        </is>
      </c>
      <c r="N1504" t="n">
        <v>2.2013615515</v>
      </c>
      <c r="O1504" t="n">
        <v>2.2888752925</v>
      </c>
      <c r="P1504" t="inlineStr">
        <is>
          <t>PSI &lt; 2.6</t>
        </is>
      </c>
      <c r="Q1504" t="inlineStr">
        <is>
          <t>PSI &lt; 2.6</t>
        </is>
      </c>
      <c r="R1504" t="inlineStr">
        <is>
          <t>no</t>
        </is>
      </c>
      <c r="S1504" t="n">
        <v>-0.0252323690000002</v>
      </c>
      <c r="T1504" t="n">
        <v>-0.0211392639999998</v>
      </c>
      <c r="U1504" t="n">
        <v>-0.0231858165</v>
      </c>
      <c r="V1504" t="n">
        <v>-0.0252323690000002</v>
      </c>
      <c r="W1504" t="n">
        <v>0.004093105000000399</v>
      </c>
      <c r="X1504" t="n">
        <v>170.1977504</v>
      </c>
      <c r="Y1504" t="n">
        <v>2.1</v>
      </c>
      <c r="Z1504" t="n">
        <v>-0.979</v>
      </c>
      <c r="AA1504" t="n">
        <v>2</v>
      </c>
      <c r="AB1504" t="n">
        <v>5</v>
      </c>
    </row>
    <row r="1505">
      <c r="A1505" t="n">
        <v>1504</v>
      </c>
      <c r="B1505" t="inlineStr">
        <is>
          <t>SLCO1A2</t>
        </is>
      </c>
      <c r="C1505" t="inlineStr">
        <is>
          <t>no</t>
        </is>
      </c>
      <c r="D1505" t="inlineStr">
        <is>
          <t>ENST00000307378.10</t>
        </is>
      </c>
      <c r="E1505" t="inlineStr">
        <is>
          <t>MGETEKRIETHRIRCLSKLKMFLL</t>
        </is>
      </c>
      <c r="F1505" t="inlineStr">
        <is>
          <t>G</t>
        </is>
      </c>
      <c r="G1505" t="inlineStr">
        <is>
          <t>E</t>
        </is>
      </c>
      <c r="H1505" t="inlineStr">
        <is>
          <t>G-E</t>
        </is>
      </c>
      <c r="I1505" t="inlineStr">
        <is>
          <t>G</t>
        </is>
      </c>
      <c r="J1505" t="inlineStr">
        <is>
          <t>yes</t>
        </is>
      </c>
      <c r="K1505" t="inlineStr">
        <is>
          <t>no</t>
        </is>
      </c>
      <c r="L1505" t="inlineStr">
        <is>
          <t>unstable</t>
        </is>
      </c>
      <c r="M1505" t="inlineStr">
        <is>
          <t>unstable / not a substrate</t>
        </is>
      </c>
      <c r="N1505" t="n">
        <v>1.532069044</v>
      </c>
      <c r="O1505" t="n">
        <v>1.471889868499995</v>
      </c>
      <c r="P1505" t="inlineStr">
        <is>
          <t>PSI &lt; 2.6</t>
        </is>
      </c>
      <c r="Q1505" t="inlineStr">
        <is>
          <t>PSI &lt; 2.6</t>
        </is>
      </c>
      <c r="R1505" t="inlineStr">
        <is>
          <t>no</t>
        </is>
      </c>
      <c r="S1505" t="n">
        <v>0.105772153999999</v>
      </c>
      <c r="T1505" t="n">
        <v>-0.152315163</v>
      </c>
      <c r="U1505" t="n">
        <v>-0.0232715045000005</v>
      </c>
      <c r="V1505" t="n">
        <v>-0.152315163</v>
      </c>
      <c r="W1505" t="n">
        <v>0.258087316999999</v>
      </c>
      <c r="X1505" t="n">
        <v>109.9652979</v>
      </c>
      <c r="Y1505" t="n">
        <v>3.1</v>
      </c>
      <c r="Z1505" t="n">
        <v>-0.342</v>
      </c>
      <c r="AA1505" t="n">
        <v>3</v>
      </c>
      <c r="AB1505" t="n">
        <v>7</v>
      </c>
    </row>
    <row r="1506">
      <c r="A1506" t="n">
        <v>1505</v>
      </c>
      <c r="B1506" t="inlineStr">
        <is>
          <t>RPS6KA4</t>
        </is>
      </c>
      <c r="C1506" t="inlineStr">
        <is>
          <t>no</t>
        </is>
      </c>
      <c r="D1506" t="inlineStr">
        <is>
          <t>ENST00000528057.5</t>
        </is>
      </c>
      <c r="E1506" t="inlineStr">
        <is>
          <t>MGDEDDDESCAVELRITEANLTGH</t>
        </is>
      </c>
      <c r="F1506" t="inlineStr">
        <is>
          <t>G</t>
        </is>
      </c>
      <c r="G1506" t="inlineStr">
        <is>
          <t>D</t>
        </is>
      </c>
      <c r="H1506" t="inlineStr">
        <is>
          <t>G-D</t>
        </is>
      </c>
      <c r="I1506" t="inlineStr">
        <is>
          <t>G</t>
        </is>
      </c>
      <c r="J1506" t="inlineStr">
        <is>
          <t>yes</t>
        </is>
      </c>
      <c r="K1506" t="inlineStr">
        <is>
          <t>no</t>
        </is>
      </c>
      <c r="L1506" t="inlineStr">
        <is>
          <t>stable</t>
        </is>
      </c>
      <c r="M1506" t="inlineStr">
        <is>
          <t>stable / not a substrate</t>
        </is>
      </c>
      <c r="N1506" t="n">
        <v>3.62359913</v>
      </c>
      <c r="O1506" t="n">
        <v>3.5760032185</v>
      </c>
      <c r="P1506" t="inlineStr">
        <is>
          <t>PSI &gt;= 2.6</t>
        </is>
      </c>
      <c r="Q1506" t="inlineStr">
        <is>
          <t>PSI &gt;= 2.6</t>
        </is>
      </c>
      <c r="R1506" t="inlineStr">
        <is>
          <t>no</t>
        </is>
      </c>
      <c r="S1506" t="n">
        <v>-0.009694772000000009</v>
      </c>
      <c r="T1506" t="n">
        <v>-0.0371964149999999</v>
      </c>
      <c r="U1506" t="n">
        <v>-0.02344559349999996</v>
      </c>
      <c r="V1506" t="n">
        <v>-0.0371964149999999</v>
      </c>
      <c r="W1506" t="n">
        <v>0.02750164299999989</v>
      </c>
      <c r="X1506" t="n">
        <v>215.6427998</v>
      </c>
      <c r="Y1506" t="n">
        <v>-6.9</v>
      </c>
      <c r="Z1506" t="n">
        <v>-0.746</v>
      </c>
      <c r="AA1506" t="n">
        <v>8</v>
      </c>
      <c r="AB1506" t="n">
        <v>2</v>
      </c>
    </row>
    <row r="1507">
      <c r="A1507" t="n">
        <v>1506</v>
      </c>
      <c r="B1507" t="inlineStr">
        <is>
          <t>ZNF267</t>
        </is>
      </c>
      <c r="C1507" t="inlineStr">
        <is>
          <t>no</t>
        </is>
      </c>
      <c r="D1507" t="inlineStr">
        <is>
          <t>ENST00000300870.14</t>
        </is>
      </c>
      <c r="E1507" t="inlineStr">
        <is>
          <t>MGLLTFRDVAVEFSLEEWEHLEPA</t>
        </is>
      </c>
      <c r="F1507" t="inlineStr">
        <is>
          <t>G</t>
        </is>
      </c>
      <c r="G1507" t="inlineStr">
        <is>
          <t>L</t>
        </is>
      </c>
      <c r="H1507" t="inlineStr">
        <is>
          <t>G-L</t>
        </is>
      </c>
      <c r="I1507" t="inlineStr">
        <is>
          <t>G</t>
        </is>
      </c>
      <c r="J1507" t="inlineStr">
        <is>
          <t>yes</t>
        </is>
      </c>
      <c r="K1507" t="inlineStr">
        <is>
          <t>no</t>
        </is>
      </c>
      <c r="L1507" t="inlineStr">
        <is>
          <t>unstable</t>
        </is>
      </c>
      <c r="M1507" t="inlineStr">
        <is>
          <t>unstable / not a substrate</t>
        </is>
      </c>
      <c r="N1507" t="n">
        <v>1.3110376685</v>
      </c>
      <c r="O1507" t="n">
        <v>1.404236141</v>
      </c>
      <c r="P1507" t="inlineStr">
        <is>
          <t>PSI &lt; 2.6</t>
        </is>
      </c>
      <c r="Q1507" t="inlineStr">
        <is>
          <t>PSI &lt; 2.6</t>
        </is>
      </c>
      <c r="R1507" t="inlineStr">
        <is>
          <t>no</t>
        </is>
      </c>
      <c r="S1507" t="n">
        <v>-0.0670058729999998</v>
      </c>
      <c r="T1507" t="n">
        <v>0.0196218430000001</v>
      </c>
      <c r="U1507" t="n">
        <v>-0.02369201499999985</v>
      </c>
      <c r="V1507" t="n">
        <v>-0.0670058729999998</v>
      </c>
      <c r="W1507" t="n">
        <v>0.0866277159999999</v>
      </c>
      <c r="X1507" t="n">
        <v>291.2044774</v>
      </c>
      <c r="Y1507" t="n">
        <v>-4.9</v>
      </c>
      <c r="Z1507" t="n">
        <v>0.067</v>
      </c>
      <c r="AA1507" t="n">
        <v>6</v>
      </c>
      <c r="AB1507" t="n">
        <v>2</v>
      </c>
    </row>
    <row r="1508">
      <c r="A1508" t="n">
        <v>1507</v>
      </c>
      <c r="B1508" t="inlineStr">
        <is>
          <t>GSK3A</t>
        </is>
      </c>
      <c r="C1508" t="inlineStr">
        <is>
          <t>no</t>
        </is>
      </c>
      <c r="D1508" t="inlineStr">
        <is>
          <t>ENST00000398249.8</t>
        </is>
      </c>
      <c r="E1508" t="inlineStr">
        <is>
          <t>MGQWIVYPLCSPGDSGKVTTVVAT</t>
        </is>
      </c>
      <c r="F1508" t="inlineStr">
        <is>
          <t>G</t>
        </is>
      </c>
      <c r="G1508" t="inlineStr">
        <is>
          <t>Q</t>
        </is>
      </c>
      <c r="H1508" t="inlineStr">
        <is>
          <t>G-Q</t>
        </is>
      </c>
      <c r="I1508" t="inlineStr">
        <is>
          <t>G</t>
        </is>
      </c>
      <c r="J1508" t="inlineStr">
        <is>
          <t>yes</t>
        </is>
      </c>
      <c r="K1508" t="inlineStr">
        <is>
          <t>no</t>
        </is>
      </c>
      <c r="L1508" t="inlineStr">
        <is>
          <t>unstable</t>
        </is>
      </c>
      <c r="M1508" t="inlineStr">
        <is>
          <t>unstable / not a substrate</t>
        </is>
      </c>
      <c r="N1508" t="n">
        <v>1.610553408999995</v>
      </c>
      <c r="O1508" t="n">
        <v>1.544714650499995</v>
      </c>
      <c r="P1508" t="inlineStr">
        <is>
          <t>PSI &lt; 2.6</t>
        </is>
      </c>
      <c r="Q1508" t="inlineStr">
        <is>
          <t>PSI &lt; 2.6</t>
        </is>
      </c>
      <c r="R1508" t="inlineStr">
        <is>
          <t>no</t>
        </is>
      </c>
      <c r="S1508" t="n">
        <v>0.0475829089999999</v>
      </c>
      <c r="T1508" t="n">
        <v>-0.0950389200000001</v>
      </c>
      <c r="U1508" t="n">
        <v>-0.0237280055000001</v>
      </c>
      <c r="V1508" t="n">
        <v>-0.0950389200000001</v>
      </c>
      <c r="W1508" t="n">
        <v>0.142621829</v>
      </c>
      <c r="X1508" t="n">
        <v>322.030043699999</v>
      </c>
      <c r="Y1508" t="n">
        <v>0</v>
      </c>
      <c r="Z1508" t="n">
        <v>0.421</v>
      </c>
      <c r="AA1508" t="n">
        <v>1</v>
      </c>
      <c r="AB1508" t="n">
        <v>1</v>
      </c>
    </row>
    <row r="1509">
      <c r="A1509" t="n">
        <v>1508</v>
      </c>
      <c r="B1509" t="inlineStr">
        <is>
          <t>SERPINE3</t>
        </is>
      </c>
      <c r="C1509" t="inlineStr">
        <is>
          <t>no</t>
        </is>
      </c>
      <c r="D1509" t="inlineStr">
        <is>
          <t>ENST00000521255.5</t>
        </is>
      </c>
      <c r="E1509" t="inlineStr">
        <is>
          <t>MPPFLITLFLFHSCCLRANGHLRE</t>
        </is>
      </c>
      <c r="F1509" t="inlineStr">
        <is>
          <t>P</t>
        </is>
      </c>
      <c r="G1509" t="inlineStr">
        <is>
          <t>P</t>
        </is>
      </c>
      <c r="H1509" t="inlineStr">
        <is>
          <t>P-P</t>
        </is>
      </c>
      <c r="I1509" t="inlineStr">
        <is>
          <t>P</t>
        </is>
      </c>
      <c r="J1509" t="inlineStr">
        <is>
          <t>yes</t>
        </is>
      </c>
      <c r="K1509" t="inlineStr">
        <is>
          <t>no</t>
        </is>
      </c>
      <c r="L1509" t="inlineStr">
        <is>
          <t>unstable</t>
        </is>
      </c>
      <c r="M1509" t="inlineStr">
        <is>
          <t>unstable / not a substrate</t>
        </is>
      </c>
      <c r="N1509" t="n">
        <v>1.3563410585</v>
      </c>
      <c r="O1509" t="n">
        <v>1.4244968295</v>
      </c>
      <c r="P1509" t="inlineStr">
        <is>
          <t>PSI &lt; 2.6</t>
        </is>
      </c>
      <c r="Q1509" t="inlineStr">
        <is>
          <t>PSI &lt; 2.6</t>
        </is>
      </c>
      <c r="R1509" t="inlineStr">
        <is>
          <t>no</t>
        </is>
      </c>
      <c r="S1509" t="n">
        <v>-0.07022254900000011</v>
      </c>
      <c r="T1509" t="n">
        <v>0.0225377119999998</v>
      </c>
      <c r="U1509" t="n">
        <v>-0.02384241850000015</v>
      </c>
      <c r="V1509" t="n">
        <v>-0.07022254900000011</v>
      </c>
      <c r="W1509" t="n">
        <v>0.0927602609999999</v>
      </c>
      <c r="X1509" t="n">
        <v>466.797333</v>
      </c>
      <c r="Y1509" t="n">
        <v>1.2</v>
      </c>
      <c r="Z1509" t="n">
        <v>0.546</v>
      </c>
      <c r="AA1509" t="n">
        <v>1</v>
      </c>
      <c r="AB1509" t="n">
        <v>4</v>
      </c>
    </row>
    <row r="1510">
      <c r="A1510" t="n">
        <v>1509</v>
      </c>
      <c r="B1510" t="inlineStr">
        <is>
          <t>BRD7</t>
        </is>
      </c>
      <c r="C1510" t="inlineStr">
        <is>
          <t>no</t>
        </is>
      </c>
      <c r="D1510" t="inlineStr">
        <is>
          <t>ENST00000394688.7</t>
        </is>
      </c>
      <c r="E1510" t="inlineStr">
        <is>
          <t>MGKKHKKHKSDKHLYEEYVEKPLK</t>
        </is>
      </c>
      <c r="F1510" t="inlineStr">
        <is>
          <t>G</t>
        </is>
      </c>
      <c r="G1510" t="inlineStr">
        <is>
          <t>K</t>
        </is>
      </c>
      <c r="H1510" t="inlineStr">
        <is>
          <t>G-K</t>
        </is>
      </c>
      <c r="I1510" t="inlineStr">
        <is>
          <t>G</t>
        </is>
      </c>
      <c r="J1510" t="inlineStr">
        <is>
          <t>yes</t>
        </is>
      </c>
      <c r="K1510" t="inlineStr">
        <is>
          <t>no</t>
        </is>
      </c>
      <c r="L1510" t="inlineStr">
        <is>
          <t>stable</t>
        </is>
      </c>
      <c r="M1510" t="inlineStr">
        <is>
          <t>stable / not a substrate</t>
        </is>
      </c>
      <c r="N1510" t="n">
        <v>3.4947157655</v>
      </c>
      <c r="O1510" t="n">
        <v>3.386470631999995</v>
      </c>
      <c r="P1510" t="inlineStr">
        <is>
          <t>PSI &gt;= 2.6</t>
        </is>
      </c>
      <c r="Q1510" t="inlineStr">
        <is>
          <t>PSI &gt;= 2.6</t>
        </is>
      </c>
      <c r="R1510" t="inlineStr">
        <is>
          <t>no</t>
        </is>
      </c>
      <c r="S1510" t="n">
        <v>0.0534734009999997</v>
      </c>
      <c r="T1510" t="n">
        <v>-0.101204159</v>
      </c>
      <c r="U1510" t="n">
        <v>-0.02386537900000015</v>
      </c>
      <c r="V1510" t="n">
        <v>-0.101204159</v>
      </c>
      <c r="W1510" t="n">
        <v>0.1546775599999997</v>
      </c>
      <c r="X1510" t="n">
        <v>220.6154546</v>
      </c>
      <c r="Y1510" t="n">
        <v>4.3</v>
      </c>
      <c r="Z1510" t="n">
        <v>-1.938</v>
      </c>
      <c r="AA1510" t="n">
        <v>4</v>
      </c>
      <c r="AB1510" t="n">
        <v>11</v>
      </c>
    </row>
    <row r="1511">
      <c r="A1511" t="n">
        <v>1510</v>
      </c>
      <c r="B1511" t="inlineStr">
        <is>
          <t>ZNF438</t>
        </is>
      </c>
      <c r="C1511" t="inlineStr">
        <is>
          <t>no</t>
        </is>
      </c>
      <c r="D1511" t="inlineStr">
        <is>
          <t>ENST00000375311.1</t>
        </is>
      </c>
      <c r="E1511" t="inlineStr">
        <is>
          <t>MPKPIMVIPTLASLASPTTLQSQM</t>
        </is>
      </c>
      <c r="F1511" t="inlineStr">
        <is>
          <t>P</t>
        </is>
      </c>
      <c r="G1511" t="inlineStr">
        <is>
          <t>K</t>
        </is>
      </c>
      <c r="H1511" t="inlineStr">
        <is>
          <t>P-K</t>
        </is>
      </c>
      <c r="I1511" t="inlineStr">
        <is>
          <t>P</t>
        </is>
      </c>
      <c r="J1511" t="inlineStr">
        <is>
          <t>yes</t>
        </is>
      </c>
      <c r="K1511" t="inlineStr">
        <is>
          <t>no</t>
        </is>
      </c>
      <c r="L1511" t="inlineStr">
        <is>
          <t>stable</t>
        </is>
      </c>
      <c r="M1511" t="inlineStr">
        <is>
          <t>stable / not a substrate</t>
        </is>
      </c>
      <c r="N1511" t="n">
        <v>2.948520596</v>
      </c>
      <c r="O1511" t="n">
        <v>3.0293021325</v>
      </c>
      <c r="P1511" t="inlineStr">
        <is>
          <t>PSI &gt;= 2.6</t>
        </is>
      </c>
      <c r="Q1511" t="inlineStr">
        <is>
          <t>PSI &gt;= 2.6</t>
        </is>
      </c>
      <c r="R1511" t="inlineStr">
        <is>
          <t>no</t>
        </is>
      </c>
      <c r="S1511" t="n">
        <v>0.120689754999999</v>
      </c>
      <c r="T1511" t="n">
        <v>-0.168573147999999</v>
      </c>
      <c r="U1511" t="n">
        <v>-0.02394169650000001</v>
      </c>
      <c r="V1511" t="n">
        <v>-0.168573147999999</v>
      </c>
      <c r="W1511" t="n">
        <v>0.289262902999998</v>
      </c>
      <c r="X1511" t="n">
        <v>124.2219006</v>
      </c>
      <c r="Y1511" t="n">
        <v>1</v>
      </c>
      <c r="Z1511" t="n">
        <v>0.504</v>
      </c>
      <c r="AA1511" t="n">
        <v>0</v>
      </c>
      <c r="AB1511" t="n">
        <v>1</v>
      </c>
    </row>
    <row r="1512">
      <c r="A1512" t="n">
        <v>1511</v>
      </c>
      <c r="B1512" t="inlineStr">
        <is>
          <t>MRPL41</t>
        </is>
      </c>
      <c r="C1512" t="inlineStr">
        <is>
          <t>no</t>
        </is>
      </c>
      <c r="D1512" t="inlineStr">
        <is>
          <t>ENST00000371443.5</t>
        </is>
      </c>
      <c r="E1512" t="inlineStr">
        <is>
          <t>MGVLAAAARCLVRGADRMSKWTSK</t>
        </is>
      </c>
      <c r="F1512" t="inlineStr">
        <is>
          <t>G</t>
        </is>
      </c>
      <c r="G1512" t="inlineStr">
        <is>
          <t>V</t>
        </is>
      </c>
      <c r="H1512" t="inlineStr">
        <is>
          <t>G-V</t>
        </is>
      </c>
      <c r="I1512" t="inlineStr">
        <is>
          <t>G</t>
        </is>
      </c>
      <c r="J1512" t="inlineStr">
        <is>
          <t>yes</t>
        </is>
      </c>
      <c r="K1512" t="inlineStr">
        <is>
          <t>no</t>
        </is>
      </c>
      <c r="L1512" t="inlineStr">
        <is>
          <t>stable</t>
        </is>
      </c>
      <c r="M1512" t="inlineStr">
        <is>
          <t>stable / not a substrate</t>
        </is>
      </c>
      <c r="N1512" t="n">
        <v>3.598333594</v>
      </c>
      <c r="O1512" t="n">
        <v>3.6522701845</v>
      </c>
      <c r="P1512" t="inlineStr">
        <is>
          <t>PSI &gt;= 2.6</t>
        </is>
      </c>
      <c r="Q1512" t="inlineStr">
        <is>
          <t>PSI &gt;= 2.6</t>
        </is>
      </c>
      <c r="R1512" t="inlineStr">
        <is>
          <t>no</t>
        </is>
      </c>
      <c r="S1512" t="n">
        <v>0.0669079400000001</v>
      </c>
      <c r="T1512" t="n">
        <v>-0.116392966999999</v>
      </c>
      <c r="U1512" t="n">
        <v>-0.02474251349999945</v>
      </c>
      <c r="V1512" t="n">
        <v>-0.116392966999999</v>
      </c>
      <c r="W1512" t="n">
        <v>0.1833009069999991</v>
      </c>
      <c r="X1512" t="n">
        <v>332.4657461</v>
      </c>
      <c r="Y1512" t="n">
        <v>4</v>
      </c>
      <c r="Z1512" t="n">
        <v>0.104</v>
      </c>
      <c r="AA1512" t="n">
        <v>1</v>
      </c>
      <c r="AB1512" t="n">
        <v>5</v>
      </c>
    </row>
    <row r="1513">
      <c r="A1513" t="n">
        <v>1512</v>
      </c>
      <c r="B1513" t="inlineStr">
        <is>
          <t>SLC30A6</t>
        </is>
      </c>
      <c r="C1513" t="inlineStr">
        <is>
          <t>no</t>
        </is>
      </c>
      <c r="D1513" t="inlineStr">
        <is>
          <t>ENST00000435660.5</t>
        </is>
      </c>
      <c r="E1513" t="inlineStr">
        <is>
          <t>MGTIHLFRKPQRSFFGKLLREFRL</t>
        </is>
      </c>
      <c r="F1513" t="inlineStr">
        <is>
          <t>G</t>
        </is>
      </c>
      <c r="G1513" t="inlineStr">
        <is>
          <t>T</t>
        </is>
      </c>
      <c r="H1513" t="inlineStr">
        <is>
          <t>G-T</t>
        </is>
      </c>
      <c r="I1513" t="inlineStr">
        <is>
          <t>G</t>
        </is>
      </c>
      <c r="J1513" t="inlineStr">
        <is>
          <t>yes</t>
        </is>
      </c>
      <c r="K1513" t="inlineStr">
        <is>
          <t>no</t>
        </is>
      </c>
      <c r="L1513" t="inlineStr">
        <is>
          <t>stable</t>
        </is>
      </c>
      <c r="M1513" t="inlineStr">
        <is>
          <t>stable / not a substrate</t>
        </is>
      </c>
      <c r="N1513" t="n">
        <v>2.8429471605</v>
      </c>
      <c r="O1513" t="n">
        <v>2.781718010999995</v>
      </c>
      <c r="P1513" t="inlineStr">
        <is>
          <t>PSI &gt;= 2.6</t>
        </is>
      </c>
      <c r="Q1513" t="inlineStr">
        <is>
          <t>PSI &gt;= 2.6</t>
        </is>
      </c>
      <c r="R1513" t="inlineStr">
        <is>
          <t>no</t>
        </is>
      </c>
      <c r="S1513" t="n">
        <v>0.119776930999999</v>
      </c>
      <c r="T1513" t="n">
        <v>-0.169491090999999</v>
      </c>
      <c r="U1513" t="n">
        <v>-0.02485708</v>
      </c>
      <c r="V1513" t="n">
        <v>-0.169491090999999</v>
      </c>
      <c r="W1513" t="n">
        <v>0.289268021999998</v>
      </c>
      <c r="X1513" t="n">
        <v>103.861506</v>
      </c>
      <c r="Y1513" t="n">
        <v>5.1</v>
      </c>
      <c r="Z1513" t="n">
        <v>-0.296</v>
      </c>
      <c r="AA1513" t="n">
        <v>1</v>
      </c>
      <c r="AB1513" t="n">
        <v>7</v>
      </c>
    </row>
    <row r="1514">
      <c r="A1514" t="n">
        <v>1513</v>
      </c>
      <c r="B1514" t="inlineStr">
        <is>
          <t>NKTR</t>
        </is>
      </c>
      <c r="C1514" t="inlineStr">
        <is>
          <t>no</t>
        </is>
      </c>
      <c r="D1514" t="inlineStr">
        <is>
          <t>ENST00000232978.12</t>
        </is>
      </c>
      <c r="E1514" t="inlineStr">
        <is>
          <t>MGAQDRPQCHFDIEINREPVGRIM</t>
        </is>
      </c>
      <c r="F1514" t="inlineStr">
        <is>
          <t>G</t>
        </is>
      </c>
      <c r="G1514" t="inlineStr">
        <is>
          <t>A</t>
        </is>
      </c>
      <c r="H1514" t="inlineStr">
        <is>
          <t>G-A</t>
        </is>
      </c>
      <c r="I1514" t="inlineStr">
        <is>
          <t>G</t>
        </is>
      </c>
      <c r="J1514" t="inlineStr">
        <is>
          <t>yes</t>
        </is>
      </c>
      <c r="K1514" t="inlineStr">
        <is>
          <t>no</t>
        </is>
      </c>
      <c r="L1514" t="inlineStr">
        <is>
          <t>unstable</t>
        </is>
      </c>
      <c r="M1514" t="inlineStr">
        <is>
          <t>unstable / not a substrate</t>
        </is>
      </c>
      <c r="N1514" t="n">
        <v>2.2067535015</v>
      </c>
      <c r="O1514" t="n">
        <v>2.220218721</v>
      </c>
      <c r="P1514" t="inlineStr">
        <is>
          <t>PSI &lt; 2.6</t>
        </is>
      </c>
      <c r="Q1514" t="inlineStr">
        <is>
          <t>PSI &lt; 2.6</t>
        </is>
      </c>
      <c r="R1514" t="inlineStr">
        <is>
          <t>no</t>
        </is>
      </c>
      <c r="S1514" t="n">
        <v>-0.0728476699999998</v>
      </c>
      <c r="T1514" t="n">
        <v>0.023090894</v>
      </c>
      <c r="U1514" t="n">
        <v>-0.0248783879999999</v>
      </c>
      <c r="V1514" t="n">
        <v>-0.0728476699999998</v>
      </c>
      <c r="W1514" t="n">
        <v>0.0959385639999998</v>
      </c>
      <c r="X1514" t="n">
        <v>164.8447848</v>
      </c>
      <c r="Y1514" t="n">
        <v>-0.8999999999999999</v>
      </c>
      <c r="Z1514" t="n">
        <v>-0.6919999999999999</v>
      </c>
      <c r="AA1514" t="n">
        <v>4</v>
      </c>
      <c r="AB1514" t="n">
        <v>4</v>
      </c>
    </row>
    <row r="1515">
      <c r="A1515" t="n">
        <v>1514</v>
      </c>
      <c r="B1515" t="inlineStr">
        <is>
          <t>MARCKS</t>
        </is>
      </c>
      <c r="C1515" t="inlineStr">
        <is>
          <t>no</t>
        </is>
      </c>
      <c r="D1515" t="inlineStr">
        <is>
          <t>ENST00000612661.1</t>
        </is>
      </c>
      <c r="E1515" t="inlineStr">
        <is>
          <t>MGAQFSKTAAKGEAAAERPGEAAV</t>
        </is>
      </c>
      <c r="F1515" t="inlineStr">
        <is>
          <t>G</t>
        </is>
      </c>
      <c r="G1515" t="inlineStr">
        <is>
          <t>A</t>
        </is>
      </c>
      <c r="H1515" t="inlineStr">
        <is>
          <t>G-A</t>
        </is>
      </c>
      <c r="I1515" t="inlineStr">
        <is>
          <t>G</t>
        </is>
      </c>
      <c r="J1515" t="inlineStr">
        <is>
          <t>yes</t>
        </is>
      </c>
      <c r="K1515" t="inlineStr">
        <is>
          <t>no</t>
        </is>
      </c>
      <c r="L1515" t="inlineStr">
        <is>
          <t>stable</t>
        </is>
      </c>
      <c r="M1515" t="inlineStr">
        <is>
          <t>stable / not a substrate</t>
        </is>
      </c>
      <c r="N1515" t="n">
        <v>3.043050084</v>
      </c>
      <c r="O1515" t="n">
        <v>3.216844238</v>
      </c>
      <c r="P1515" t="inlineStr">
        <is>
          <t>PSI &gt;= 2.6</t>
        </is>
      </c>
      <c r="Q1515" t="inlineStr">
        <is>
          <t>PSI &gt;= 2.6</t>
        </is>
      </c>
      <c r="R1515" t="inlineStr">
        <is>
          <t>no</t>
        </is>
      </c>
      <c r="S1515" t="n">
        <v>0.065000973</v>
      </c>
      <c r="T1515" t="n">
        <v>-0.115348116999999</v>
      </c>
      <c r="U1515" t="n">
        <v>-0.0251735719999995</v>
      </c>
      <c r="V1515" t="n">
        <v>-0.115348116999999</v>
      </c>
      <c r="W1515" t="n">
        <v>0.180349089999999</v>
      </c>
      <c r="X1515" t="n">
        <v>117.5749049</v>
      </c>
      <c r="Y1515" t="n">
        <v>0</v>
      </c>
      <c r="Z1515" t="n">
        <v>-0.304</v>
      </c>
      <c r="AA1515" t="n">
        <v>3</v>
      </c>
      <c r="AB1515" t="n">
        <v>3</v>
      </c>
    </row>
    <row r="1516">
      <c r="A1516" t="n">
        <v>1515</v>
      </c>
      <c r="B1516" t="inlineStr">
        <is>
          <t>YIF1B</t>
        </is>
      </c>
      <c r="C1516" t="inlineStr">
        <is>
          <t>no</t>
        </is>
      </c>
      <c r="D1516" t="inlineStr">
        <is>
          <t>ENST00000589247.1</t>
        </is>
      </c>
      <c r="E1516" t="inlineStr">
        <is>
          <t>MPASKRRIPVSQPGMADPHQLFDD</t>
        </is>
      </c>
      <c r="F1516" t="inlineStr">
        <is>
          <t>P</t>
        </is>
      </c>
      <c r="G1516" t="inlineStr">
        <is>
          <t>A</t>
        </is>
      </c>
      <c r="H1516" t="inlineStr">
        <is>
          <t>P-A</t>
        </is>
      </c>
      <c r="I1516" t="inlineStr">
        <is>
          <t>P</t>
        </is>
      </c>
      <c r="J1516" t="inlineStr">
        <is>
          <t>yes</t>
        </is>
      </c>
      <c r="K1516" t="inlineStr">
        <is>
          <t>no</t>
        </is>
      </c>
      <c r="L1516" t="inlineStr">
        <is>
          <t>stable</t>
        </is>
      </c>
      <c r="M1516" t="inlineStr">
        <is>
          <t>stable / not a substrate</t>
        </is>
      </c>
      <c r="N1516" t="n">
        <v>3.60371595</v>
      </c>
      <c r="O1516" t="n">
        <v>3.642136103</v>
      </c>
      <c r="P1516" t="inlineStr">
        <is>
          <t>PSI &gt;= 2.6</t>
        </is>
      </c>
      <c r="Q1516" t="inlineStr">
        <is>
          <t>PSI &gt;= 2.6</t>
        </is>
      </c>
      <c r="R1516" t="inlineStr">
        <is>
          <t>no</t>
        </is>
      </c>
      <c r="S1516" t="n">
        <v>-0.05233525</v>
      </c>
      <c r="T1516" t="n">
        <v>0.00187450600000005</v>
      </c>
      <c r="U1516" t="n">
        <v>-0.02523037199999997</v>
      </c>
      <c r="V1516" t="n">
        <v>-0.05233525</v>
      </c>
      <c r="W1516" t="n">
        <v>0.05420975600000005</v>
      </c>
      <c r="X1516" t="n">
        <v>112.4207453</v>
      </c>
      <c r="Y1516" t="n">
        <v>0.1000000000000001</v>
      </c>
      <c r="Z1516" t="n">
        <v>-0.804</v>
      </c>
      <c r="AA1516" t="n">
        <v>3</v>
      </c>
      <c r="AB1516" t="n">
        <v>4</v>
      </c>
    </row>
    <row r="1517">
      <c r="A1517" t="n">
        <v>1516</v>
      </c>
      <c r="B1517" t="inlineStr">
        <is>
          <t>RRM2B</t>
        </is>
      </c>
      <c r="C1517" t="inlineStr">
        <is>
          <t>no</t>
        </is>
      </c>
      <c r="D1517" t="inlineStr">
        <is>
          <t>ENST00000395912.6</t>
        </is>
      </c>
      <c r="E1517" t="inlineStr">
        <is>
          <t>MGDPERPEAAGLDQDEVDLSKDLP</t>
        </is>
      </c>
      <c r="F1517" t="inlineStr">
        <is>
          <t>G</t>
        </is>
      </c>
      <c r="G1517" t="inlineStr">
        <is>
          <t>D</t>
        </is>
      </c>
      <c r="H1517" t="inlineStr">
        <is>
          <t>G-D</t>
        </is>
      </c>
      <c r="I1517" t="inlineStr">
        <is>
          <t>G</t>
        </is>
      </c>
      <c r="J1517" t="inlineStr">
        <is>
          <t>yes</t>
        </is>
      </c>
      <c r="K1517" t="inlineStr">
        <is>
          <t>no</t>
        </is>
      </c>
      <c r="L1517" t="inlineStr">
        <is>
          <t>stable</t>
        </is>
      </c>
      <c r="M1517" t="inlineStr">
        <is>
          <t>stable / not a substrate</t>
        </is>
      </c>
      <c r="N1517" t="n">
        <v>3.637679100999995</v>
      </c>
      <c r="O1517" t="n">
        <v>3.585709706999995</v>
      </c>
      <c r="P1517" t="inlineStr">
        <is>
          <t>PSI &gt;= 2.6</t>
        </is>
      </c>
      <c r="Q1517" t="inlineStr">
        <is>
          <t>PSI &gt;= 2.6</t>
        </is>
      </c>
      <c r="R1517" t="inlineStr">
        <is>
          <t>no</t>
        </is>
      </c>
      <c r="S1517" t="n">
        <v>0.0468678039999996</v>
      </c>
      <c r="T1517" t="n">
        <v>-0.0976516659999999</v>
      </c>
      <c r="U1517" t="n">
        <v>-0.02539193100000015</v>
      </c>
      <c r="V1517" t="n">
        <v>-0.0976516659999999</v>
      </c>
      <c r="W1517" t="n">
        <v>0.1445194699999995</v>
      </c>
      <c r="X1517" t="n">
        <v>270.159300899999</v>
      </c>
      <c r="Y1517" t="n">
        <v>-6</v>
      </c>
      <c r="Z1517" t="n">
        <v>-1.05</v>
      </c>
      <c r="AA1517" t="n">
        <v>8</v>
      </c>
      <c r="AB1517" t="n">
        <v>2</v>
      </c>
    </row>
    <row r="1518">
      <c r="A1518" t="n">
        <v>1517</v>
      </c>
      <c r="B1518" t="inlineStr">
        <is>
          <t>JAML</t>
        </is>
      </c>
      <c r="C1518" t="inlineStr">
        <is>
          <t>no</t>
        </is>
      </c>
      <c r="D1518" t="inlineStr">
        <is>
          <t>ENST00000526595.5</t>
        </is>
      </c>
      <c r="E1518" t="inlineStr">
        <is>
          <t>MGCVFQSTEDKCIFKIDWTLSPGE</t>
        </is>
      </c>
      <c r="F1518" t="inlineStr">
        <is>
          <t>G</t>
        </is>
      </c>
      <c r="G1518" t="inlineStr">
        <is>
          <t>C</t>
        </is>
      </c>
      <c r="H1518" t="inlineStr">
        <is>
          <t>G-C</t>
        </is>
      </c>
      <c r="I1518" t="inlineStr">
        <is>
          <t>G</t>
        </is>
      </c>
      <c r="J1518" t="inlineStr">
        <is>
          <t>yes</t>
        </is>
      </c>
      <c r="K1518" t="inlineStr">
        <is>
          <t>no</t>
        </is>
      </c>
      <c r="L1518" t="inlineStr">
        <is>
          <t>unstable</t>
        </is>
      </c>
      <c r="M1518" t="inlineStr">
        <is>
          <t>unstable / not a substrate</t>
        </is>
      </c>
      <c r="N1518" t="n">
        <v>1.516672696499995</v>
      </c>
      <c r="O1518" t="n">
        <v>1.402828927999995</v>
      </c>
      <c r="P1518" t="inlineStr">
        <is>
          <t>PSI &lt; 2.6</t>
        </is>
      </c>
      <c r="Q1518" t="inlineStr">
        <is>
          <t>PSI &lt; 2.6</t>
        </is>
      </c>
      <c r="R1518" t="inlineStr">
        <is>
          <t>no</t>
        </is>
      </c>
      <c r="S1518" t="n">
        <v>-0.0203316069999999</v>
      </c>
      <c r="T1518" t="n">
        <v>-0.0306897490000002</v>
      </c>
      <c r="U1518" t="n">
        <v>-0.02551067800000005</v>
      </c>
      <c r="V1518" t="n">
        <v>-0.0306897490000002</v>
      </c>
      <c r="W1518" t="n">
        <v>0.0103581420000003</v>
      </c>
      <c r="X1518" t="n">
        <v>252.485503199999</v>
      </c>
      <c r="Y1518" t="n">
        <v>-2</v>
      </c>
      <c r="Z1518" t="n">
        <v>-0.08699999999999999</v>
      </c>
      <c r="AA1518" t="n">
        <v>4</v>
      </c>
      <c r="AB1518" t="n">
        <v>2</v>
      </c>
    </row>
    <row r="1519">
      <c r="A1519" t="n">
        <v>1518</v>
      </c>
      <c r="B1519" t="inlineStr">
        <is>
          <t>CMIP</t>
        </is>
      </c>
      <c r="C1519" t="inlineStr">
        <is>
          <t>no</t>
        </is>
      </c>
      <c r="D1519" t="inlineStr">
        <is>
          <t>ENST00000539778.6</t>
        </is>
      </c>
      <c r="E1519" t="inlineStr">
        <is>
          <t>MGQAAEPTGYMENSVSYSAIEDVQ</t>
        </is>
      </c>
      <c r="F1519" t="inlineStr">
        <is>
          <t>G</t>
        </is>
      </c>
      <c r="G1519" t="inlineStr">
        <is>
          <t>Q</t>
        </is>
      </c>
      <c r="H1519" t="inlineStr">
        <is>
          <t>G-Q</t>
        </is>
      </c>
      <c r="I1519" t="inlineStr">
        <is>
          <t>G</t>
        </is>
      </c>
      <c r="J1519" t="inlineStr">
        <is>
          <t>yes</t>
        </is>
      </c>
      <c r="K1519" t="inlineStr">
        <is>
          <t>no</t>
        </is>
      </c>
      <c r="L1519" t="inlineStr">
        <is>
          <t>stable</t>
        </is>
      </c>
      <c r="M1519" t="inlineStr">
        <is>
          <t>stable / not a substrate</t>
        </is>
      </c>
      <c r="N1519" t="n">
        <v>3.040945036</v>
      </c>
      <c r="O1519" t="n">
        <v>3.061311955</v>
      </c>
      <c r="P1519" t="inlineStr">
        <is>
          <t>PSI &gt;= 2.6</t>
        </is>
      </c>
      <c r="Q1519" t="inlineStr">
        <is>
          <t>PSI &gt;= 2.6</t>
        </is>
      </c>
      <c r="R1519" t="inlineStr">
        <is>
          <t>no</t>
        </is>
      </c>
      <c r="S1519" t="n">
        <v>-0.050735522</v>
      </c>
      <c r="T1519" t="n">
        <v>-0.000523695999999684</v>
      </c>
      <c r="U1519" t="n">
        <v>-0.02562960899999984</v>
      </c>
      <c r="V1519" t="n">
        <v>-0.050735522</v>
      </c>
      <c r="W1519" t="n">
        <v>0.05021182600000031</v>
      </c>
      <c r="X1519" t="n">
        <v>201.6484001</v>
      </c>
      <c r="Y1519" t="n">
        <v>-4</v>
      </c>
      <c r="Z1519" t="n">
        <v>-0.438</v>
      </c>
      <c r="AA1519" t="n">
        <v>4</v>
      </c>
      <c r="AB1519" t="n">
        <v>0</v>
      </c>
    </row>
    <row r="1520">
      <c r="A1520" t="n">
        <v>1519</v>
      </c>
      <c r="B1520" t="inlineStr">
        <is>
          <t>HMGB2</t>
        </is>
      </c>
      <c r="C1520" t="inlineStr">
        <is>
          <t>no</t>
        </is>
      </c>
      <c r="D1520" t="inlineStr">
        <is>
          <t>ENST00000296503.9</t>
        </is>
      </c>
      <c r="E1520" t="inlineStr">
        <is>
          <t>MGKGDPNKPRGKMSSYAFFVQTCR</t>
        </is>
      </c>
      <c r="F1520" t="inlineStr">
        <is>
          <t>G</t>
        </is>
      </c>
      <c r="G1520" t="inlineStr">
        <is>
          <t>K</t>
        </is>
      </c>
      <c r="H1520" t="inlineStr">
        <is>
          <t>G-K</t>
        </is>
      </c>
      <c r="I1520" t="inlineStr">
        <is>
          <t>G</t>
        </is>
      </c>
      <c r="J1520" t="inlineStr">
        <is>
          <t>yes</t>
        </is>
      </c>
      <c r="K1520" t="inlineStr">
        <is>
          <t>no</t>
        </is>
      </c>
      <c r="L1520" t="inlineStr">
        <is>
          <t>unstable</t>
        </is>
      </c>
      <c r="M1520" t="inlineStr">
        <is>
          <t>unstable / not a substrate</t>
        </is>
      </c>
      <c r="N1520" t="n">
        <v>2.239111662</v>
      </c>
      <c r="O1520" t="n">
        <v>2.295304586</v>
      </c>
      <c r="P1520" t="inlineStr">
        <is>
          <t>PSI &lt; 2.6</t>
        </is>
      </c>
      <c r="Q1520" t="inlineStr">
        <is>
          <t>PSI &lt; 2.6</t>
        </is>
      </c>
      <c r="R1520" t="inlineStr">
        <is>
          <t>no</t>
        </is>
      </c>
      <c r="S1520" t="n">
        <v>0.08323059200000001</v>
      </c>
      <c r="T1520" t="n">
        <v>-0.135288309999999</v>
      </c>
      <c r="U1520" t="n">
        <v>-0.02602885899999949</v>
      </c>
      <c r="V1520" t="n">
        <v>-0.135288309999999</v>
      </c>
      <c r="W1520" t="n">
        <v>0.218518901999999</v>
      </c>
      <c r="X1520" t="n">
        <v>179.9632859</v>
      </c>
      <c r="Y1520" t="n">
        <v>4</v>
      </c>
      <c r="Z1520" t="n">
        <v>-0.888</v>
      </c>
      <c r="AA1520" t="n">
        <v>1</v>
      </c>
      <c r="AB1520" t="n">
        <v>5</v>
      </c>
    </row>
    <row r="1521">
      <c r="A1521" t="n">
        <v>1520</v>
      </c>
      <c r="B1521" t="inlineStr">
        <is>
          <t>FAM20A</t>
        </is>
      </c>
      <c r="C1521" t="inlineStr">
        <is>
          <t>no</t>
        </is>
      </c>
      <c r="D1521" t="inlineStr">
        <is>
          <t>ENST00000592554.1</t>
        </is>
      </c>
      <c r="E1521" t="inlineStr">
        <is>
          <t>MPGLRRDRLLTLLLLGALLSADLY</t>
        </is>
      </c>
      <c r="F1521" t="inlineStr">
        <is>
          <t>P</t>
        </is>
      </c>
      <c r="G1521" t="inlineStr">
        <is>
          <t>G</t>
        </is>
      </c>
      <c r="H1521" t="inlineStr">
        <is>
          <t>P-G</t>
        </is>
      </c>
      <c r="I1521" t="inlineStr">
        <is>
          <t>P</t>
        </is>
      </c>
      <c r="J1521" t="inlineStr">
        <is>
          <t>yes</t>
        </is>
      </c>
      <c r="K1521" t="inlineStr">
        <is>
          <t>no</t>
        </is>
      </c>
      <c r="L1521" t="inlineStr">
        <is>
          <t>unstable</t>
        </is>
      </c>
      <c r="M1521" t="inlineStr">
        <is>
          <t>unstable / not a substrate</t>
        </is>
      </c>
      <c r="N1521" t="n">
        <v>1.5195965115</v>
      </c>
      <c r="O1521" t="n">
        <v>1.5612108775</v>
      </c>
      <c r="P1521" t="inlineStr">
        <is>
          <t>PSI &lt; 2.6</t>
        </is>
      </c>
      <c r="Q1521" t="inlineStr">
        <is>
          <t>PSI &lt; 2.6</t>
        </is>
      </c>
      <c r="R1521" t="inlineStr">
        <is>
          <t>no</t>
        </is>
      </c>
      <c r="S1521" t="n">
        <v>0.0744367139999999</v>
      </c>
      <c r="T1521" t="n">
        <v>-0.126945649</v>
      </c>
      <c r="U1521" t="n">
        <v>-0.02625446750000004</v>
      </c>
      <c r="V1521" t="n">
        <v>-0.126945649</v>
      </c>
      <c r="W1521" t="n">
        <v>0.2013823629999999</v>
      </c>
      <c r="X1521" t="n">
        <v>653.3346616</v>
      </c>
      <c r="Y1521" t="n">
        <v>1</v>
      </c>
      <c r="Z1521" t="n">
        <v>0.742</v>
      </c>
      <c r="AA1521" t="n">
        <v>2</v>
      </c>
      <c r="AB1521" t="n">
        <v>3</v>
      </c>
    </row>
    <row r="1522">
      <c r="A1522" t="n">
        <v>1521</v>
      </c>
      <c r="B1522" t="inlineStr">
        <is>
          <t>EDA</t>
        </is>
      </c>
      <c r="C1522" t="inlineStr">
        <is>
          <t>no</t>
        </is>
      </c>
      <c r="D1522" t="inlineStr">
        <is>
          <t>ENST00000525810.5</t>
        </is>
      </c>
      <c r="E1522" t="inlineStr">
        <is>
          <t>MGYPEVERRELLPAAAPRERGSQG</t>
        </is>
      </c>
      <c r="F1522" t="inlineStr">
        <is>
          <t>G</t>
        </is>
      </c>
      <c r="G1522" t="inlineStr">
        <is>
          <t>Y</t>
        </is>
      </c>
      <c r="H1522" t="inlineStr">
        <is>
          <t>G-Y</t>
        </is>
      </c>
      <c r="I1522" t="inlineStr">
        <is>
          <t>G</t>
        </is>
      </c>
      <c r="J1522" t="inlineStr">
        <is>
          <t>yes</t>
        </is>
      </c>
      <c r="K1522" t="inlineStr">
        <is>
          <t>no</t>
        </is>
      </c>
      <c r="L1522" t="inlineStr">
        <is>
          <t>stable</t>
        </is>
      </c>
      <c r="M1522" t="inlineStr">
        <is>
          <t>stable / not a substrate</t>
        </is>
      </c>
      <c r="N1522" t="n">
        <v>3.133089225499995</v>
      </c>
      <c r="O1522" t="n">
        <v>3.1679719265</v>
      </c>
      <c r="P1522" t="inlineStr">
        <is>
          <t>PSI &gt;= 2.6</t>
        </is>
      </c>
      <c r="Q1522" t="inlineStr">
        <is>
          <t>PSI &gt;= 2.6</t>
        </is>
      </c>
      <c r="R1522" t="inlineStr">
        <is>
          <t>no</t>
        </is>
      </c>
      <c r="S1522" t="n">
        <v>0.0796617909999999</v>
      </c>
      <c r="T1522" t="n">
        <v>-0.133269225999999</v>
      </c>
      <c r="U1522" t="n">
        <v>-0.02680371749999955</v>
      </c>
      <c r="V1522" t="n">
        <v>-0.133269225999999</v>
      </c>
      <c r="W1522" t="n">
        <v>0.2129310169999989</v>
      </c>
      <c r="X1522" t="n">
        <v>154.832565699999</v>
      </c>
      <c r="Y1522" t="n">
        <v>0</v>
      </c>
      <c r="Z1522" t="n">
        <v>-1.021</v>
      </c>
      <c r="AA1522" t="n">
        <v>4</v>
      </c>
      <c r="AB1522" t="n">
        <v>4</v>
      </c>
    </row>
    <row r="1523">
      <c r="A1523" t="n">
        <v>1522</v>
      </c>
      <c r="B1523" t="inlineStr">
        <is>
          <t>ZNF382</t>
        </is>
      </c>
      <c r="C1523" t="inlineStr">
        <is>
          <t>no</t>
        </is>
      </c>
      <c r="D1523" t="inlineStr">
        <is>
          <t>ENST00000292928.6</t>
        </is>
      </c>
      <c r="E1523" t="inlineStr">
        <is>
          <t>MPLQGSVSFKDVTVDFTQEEWQQL</t>
        </is>
      </c>
      <c r="F1523" t="inlineStr">
        <is>
          <t>P</t>
        </is>
      </c>
      <c r="G1523" t="inlineStr">
        <is>
          <t>L</t>
        </is>
      </c>
      <c r="H1523" t="inlineStr">
        <is>
          <t>P-L</t>
        </is>
      </c>
      <c r="I1523" t="inlineStr">
        <is>
          <t>P</t>
        </is>
      </c>
      <c r="J1523" t="inlineStr">
        <is>
          <t>yes</t>
        </is>
      </c>
      <c r="K1523" t="inlineStr">
        <is>
          <t>no</t>
        </is>
      </c>
      <c r="L1523" t="inlineStr">
        <is>
          <t>stable</t>
        </is>
      </c>
      <c r="M1523" t="inlineStr">
        <is>
          <t>stable / not a substrate</t>
        </is>
      </c>
      <c r="N1523" t="n">
        <v>2.786501251499995</v>
      </c>
      <c r="O1523" t="n">
        <v>2.60378372699999</v>
      </c>
      <c r="P1523" t="inlineStr">
        <is>
          <t>PSI &gt;= 2.6</t>
        </is>
      </c>
      <c r="Q1523" t="inlineStr">
        <is>
          <t>PSI &gt;= 2.6</t>
        </is>
      </c>
      <c r="R1523" t="inlineStr">
        <is>
          <t>no</t>
        </is>
      </c>
      <c r="S1523" t="n">
        <v>0.175672377999999</v>
      </c>
      <c r="T1523" t="n">
        <v>-0.230640462</v>
      </c>
      <c r="U1523" t="n">
        <v>-0.0274840420000005</v>
      </c>
      <c r="V1523" t="n">
        <v>-0.230640462</v>
      </c>
      <c r="W1523" t="n">
        <v>0.406312839999999</v>
      </c>
      <c r="X1523" t="n">
        <v>100.6049582</v>
      </c>
      <c r="Y1523" t="n">
        <v>-3</v>
      </c>
      <c r="Z1523" t="n">
        <v>-0.421</v>
      </c>
      <c r="AA1523" t="n">
        <v>4</v>
      </c>
      <c r="AB1523" t="n">
        <v>1</v>
      </c>
    </row>
    <row r="1524">
      <c r="A1524" t="n">
        <v>1523</v>
      </c>
      <c r="B1524" t="inlineStr">
        <is>
          <t>ABR</t>
        </is>
      </c>
      <c r="C1524" t="inlineStr">
        <is>
          <t>no</t>
        </is>
      </c>
      <c r="D1524" t="inlineStr">
        <is>
          <t>ENST00000544583.6</t>
        </is>
      </c>
      <c r="E1524" t="inlineStr">
        <is>
          <t>MPYIDESPTMSPQLSARSQGGGDG</t>
        </is>
      </c>
      <c r="F1524" t="inlineStr">
        <is>
          <t>P</t>
        </is>
      </c>
      <c r="G1524" t="inlineStr">
        <is>
          <t>Y</t>
        </is>
      </c>
      <c r="H1524" t="inlineStr">
        <is>
          <t>P-Y</t>
        </is>
      </c>
      <c r="I1524" t="inlineStr">
        <is>
          <t>P</t>
        </is>
      </c>
      <c r="J1524" t="inlineStr">
        <is>
          <t>yes</t>
        </is>
      </c>
      <c r="K1524" t="inlineStr">
        <is>
          <t>no</t>
        </is>
      </c>
      <c r="L1524" t="inlineStr">
        <is>
          <t>stable</t>
        </is>
      </c>
      <c r="M1524" t="inlineStr">
        <is>
          <t>stable / not a substrate</t>
        </is>
      </c>
      <c r="N1524" t="n">
        <v>3.363616449999995</v>
      </c>
      <c r="O1524" t="n">
        <v>3.412773284499995</v>
      </c>
      <c r="P1524" t="inlineStr">
        <is>
          <t>PSI &gt;= 2.6</t>
        </is>
      </c>
      <c r="Q1524" t="inlineStr">
        <is>
          <t>PSI &gt;= 2.6</t>
        </is>
      </c>
      <c r="R1524" t="inlineStr">
        <is>
          <t>no</t>
        </is>
      </c>
      <c r="S1524" t="n">
        <v>-0.0227973219999997</v>
      </c>
      <c r="T1524" t="n">
        <v>-0.0322775669999999</v>
      </c>
      <c r="U1524" t="n">
        <v>-0.0275374444999998</v>
      </c>
      <c r="V1524" t="n">
        <v>-0.0322775669999999</v>
      </c>
      <c r="W1524" t="n">
        <v>0.009480245000000203</v>
      </c>
      <c r="X1524" t="n">
        <v>341.5134199</v>
      </c>
      <c r="Y1524" t="n">
        <v>-2</v>
      </c>
      <c r="Z1524" t="n">
        <v>-0.821</v>
      </c>
      <c r="AA1524" t="n">
        <v>3</v>
      </c>
      <c r="AB1524" t="n">
        <v>1</v>
      </c>
    </row>
    <row r="1525">
      <c r="A1525" t="n">
        <v>1524</v>
      </c>
      <c r="B1525" t="inlineStr">
        <is>
          <t>VLDLR</t>
        </is>
      </c>
      <c r="C1525" t="inlineStr">
        <is>
          <t>no</t>
        </is>
      </c>
      <c r="D1525" t="inlineStr">
        <is>
          <t>ENST00000382100.7</t>
        </is>
      </c>
      <c r="E1525" t="inlineStr">
        <is>
          <t>MGTSALWALWLLLALCWAPRESGA</t>
        </is>
      </c>
      <c r="F1525" t="inlineStr">
        <is>
          <t>G</t>
        </is>
      </c>
      <c r="G1525" t="inlineStr">
        <is>
          <t>T</t>
        </is>
      </c>
      <c r="H1525" t="inlineStr">
        <is>
          <t>G-T</t>
        </is>
      </c>
      <c r="I1525" t="inlineStr">
        <is>
          <t>G</t>
        </is>
      </c>
      <c r="J1525" t="inlineStr">
        <is>
          <t>yes</t>
        </is>
      </c>
      <c r="K1525" t="inlineStr">
        <is>
          <t>no</t>
        </is>
      </c>
      <c r="L1525" t="inlineStr">
        <is>
          <t>unstable</t>
        </is>
      </c>
      <c r="M1525" t="inlineStr">
        <is>
          <t>unstable / not a substrate</t>
        </is>
      </c>
      <c r="N1525" t="n">
        <v>1.3840277615</v>
      </c>
      <c r="O1525" t="n">
        <v>1.447782272499995</v>
      </c>
      <c r="P1525" t="inlineStr">
        <is>
          <t>PSI &lt; 2.6</t>
        </is>
      </c>
      <c r="Q1525" t="inlineStr">
        <is>
          <t>PSI &lt; 2.6</t>
        </is>
      </c>
      <c r="R1525" t="inlineStr">
        <is>
          <t>no</t>
        </is>
      </c>
      <c r="S1525" t="n">
        <v>0.0140580979999997</v>
      </c>
      <c r="T1525" t="n">
        <v>-0.07006291099999989</v>
      </c>
      <c r="U1525" t="n">
        <v>-0.0280024065000001</v>
      </c>
      <c r="V1525" t="n">
        <v>-0.07006291099999989</v>
      </c>
      <c r="W1525" t="n">
        <v>0.08412100899999959</v>
      </c>
      <c r="X1525" t="n">
        <v>280.7122627</v>
      </c>
      <c r="Y1525" t="n">
        <v>0</v>
      </c>
      <c r="Z1525" t="n">
        <v>0.867</v>
      </c>
      <c r="AA1525" t="n">
        <v>1</v>
      </c>
      <c r="AB1525" t="n">
        <v>1</v>
      </c>
    </row>
    <row r="1526">
      <c r="A1526" t="n">
        <v>1525</v>
      </c>
      <c r="B1526" t="inlineStr">
        <is>
          <t>STAM</t>
        </is>
      </c>
      <c r="C1526" t="inlineStr">
        <is>
          <t>no</t>
        </is>
      </c>
      <c r="D1526" t="inlineStr">
        <is>
          <t>ENST00000377524.7</t>
        </is>
      </c>
      <c r="E1526" t="inlineStr">
        <is>
          <t>MPLFATNPFDQDVEKATSEMNTAE</t>
        </is>
      </c>
      <c r="F1526" t="inlineStr">
        <is>
          <t>P</t>
        </is>
      </c>
      <c r="G1526" t="inlineStr">
        <is>
          <t>L</t>
        </is>
      </c>
      <c r="H1526" t="inlineStr">
        <is>
          <t>P-L</t>
        </is>
      </c>
      <c r="I1526" t="inlineStr">
        <is>
          <t>P</t>
        </is>
      </c>
      <c r="J1526" t="inlineStr">
        <is>
          <t>yes</t>
        </is>
      </c>
      <c r="K1526" t="inlineStr">
        <is>
          <t>no</t>
        </is>
      </c>
      <c r="L1526" t="inlineStr">
        <is>
          <t>stable</t>
        </is>
      </c>
      <c r="M1526" t="inlineStr">
        <is>
          <t>stable / not a substrate</t>
        </is>
      </c>
      <c r="N1526" t="n">
        <v>3.412258582499995</v>
      </c>
      <c r="O1526" t="n">
        <v>3.285301404</v>
      </c>
      <c r="P1526" t="inlineStr">
        <is>
          <t>PSI &gt;= 2.6</t>
        </is>
      </c>
      <c r="Q1526" t="inlineStr">
        <is>
          <t>PSI &gt;= 2.6</t>
        </is>
      </c>
      <c r="R1526" t="inlineStr">
        <is>
          <t>no</t>
        </is>
      </c>
      <c r="S1526" t="n">
        <v>-0.155542431</v>
      </c>
      <c r="T1526" t="n">
        <v>0.0980402769999999</v>
      </c>
      <c r="U1526" t="n">
        <v>-0.02875107700000006</v>
      </c>
      <c r="V1526" t="n">
        <v>-0.155542431</v>
      </c>
      <c r="W1526" t="n">
        <v>0.2535827079999999</v>
      </c>
      <c r="X1526" t="n">
        <v>208.5371038</v>
      </c>
      <c r="Y1526" t="n">
        <v>-4</v>
      </c>
      <c r="Z1526" t="n">
        <v>-0.633</v>
      </c>
      <c r="AA1526" t="n">
        <v>5</v>
      </c>
      <c r="AB1526" t="n">
        <v>1</v>
      </c>
    </row>
    <row r="1527">
      <c r="A1527" t="n">
        <v>1526</v>
      </c>
      <c r="B1527" t="inlineStr">
        <is>
          <t>ARL16</t>
        </is>
      </c>
      <c r="C1527" t="inlineStr">
        <is>
          <t>no</t>
        </is>
      </c>
      <c r="D1527" t="inlineStr">
        <is>
          <t>ENST00000570561.5</t>
        </is>
      </c>
      <c r="E1527" t="inlineStr">
        <is>
          <t>MGPIWSSYYGNCRSLLFVMDASDP</t>
        </is>
      </c>
      <c r="F1527" t="inlineStr">
        <is>
          <t>G</t>
        </is>
      </c>
      <c r="G1527" t="inlineStr">
        <is>
          <t>P</t>
        </is>
      </c>
      <c r="H1527" t="inlineStr">
        <is>
          <t>G-P</t>
        </is>
      </c>
      <c r="I1527" t="inlineStr">
        <is>
          <t>G</t>
        </is>
      </c>
      <c r="J1527" t="inlineStr">
        <is>
          <t>yes</t>
        </is>
      </c>
      <c r="K1527" t="inlineStr">
        <is>
          <t>no</t>
        </is>
      </c>
      <c r="L1527" t="inlineStr">
        <is>
          <t>unstable</t>
        </is>
      </c>
      <c r="M1527" t="inlineStr">
        <is>
          <t>unstable / not a substrate</t>
        </is>
      </c>
      <c r="N1527" t="n">
        <v>1.5558584265</v>
      </c>
      <c r="O1527" t="n">
        <v>1.5847449665</v>
      </c>
      <c r="P1527" t="inlineStr">
        <is>
          <t>PSI &lt; 2.6</t>
        </is>
      </c>
      <c r="Q1527" t="inlineStr">
        <is>
          <t>PSI &lt; 2.6</t>
        </is>
      </c>
      <c r="R1527" t="inlineStr">
        <is>
          <t>no</t>
        </is>
      </c>
      <c r="S1527" t="n">
        <v>-0.0471570669999998</v>
      </c>
      <c r="T1527" t="n">
        <v>-0.0125541099999999</v>
      </c>
      <c r="U1527" t="n">
        <v>-0.02985558849999985</v>
      </c>
      <c r="V1527" t="n">
        <v>-0.0471570669999998</v>
      </c>
      <c r="W1527" t="n">
        <v>0.03460295699999991</v>
      </c>
      <c r="X1527" t="n">
        <v>358.372442</v>
      </c>
      <c r="Y1527" t="n">
        <v>-1</v>
      </c>
      <c r="Z1527" t="n">
        <v>0.062</v>
      </c>
      <c r="AA1527" t="n">
        <v>2</v>
      </c>
      <c r="AB1527" t="n">
        <v>1</v>
      </c>
    </row>
    <row r="1528">
      <c r="A1528" t="n">
        <v>1527</v>
      </c>
      <c r="B1528" t="inlineStr">
        <is>
          <t>FAM78B</t>
        </is>
      </c>
      <c r="C1528" t="inlineStr">
        <is>
          <t>no</t>
        </is>
      </c>
      <c r="D1528" t="inlineStr">
        <is>
          <t>ENST00000354422.3</t>
        </is>
      </c>
      <c r="E1528" t="inlineStr">
        <is>
          <t>MGCIQSITCKARIRRENIVVYDVC</t>
        </is>
      </c>
      <c r="F1528" t="inlineStr">
        <is>
          <t>G</t>
        </is>
      </c>
      <c r="G1528" t="inlineStr">
        <is>
          <t>C</t>
        </is>
      </c>
      <c r="H1528" t="inlineStr">
        <is>
          <t>G-C</t>
        </is>
      </c>
      <c r="I1528" t="inlineStr">
        <is>
          <t>G</t>
        </is>
      </c>
      <c r="J1528" t="inlineStr">
        <is>
          <t>yes</t>
        </is>
      </c>
      <c r="K1528" t="inlineStr">
        <is>
          <t>no</t>
        </is>
      </c>
      <c r="L1528" t="inlineStr">
        <is>
          <t>unstable</t>
        </is>
      </c>
      <c r="M1528" t="inlineStr">
        <is>
          <t>unstable / not a substrate</t>
        </is>
      </c>
      <c r="N1528" t="n">
        <v>2.045278581</v>
      </c>
      <c r="O1528" t="n">
        <v>2.0907480455</v>
      </c>
      <c r="P1528" t="inlineStr">
        <is>
          <t>PSI &lt; 2.6</t>
        </is>
      </c>
      <c r="Q1528" t="inlineStr">
        <is>
          <t>PSI &lt; 2.6</t>
        </is>
      </c>
      <c r="R1528" t="inlineStr">
        <is>
          <t>no</t>
        </is>
      </c>
      <c r="S1528" t="n">
        <v>-0.0636623810000003</v>
      </c>
      <c r="T1528" t="n">
        <v>0.00389367399999995</v>
      </c>
      <c r="U1528" t="n">
        <v>-0.02988435350000017</v>
      </c>
      <c r="V1528" t="n">
        <v>-0.0636623810000003</v>
      </c>
      <c r="W1528" t="n">
        <v>0.06755605500000024</v>
      </c>
      <c r="X1528" t="n">
        <v>286.2752981</v>
      </c>
      <c r="Y1528" t="n">
        <v>2</v>
      </c>
      <c r="Z1528" t="n">
        <v>0.3</v>
      </c>
      <c r="AA1528" t="n">
        <v>2</v>
      </c>
      <c r="AB1528" t="n">
        <v>4</v>
      </c>
    </row>
    <row r="1529">
      <c r="A1529" t="n">
        <v>1528</v>
      </c>
      <c r="B1529" t="inlineStr">
        <is>
          <t>GCGR</t>
        </is>
      </c>
      <c r="C1529" t="inlineStr">
        <is>
          <t>no</t>
        </is>
      </c>
      <c r="D1529" t="inlineStr">
        <is>
          <t>ENST00000400723.7</t>
        </is>
      </c>
      <c r="E1529" t="inlineStr">
        <is>
          <t>MPPCQPQRPLLLLLLLLACQPQVP</t>
        </is>
      </c>
      <c r="F1529" t="inlineStr">
        <is>
          <t>P</t>
        </is>
      </c>
      <c r="G1529" t="inlineStr">
        <is>
          <t>P</t>
        </is>
      </c>
      <c r="H1529" t="inlineStr">
        <is>
          <t>P-P</t>
        </is>
      </c>
      <c r="I1529" t="inlineStr">
        <is>
          <t>P</t>
        </is>
      </c>
      <c r="J1529" t="inlineStr">
        <is>
          <t>yes</t>
        </is>
      </c>
      <c r="K1529" t="inlineStr">
        <is>
          <t>no</t>
        </is>
      </c>
      <c r="L1529" t="inlineStr">
        <is>
          <t>unstable</t>
        </is>
      </c>
      <c r="M1529" t="inlineStr">
        <is>
          <t>unstable / not a substrate</t>
        </is>
      </c>
      <c r="N1529" t="n">
        <v>1.808321465499995</v>
      </c>
      <c r="O1529" t="n">
        <v>1.690259569</v>
      </c>
      <c r="P1529" t="inlineStr">
        <is>
          <t>PSI &lt; 2.6</t>
        </is>
      </c>
      <c r="Q1529" t="inlineStr">
        <is>
          <t>PSI &lt; 2.6</t>
        </is>
      </c>
      <c r="R1529" t="inlineStr">
        <is>
          <t>no</t>
        </is>
      </c>
      <c r="S1529" t="n">
        <v>0.121823682</v>
      </c>
      <c r="T1529" t="n">
        <v>-0.182472557999999</v>
      </c>
      <c r="U1529" t="n">
        <v>-0.0303244379999995</v>
      </c>
      <c r="V1529" t="n">
        <v>-0.182472557999999</v>
      </c>
      <c r="W1529" t="n">
        <v>0.304296239999999</v>
      </c>
      <c r="X1529" t="n">
        <v>393.0559469</v>
      </c>
      <c r="Y1529" t="n">
        <v>1</v>
      </c>
      <c r="Z1529" t="n">
        <v>0.633</v>
      </c>
      <c r="AA1529" t="n">
        <v>0</v>
      </c>
      <c r="AB1529" t="n">
        <v>1</v>
      </c>
    </row>
    <row r="1530">
      <c r="A1530" t="n">
        <v>1529</v>
      </c>
      <c r="B1530" t="inlineStr">
        <is>
          <t>SLC44A1</t>
        </is>
      </c>
      <c r="C1530" t="inlineStr">
        <is>
          <t>no</t>
        </is>
      </c>
      <c r="D1530" t="inlineStr">
        <is>
          <t>ENST00000374723.5</t>
        </is>
      </c>
      <c r="E1530" t="inlineStr">
        <is>
          <t>MGCCSSASSAAQSSKREWKPLEDR</t>
        </is>
      </c>
      <c r="F1530" t="inlineStr">
        <is>
          <t>G</t>
        </is>
      </c>
      <c r="G1530" t="inlineStr">
        <is>
          <t>C</t>
        </is>
      </c>
      <c r="H1530" t="inlineStr">
        <is>
          <t>G-C</t>
        </is>
      </c>
      <c r="I1530" t="inlineStr">
        <is>
          <t>G</t>
        </is>
      </c>
      <c r="J1530" t="inlineStr">
        <is>
          <t>yes</t>
        </is>
      </c>
      <c r="K1530" t="inlineStr">
        <is>
          <t>no</t>
        </is>
      </c>
      <c r="L1530" t="inlineStr">
        <is>
          <t>stable</t>
        </is>
      </c>
      <c r="M1530" t="inlineStr">
        <is>
          <t>stable / not a substrate</t>
        </is>
      </c>
      <c r="N1530" t="n">
        <v>2.7653831295</v>
      </c>
      <c r="O1530" t="n">
        <v>2.7482319665</v>
      </c>
      <c r="P1530" t="inlineStr">
        <is>
          <t>PSI &gt;= 2.6</t>
        </is>
      </c>
      <c r="Q1530" t="inlineStr">
        <is>
          <t>PSI &gt;= 2.6</t>
        </is>
      </c>
      <c r="R1530" t="inlineStr">
        <is>
          <t>no</t>
        </is>
      </c>
      <c r="S1530" t="n">
        <v>0.0880888119999996</v>
      </c>
      <c r="T1530" t="n">
        <v>-0.149826695</v>
      </c>
      <c r="U1530" t="n">
        <v>-0.0308689415000002</v>
      </c>
      <c r="V1530" t="n">
        <v>-0.149826695</v>
      </c>
      <c r="W1530" t="n">
        <v>0.2379155069999996</v>
      </c>
      <c r="X1530" t="n">
        <v>133.2528451</v>
      </c>
      <c r="Y1530" t="n">
        <v>1</v>
      </c>
      <c r="Z1530" t="n">
        <v>-0.9330000000000001</v>
      </c>
      <c r="AA1530" t="n">
        <v>3</v>
      </c>
      <c r="AB1530" t="n">
        <v>4</v>
      </c>
    </row>
    <row r="1531">
      <c r="A1531" t="n">
        <v>1530</v>
      </c>
      <c r="B1531" t="inlineStr">
        <is>
          <t>KCNK16</t>
        </is>
      </c>
      <c r="C1531" t="inlineStr">
        <is>
          <t>no</t>
        </is>
      </c>
      <c r="D1531" t="inlineStr">
        <is>
          <t>ENST00000373229.9</t>
        </is>
      </c>
      <c r="E1531" t="inlineStr">
        <is>
          <t>MPSAGLCSCWGGRVLPLLLAYVCY</t>
        </is>
      </c>
      <c r="F1531" t="inlineStr">
        <is>
          <t>P</t>
        </is>
      </c>
      <c r="G1531" t="inlineStr">
        <is>
          <t>S</t>
        </is>
      </c>
      <c r="H1531" t="inlineStr">
        <is>
          <t>P-S</t>
        </is>
      </c>
      <c r="I1531" t="inlineStr">
        <is>
          <t>P</t>
        </is>
      </c>
      <c r="J1531" t="inlineStr">
        <is>
          <t>yes</t>
        </is>
      </c>
      <c r="K1531" t="inlineStr">
        <is>
          <t>no</t>
        </is>
      </c>
      <c r="L1531" t="inlineStr">
        <is>
          <t>unstable</t>
        </is>
      </c>
      <c r="M1531" t="inlineStr">
        <is>
          <t>unstable / not a substrate</t>
        </is>
      </c>
      <c r="N1531" t="n">
        <v>1.523687721</v>
      </c>
      <c r="O1531" t="n">
        <v>1.569205969</v>
      </c>
      <c r="P1531" t="inlineStr">
        <is>
          <t>PSI &lt; 2.6</t>
        </is>
      </c>
      <c r="Q1531" t="inlineStr">
        <is>
          <t>PSI &lt; 2.6</t>
        </is>
      </c>
      <c r="R1531" t="inlineStr">
        <is>
          <t>no</t>
        </is>
      </c>
      <c r="S1531" t="n">
        <v>0.077997678</v>
      </c>
      <c r="T1531" t="n">
        <v>-0.139825341999999</v>
      </c>
      <c r="U1531" t="n">
        <v>-0.0309138319999995</v>
      </c>
      <c r="V1531" t="n">
        <v>-0.139825341999999</v>
      </c>
      <c r="W1531" t="n">
        <v>0.217823019999999</v>
      </c>
      <c r="X1531" t="n">
        <v>244.830578899999</v>
      </c>
      <c r="Y1531" t="n">
        <v>1</v>
      </c>
      <c r="Z1531" t="n">
        <v>1.1</v>
      </c>
      <c r="AA1531" t="n">
        <v>0</v>
      </c>
      <c r="AB1531" t="n">
        <v>1</v>
      </c>
    </row>
    <row r="1532">
      <c r="A1532" t="n">
        <v>1531</v>
      </c>
      <c r="B1532" t="inlineStr">
        <is>
          <t>THAP12</t>
        </is>
      </c>
      <c r="C1532" t="inlineStr">
        <is>
          <t>no</t>
        </is>
      </c>
      <c r="D1532" t="inlineStr">
        <is>
          <t>ENST00000260045.7</t>
        </is>
      </c>
      <c r="E1532" t="inlineStr">
        <is>
          <t>MPNFCAAPNCTRKSTQSDLAFFRF</t>
        </is>
      </c>
      <c r="F1532" t="inlineStr">
        <is>
          <t>P</t>
        </is>
      </c>
      <c r="G1532" t="inlineStr">
        <is>
          <t>N</t>
        </is>
      </c>
      <c r="H1532" t="inlineStr">
        <is>
          <t>P-N</t>
        </is>
      </c>
      <c r="I1532" t="inlineStr">
        <is>
          <t>P</t>
        </is>
      </c>
      <c r="J1532" t="inlineStr">
        <is>
          <t>yes</t>
        </is>
      </c>
      <c r="K1532" t="inlineStr">
        <is>
          <t>no</t>
        </is>
      </c>
      <c r="L1532" t="inlineStr">
        <is>
          <t>unstable</t>
        </is>
      </c>
      <c r="M1532" t="inlineStr">
        <is>
          <t>unstable / not a substrate</t>
        </is>
      </c>
      <c r="N1532" t="n">
        <v>2.2771228765</v>
      </c>
      <c r="O1532" t="n">
        <v>2.244580372</v>
      </c>
      <c r="P1532" t="inlineStr">
        <is>
          <t>PSI &lt; 2.6</t>
        </is>
      </c>
      <c r="Q1532" t="inlineStr">
        <is>
          <t>PSI &lt; 2.6</t>
        </is>
      </c>
      <c r="R1532" t="inlineStr">
        <is>
          <t>no</t>
        </is>
      </c>
      <c r="S1532" t="n">
        <v>-0.0210281199999999</v>
      </c>
      <c r="T1532" t="n">
        <v>-0.040900562</v>
      </c>
      <c r="U1532" t="n">
        <v>-0.03096434099999995</v>
      </c>
      <c r="V1532" t="n">
        <v>-0.040900562</v>
      </c>
      <c r="W1532" t="n">
        <v>0.0198724420000001</v>
      </c>
      <c r="X1532" t="n">
        <v>462.493122399999</v>
      </c>
      <c r="Y1532" t="n">
        <v>2</v>
      </c>
      <c r="Z1532" t="n">
        <v>-0.242</v>
      </c>
      <c r="AA1532" t="n">
        <v>1</v>
      </c>
      <c r="AB1532" t="n">
        <v>3</v>
      </c>
    </row>
    <row r="1533">
      <c r="A1533" t="n">
        <v>1532</v>
      </c>
      <c r="B1533" t="inlineStr">
        <is>
          <t>RPL27</t>
        </is>
      </c>
      <c r="C1533" t="inlineStr">
        <is>
          <t>no</t>
        </is>
      </c>
      <c r="D1533" t="inlineStr">
        <is>
          <t>ENST00000253788.9</t>
        </is>
      </c>
      <c r="E1533" t="inlineStr">
        <is>
          <t>MGKFMKPGKVVLVLAGRYSGRKAV</t>
        </is>
      </c>
      <c r="F1533" t="inlineStr">
        <is>
          <t>G</t>
        </is>
      </c>
      <c r="G1533" t="inlineStr">
        <is>
          <t>K</t>
        </is>
      </c>
      <c r="H1533" t="inlineStr">
        <is>
          <t>G-K</t>
        </is>
      </c>
      <c r="I1533" t="inlineStr">
        <is>
          <t>G</t>
        </is>
      </c>
      <c r="J1533" t="inlineStr">
        <is>
          <t>yes</t>
        </is>
      </c>
      <c r="K1533" t="inlineStr">
        <is>
          <t>no</t>
        </is>
      </c>
      <c r="L1533" t="inlineStr">
        <is>
          <t>unstable</t>
        </is>
      </c>
      <c r="M1533" t="inlineStr">
        <is>
          <t>unstable / not a substrate</t>
        </is>
      </c>
      <c r="N1533" t="n">
        <v>2.3558087955</v>
      </c>
      <c r="O1533" t="n">
        <v>2.293046135</v>
      </c>
      <c r="P1533" t="inlineStr">
        <is>
          <t>PSI &lt; 2.6</t>
        </is>
      </c>
      <c r="Q1533" t="inlineStr">
        <is>
          <t>PSI &lt; 2.6</t>
        </is>
      </c>
      <c r="R1533" t="inlineStr">
        <is>
          <t>no</t>
        </is>
      </c>
      <c r="S1533" t="n">
        <v>0.106156413999999</v>
      </c>
      <c r="T1533" t="n">
        <v>-0.170258025999999</v>
      </c>
      <c r="U1533" t="n">
        <v>-0.032050806</v>
      </c>
      <c r="V1533" t="n">
        <v>-0.170258025999999</v>
      </c>
      <c r="W1533" t="n">
        <v>0.276414439999998</v>
      </c>
      <c r="X1533" t="n">
        <v>501.1564888</v>
      </c>
      <c r="Y1533" t="n">
        <v>6</v>
      </c>
      <c r="Z1533" t="n">
        <v>0.196</v>
      </c>
      <c r="AA1533" t="n">
        <v>0</v>
      </c>
      <c r="AB1533" t="n">
        <v>6</v>
      </c>
    </row>
    <row r="1534">
      <c r="A1534" t="n">
        <v>1533</v>
      </c>
      <c r="B1534" t="inlineStr">
        <is>
          <t>FAM162A</t>
        </is>
      </c>
      <c r="C1534" t="inlineStr">
        <is>
          <t>no</t>
        </is>
      </c>
      <c r="D1534" t="inlineStr">
        <is>
          <t>ENST00000477892.5</t>
        </is>
      </c>
      <c r="E1534" t="inlineStr">
        <is>
          <t>MGSLSGLRLAAGSCFRLCERDVSS</t>
        </is>
      </c>
      <c r="F1534" t="inlineStr">
        <is>
          <t>G</t>
        </is>
      </c>
      <c r="G1534" t="inlineStr">
        <is>
          <t>S</t>
        </is>
      </c>
      <c r="H1534" t="inlineStr">
        <is>
          <t>G-S</t>
        </is>
      </c>
      <c r="I1534" t="inlineStr">
        <is>
          <t>G</t>
        </is>
      </c>
      <c r="J1534" t="inlineStr">
        <is>
          <t>yes</t>
        </is>
      </c>
      <c r="K1534" t="inlineStr">
        <is>
          <t>no</t>
        </is>
      </c>
      <c r="L1534" t="inlineStr">
        <is>
          <t>unstable</t>
        </is>
      </c>
      <c r="M1534" t="inlineStr">
        <is>
          <t>unstable / not a substrate</t>
        </is>
      </c>
      <c r="N1534" t="n">
        <v>2.382213582999995</v>
      </c>
      <c r="O1534" t="n">
        <v>2.417608671499995</v>
      </c>
      <c r="P1534" t="inlineStr">
        <is>
          <t>PSI &lt; 2.6</t>
        </is>
      </c>
      <c r="Q1534" t="inlineStr">
        <is>
          <t>PSI &lt; 2.6</t>
        </is>
      </c>
      <c r="R1534" t="inlineStr">
        <is>
          <t>no</t>
        </is>
      </c>
      <c r="S1534" t="n">
        <v>0.135363805999999</v>
      </c>
      <c r="T1534" t="n">
        <v>-0.200729454999999</v>
      </c>
      <c r="U1534" t="n">
        <v>-0.0326828245</v>
      </c>
      <c r="V1534" t="n">
        <v>-0.200729454999999</v>
      </c>
      <c r="W1534" t="n">
        <v>0.336093260999998</v>
      </c>
      <c r="X1534" t="n">
        <v>142.1614114</v>
      </c>
      <c r="Y1534" t="n">
        <v>1</v>
      </c>
      <c r="Z1534" t="n">
        <v>0.292</v>
      </c>
      <c r="AA1534" t="n">
        <v>2</v>
      </c>
      <c r="AB1534" t="n">
        <v>3</v>
      </c>
    </row>
    <row r="1535">
      <c r="A1535" t="n">
        <v>1534</v>
      </c>
      <c r="B1535" t="inlineStr">
        <is>
          <t>PRSS48</t>
        </is>
      </c>
      <c r="C1535" t="inlineStr">
        <is>
          <t>no</t>
        </is>
      </c>
      <c r="D1535" t="inlineStr">
        <is>
          <t>ENST00000441586.2</t>
        </is>
      </c>
      <c r="E1535" t="inlineStr">
        <is>
          <t>MGPAGCAFTLLLLLGISDRDYHSA</t>
        </is>
      </c>
      <c r="F1535" t="inlineStr">
        <is>
          <t>G</t>
        </is>
      </c>
      <c r="G1535" t="inlineStr">
        <is>
          <t>P</t>
        </is>
      </c>
      <c r="H1535" t="inlineStr">
        <is>
          <t>G-P</t>
        </is>
      </c>
      <c r="I1535" t="inlineStr">
        <is>
          <t>G</t>
        </is>
      </c>
      <c r="J1535" t="inlineStr">
        <is>
          <t>yes</t>
        </is>
      </c>
      <c r="K1535" t="inlineStr">
        <is>
          <t>no</t>
        </is>
      </c>
      <c r="L1535" t="inlineStr">
        <is>
          <t>unstable</t>
        </is>
      </c>
      <c r="M1535" t="inlineStr">
        <is>
          <t>unstable / not a substrate</t>
        </is>
      </c>
      <c r="N1535" t="n">
        <v>1.363844386999995</v>
      </c>
      <c r="O1535" t="n">
        <v>1.3601395635</v>
      </c>
      <c r="P1535" t="inlineStr">
        <is>
          <t>PSI &lt; 2.6</t>
        </is>
      </c>
      <c r="Q1535" t="inlineStr">
        <is>
          <t>PSI &lt; 2.6</t>
        </is>
      </c>
      <c r="R1535" t="inlineStr">
        <is>
          <t>no</t>
        </is>
      </c>
      <c r="S1535" t="n">
        <v>-0.0190516379999996</v>
      </c>
      <c r="T1535" t="n">
        <v>-0.0482093389999997</v>
      </c>
      <c r="U1535" t="n">
        <v>-0.03363048849999965</v>
      </c>
      <c r="V1535" t="n">
        <v>-0.0482093389999997</v>
      </c>
      <c r="W1535" t="n">
        <v>0.0291577010000001</v>
      </c>
      <c r="X1535" t="n">
        <v>239.7731231</v>
      </c>
      <c r="Y1535" t="n">
        <v>-0.9</v>
      </c>
      <c r="Z1535" t="n">
        <v>0.625</v>
      </c>
      <c r="AA1535" t="n">
        <v>2</v>
      </c>
      <c r="AB1535" t="n">
        <v>2</v>
      </c>
    </row>
    <row r="1536">
      <c r="A1536" t="n">
        <v>1535</v>
      </c>
      <c r="B1536" t="inlineStr">
        <is>
          <t>PDE8B</t>
        </is>
      </c>
      <c r="C1536" t="inlineStr">
        <is>
          <t>no</t>
        </is>
      </c>
      <c r="D1536" t="inlineStr">
        <is>
          <t>ENST00000505283.1</t>
        </is>
      </c>
      <c r="E1536" t="inlineStr">
        <is>
          <t>MPITINDVPPCISQLLDNEESWDF</t>
        </is>
      </c>
      <c r="F1536" t="inlineStr">
        <is>
          <t>P</t>
        </is>
      </c>
      <c r="G1536" t="inlineStr">
        <is>
          <t>I</t>
        </is>
      </c>
      <c r="H1536" t="inlineStr">
        <is>
          <t>P-I</t>
        </is>
      </c>
      <c r="I1536" t="inlineStr">
        <is>
          <t>P</t>
        </is>
      </c>
      <c r="J1536" t="inlineStr">
        <is>
          <t>yes</t>
        </is>
      </c>
      <c r="K1536" t="inlineStr">
        <is>
          <t>no</t>
        </is>
      </c>
      <c r="L1536" t="inlineStr">
        <is>
          <t>stable</t>
        </is>
      </c>
      <c r="M1536" t="inlineStr">
        <is>
          <t>stable / not a substrate</t>
        </is>
      </c>
      <c r="N1536" t="n">
        <v>2.847417370499995</v>
      </c>
      <c r="O1536" t="n">
        <v>2.767703998</v>
      </c>
      <c r="P1536" t="inlineStr">
        <is>
          <t>PSI &gt;= 2.6</t>
        </is>
      </c>
      <c r="Q1536" t="inlineStr">
        <is>
          <t>PSI &gt;= 2.6</t>
        </is>
      </c>
      <c r="R1536" t="inlineStr">
        <is>
          <t>no</t>
        </is>
      </c>
      <c r="S1536" t="n">
        <v>0.138272873</v>
      </c>
      <c r="T1536" t="n">
        <v>-0.206385154999999</v>
      </c>
      <c r="U1536" t="n">
        <v>-0.0340561409999995</v>
      </c>
      <c r="V1536" t="n">
        <v>-0.206385154999999</v>
      </c>
      <c r="W1536" t="n">
        <v>0.344658027999999</v>
      </c>
      <c r="X1536" t="n">
        <v>125.834041599999</v>
      </c>
      <c r="Y1536" t="n">
        <v>-5</v>
      </c>
      <c r="Z1536" t="n">
        <v>-0.146</v>
      </c>
      <c r="AA1536" t="n">
        <v>5</v>
      </c>
      <c r="AB1536" t="n">
        <v>0</v>
      </c>
    </row>
    <row r="1537">
      <c r="A1537" t="n">
        <v>1536</v>
      </c>
      <c r="B1537" t="inlineStr">
        <is>
          <t>ZNF276</t>
        </is>
      </c>
      <c r="C1537" t="inlineStr">
        <is>
          <t>no</t>
        </is>
      </c>
      <c r="D1537" t="inlineStr">
        <is>
          <t>ENST00000562530.5</t>
        </is>
      </c>
      <c r="E1537" t="inlineStr">
        <is>
          <t>MGHCRLCHGKFSSRSLRSISERAP</t>
        </is>
      </c>
      <c r="F1537" t="inlineStr">
        <is>
          <t>G</t>
        </is>
      </c>
      <c r="G1537" t="inlineStr">
        <is>
          <t>H</t>
        </is>
      </c>
      <c r="H1537" t="inlineStr">
        <is>
          <t>G-H</t>
        </is>
      </c>
      <c r="I1537" t="inlineStr">
        <is>
          <t>G</t>
        </is>
      </c>
      <c r="J1537" t="inlineStr">
        <is>
          <t>yes</t>
        </is>
      </c>
      <c r="K1537" t="inlineStr">
        <is>
          <t>no</t>
        </is>
      </c>
      <c r="L1537" t="inlineStr">
        <is>
          <t>unstable</t>
        </is>
      </c>
      <c r="M1537" t="inlineStr">
        <is>
          <t>unstable / not a substrate</t>
        </is>
      </c>
      <c r="N1537" t="n">
        <v>1.816274648</v>
      </c>
      <c r="O1537" t="n">
        <v>1.909851619</v>
      </c>
      <c r="P1537" t="inlineStr">
        <is>
          <t>PSI &lt; 2.6</t>
        </is>
      </c>
      <c r="Q1537" t="inlineStr">
        <is>
          <t>PSI &lt; 2.6</t>
        </is>
      </c>
      <c r="R1537" t="inlineStr">
        <is>
          <t>no</t>
        </is>
      </c>
      <c r="S1537" t="n">
        <v>-0.00641928000000002</v>
      </c>
      <c r="T1537" t="n">
        <v>-0.0617357980000001</v>
      </c>
      <c r="U1537" t="n">
        <v>-0.03407753900000006</v>
      </c>
      <c r="V1537" t="n">
        <v>-0.0617357980000001</v>
      </c>
      <c r="W1537" t="n">
        <v>0.05531651800000008</v>
      </c>
      <c r="X1537" t="n">
        <v>214.2886229</v>
      </c>
      <c r="Y1537" t="n">
        <v>4.2</v>
      </c>
      <c r="Z1537" t="n">
        <v>-0.608</v>
      </c>
      <c r="AA1537" t="n">
        <v>1</v>
      </c>
      <c r="AB1537" t="n">
        <v>7</v>
      </c>
    </row>
    <row r="1538">
      <c r="A1538" t="n">
        <v>1537</v>
      </c>
      <c r="B1538" t="inlineStr">
        <is>
          <t>AC005726.2</t>
        </is>
      </c>
      <c r="C1538" t="inlineStr">
        <is>
          <t>no</t>
        </is>
      </c>
      <c r="D1538" t="inlineStr">
        <is>
          <t>ENST00000481916.6</t>
        </is>
      </c>
      <c r="E1538" t="inlineStr">
        <is>
          <t>MGAVSCRQGQHTQQGEHTRVAVPH</t>
        </is>
      </c>
      <c r="F1538" t="inlineStr">
        <is>
          <t>G</t>
        </is>
      </c>
      <c r="G1538" t="inlineStr">
        <is>
          <t>A</t>
        </is>
      </c>
      <c r="H1538" t="inlineStr">
        <is>
          <t>G-A</t>
        </is>
      </c>
      <c r="I1538" t="inlineStr">
        <is>
          <t>G</t>
        </is>
      </c>
      <c r="J1538" t="inlineStr">
        <is>
          <t>yes</t>
        </is>
      </c>
      <c r="K1538" t="inlineStr">
        <is>
          <t>no</t>
        </is>
      </c>
      <c r="L1538" t="inlineStr">
        <is>
          <t>stable</t>
        </is>
      </c>
      <c r="M1538" t="inlineStr">
        <is>
          <t>stable / not a substrate</t>
        </is>
      </c>
      <c r="N1538" t="n">
        <v>3.0402439935</v>
      </c>
      <c r="O1538" t="n">
        <v>3.08252434</v>
      </c>
      <c r="P1538" t="inlineStr">
        <is>
          <t>PSI &gt;= 2.6</t>
        </is>
      </c>
      <c r="Q1538" t="inlineStr">
        <is>
          <t>PSI &gt;= 2.6</t>
        </is>
      </c>
      <c r="R1538" t="inlineStr">
        <is>
          <t>no</t>
        </is>
      </c>
      <c r="S1538" t="n">
        <v>-0.058565428</v>
      </c>
      <c r="T1538" t="n">
        <v>-0.009637014000000379</v>
      </c>
      <c r="U1538" t="n">
        <v>-0.03410122100000019</v>
      </c>
      <c r="V1538" t="n">
        <v>-0.058565428</v>
      </c>
      <c r="W1538" t="n">
        <v>0.04892841399999962</v>
      </c>
      <c r="X1538" t="n">
        <v>286.2130692</v>
      </c>
      <c r="Y1538" t="n">
        <v>1.3</v>
      </c>
      <c r="Z1538" t="n">
        <v>-0.854</v>
      </c>
      <c r="AA1538" t="n">
        <v>1</v>
      </c>
      <c r="AB1538" t="n">
        <v>5</v>
      </c>
    </row>
    <row r="1539">
      <c r="A1539" t="n">
        <v>1538</v>
      </c>
      <c r="B1539" t="inlineStr">
        <is>
          <t>PDE9A</t>
        </is>
      </c>
      <c r="C1539" t="inlineStr">
        <is>
          <t>no</t>
        </is>
      </c>
      <c r="D1539" t="inlineStr">
        <is>
          <t>ENST00000349112.7</t>
        </is>
      </c>
      <c r="E1539" t="inlineStr">
        <is>
          <t>MGSGSSSYRPKAIYLDIDGRIQKH</t>
        </is>
      </c>
      <c r="F1539" t="inlineStr">
        <is>
          <t>G</t>
        </is>
      </c>
      <c r="G1539" t="inlineStr">
        <is>
          <t>S</t>
        </is>
      </c>
      <c r="H1539" t="inlineStr">
        <is>
          <t>G-S</t>
        </is>
      </c>
      <c r="I1539" t="inlineStr">
        <is>
          <t>G</t>
        </is>
      </c>
      <c r="J1539" t="inlineStr">
        <is>
          <t>yes</t>
        </is>
      </c>
      <c r="K1539" t="inlineStr">
        <is>
          <t>no</t>
        </is>
      </c>
      <c r="L1539" t="inlineStr">
        <is>
          <t>unstable</t>
        </is>
      </c>
      <c r="M1539" t="inlineStr">
        <is>
          <t>unstable / not a substrate</t>
        </is>
      </c>
      <c r="N1539" t="n">
        <v>2.225247685</v>
      </c>
      <c r="O1539" t="n">
        <v>2.188382556</v>
      </c>
      <c r="P1539" t="inlineStr">
        <is>
          <t>PSI &lt; 2.6</t>
        </is>
      </c>
      <c r="Q1539" t="inlineStr">
        <is>
          <t>PSI &lt; 2.6</t>
        </is>
      </c>
      <c r="R1539" t="inlineStr">
        <is>
          <t>no</t>
        </is>
      </c>
      <c r="S1539" t="n">
        <v>0.09583313899999971</v>
      </c>
      <c r="T1539" t="n">
        <v>-0.164797146999999</v>
      </c>
      <c r="U1539" t="n">
        <v>-0.03448200399999965</v>
      </c>
      <c r="V1539" t="n">
        <v>-0.164797146999999</v>
      </c>
      <c r="W1539" t="n">
        <v>0.2606302859999987</v>
      </c>
      <c r="X1539" t="n">
        <v>228.526217699999</v>
      </c>
      <c r="Y1539" t="n">
        <v>2.1</v>
      </c>
      <c r="Z1539" t="n">
        <v>-0.754</v>
      </c>
      <c r="AA1539" t="n">
        <v>2</v>
      </c>
      <c r="AB1539" t="n">
        <v>5</v>
      </c>
    </row>
    <row r="1540">
      <c r="A1540" t="n">
        <v>1539</v>
      </c>
      <c r="B1540" t="inlineStr">
        <is>
          <t>C14orf178</t>
        </is>
      </c>
      <c r="C1540" t="inlineStr">
        <is>
          <t>no</t>
        </is>
      </c>
      <c r="D1540" t="inlineStr">
        <is>
          <t>ENST00000439131.2</t>
        </is>
      </c>
      <c r="E1540" t="inlineStr">
        <is>
          <t>MGSHYFAQAGLELLGSSNPPASAS</t>
        </is>
      </c>
      <c r="F1540" t="inlineStr">
        <is>
          <t>G</t>
        </is>
      </c>
      <c r="G1540" t="inlineStr">
        <is>
          <t>S</t>
        </is>
      </c>
      <c r="H1540" t="inlineStr">
        <is>
          <t>G-S</t>
        </is>
      </c>
      <c r="I1540" t="inlineStr">
        <is>
          <t>G</t>
        </is>
      </c>
      <c r="J1540" t="inlineStr">
        <is>
          <t>yes</t>
        </is>
      </c>
      <c r="K1540" t="inlineStr">
        <is>
          <t>no</t>
        </is>
      </c>
      <c r="L1540" t="inlineStr">
        <is>
          <t>stable</t>
        </is>
      </c>
      <c r="M1540" t="inlineStr">
        <is>
          <t>stable / not a substrate</t>
        </is>
      </c>
      <c r="N1540" t="n">
        <v>2.964563035999995</v>
      </c>
      <c r="O1540" t="n">
        <v>2.914174012</v>
      </c>
      <c r="P1540" t="inlineStr">
        <is>
          <t>PSI &gt;= 2.6</t>
        </is>
      </c>
      <c r="Q1540" t="inlineStr">
        <is>
          <t>PSI &gt;= 2.6</t>
        </is>
      </c>
      <c r="R1540" t="inlineStr">
        <is>
          <t>no</t>
        </is>
      </c>
      <c r="S1540" t="n">
        <v>0.0590974960000001</v>
      </c>
      <c r="T1540" t="n">
        <v>-0.128242939999999</v>
      </c>
      <c r="U1540" t="n">
        <v>-0.03457272199999945</v>
      </c>
      <c r="V1540" t="n">
        <v>-0.128242939999999</v>
      </c>
      <c r="W1540" t="n">
        <v>0.1873404359999991</v>
      </c>
      <c r="X1540" t="n">
        <v>132.4420366</v>
      </c>
      <c r="Y1540" t="n">
        <v>-0.9</v>
      </c>
      <c r="Z1540" t="n">
        <v>-0.004</v>
      </c>
      <c r="AA1540" t="n">
        <v>1</v>
      </c>
      <c r="AB1540" t="n">
        <v>1</v>
      </c>
    </row>
    <row r="1541">
      <c r="A1541" t="n">
        <v>1540</v>
      </c>
      <c r="B1541" t="inlineStr">
        <is>
          <t>PLEKHA1</t>
        </is>
      </c>
      <c r="C1541" t="inlineStr">
        <is>
          <t>no</t>
        </is>
      </c>
      <c r="D1541" t="inlineStr">
        <is>
          <t>ENST00000368990.7</t>
        </is>
      </c>
      <c r="E1541" t="inlineStr">
        <is>
          <t>MPYVDRQNRICGFLDIEENENSGK</t>
        </is>
      </c>
      <c r="F1541" t="inlineStr">
        <is>
          <t>P</t>
        </is>
      </c>
      <c r="G1541" t="inlineStr">
        <is>
          <t>Y</t>
        </is>
      </c>
      <c r="H1541" t="inlineStr">
        <is>
          <t>P-Y</t>
        </is>
      </c>
      <c r="I1541" t="inlineStr">
        <is>
          <t>P</t>
        </is>
      </c>
      <c r="J1541" t="inlineStr">
        <is>
          <t>yes</t>
        </is>
      </c>
      <c r="K1541" t="inlineStr">
        <is>
          <t>no</t>
        </is>
      </c>
      <c r="L1541" t="inlineStr">
        <is>
          <t>stable</t>
        </is>
      </c>
      <c r="M1541" t="inlineStr">
        <is>
          <t>stable / not a substrate</t>
        </is>
      </c>
      <c r="N1541" t="n">
        <v>3.173114268</v>
      </c>
      <c r="O1541" t="n">
        <v>3.180942637499995</v>
      </c>
      <c r="P1541" t="inlineStr">
        <is>
          <t>PSI &gt;= 2.6</t>
        </is>
      </c>
      <c r="Q1541" t="inlineStr">
        <is>
          <t>PSI &gt;= 2.6</t>
        </is>
      </c>
      <c r="R1541" t="inlineStr">
        <is>
          <t>no</t>
        </is>
      </c>
      <c r="S1541" t="n">
        <v>-0.498177658999999</v>
      </c>
      <c r="T1541" t="n">
        <v>0.428924963999999</v>
      </c>
      <c r="U1541" t="n">
        <v>-0.03462634749999999</v>
      </c>
      <c r="V1541" t="n">
        <v>-0.498177658999999</v>
      </c>
      <c r="W1541" t="n">
        <v>0.927102622999998</v>
      </c>
      <c r="X1541" t="n">
        <v>134.3538938</v>
      </c>
      <c r="Y1541" t="n">
        <v>-2</v>
      </c>
      <c r="Z1541" t="n">
        <v>-1.029</v>
      </c>
      <c r="AA1541" t="n">
        <v>5</v>
      </c>
      <c r="AB1541" t="n">
        <v>3</v>
      </c>
    </row>
    <row r="1542">
      <c r="A1542" t="n">
        <v>1541</v>
      </c>
      <c r="B1542" t="inlineStr">
        <is>
          <t>CDIPT</t>
        </is>
      </c>
      <c r="C1542" t="inlineStr">
        <is>
          <t>no</t>
        </is>
      </c>
      <c r="D1542" t="inlineStr">
        <is>
          <t>ENST00000566113.5</t>
        </is>
      </c>
      <c r="E1542" t="inlineStr">
        <is>
          <t>MPDENIFLFVPNLIGTRFGAMLDM</t>
        </is>
      </c>
      <c r="F1542" t="inlineStr">
        <is>
          <t>P</t>
        </is>
      </c>
      <c r="G1542" t="inlineStr">
        <is>
          <t>D</t>
        </is>
      </c>
      <c r="H1542" t="inlineStr">
        <is>
          <t>P-D</t>
        </is>
      </c>
      <c r="I1542" t="inlineStr">
        <is>
          <t>P</t>
        </is>
      </c>
      <c r="J1542" t="inlineStr">
        <is>
          <t>yes</t>
        </is>
      </c>
      <c r="K1542" t="inlineStr">
        <is>
          <t>no</t>
        </is>
      </c>
      <c r="L1542" t="inlineStr">
        <is>
          <t>unstable</t>
        </is>
      </c>
      <c r="M1542" t="inlineStr">
        <is>
          <t>unstable / not a substrate</t>
        </is>
      </c>
      <c r="N1542" t="n">
        <v>1.3253336665</v>
      </c>
      <c r="O1542" t="n">
        <v>1.3193137785</v>
      </c>
      <c r="P1542" t="inlineStr">
        <is>
          <t>PSI &lt; 2.6</t>
        </is>
      </c>
      <c r="Q1542" t="inlineStr">
        <is>
          <t>PSI &lt; 2.6</t>
        </is>
      </c>
      <c r="R1542" t="inlineStr">
        <is>
          <t>no</t>
        </is>
      </c>
      <c r="S1542" t="n">
        <v>-0.0553032150000001</v>
      </c>
      <c r="T1542" t="n">
        <v>-0.0150949639999999</v>
      </c>
      <c r="U1542" t="n">
        <v>-0.0351990895</v>
      </c>
      <c r="V1542" t="n">
        <v>-0.0553032150000001</v>
      </c>
      <c r="W1542" t="n">
        <v>0.0402082510000002</v>
      </c>
      <c r="X1542" t="n">
        <v>163.517161599999</v>
      </c>
      <c r="Y1542" t="n">
        <v>-2</v>
      </c>
      <c r="Z1542" t="n">
        <v>0.575</v>
      </c>
      <c r="AA1542" t="n">
        <v>3</v>
      </c>
      <c r="AB1542" t="n">
        <v>1</v>
      </c>
    </row>
    <row r="1543">
      <c r="A1543" t="n">
        <v>1542</v>
      </c>
      <c r="B1543" t="inlineStr">
        <is>
          <t>LRP6</t>
        </is>
      </c>
      <c r="C1543" t="inlineStr">
        <is>
          <t>no</t>
        </is>
      </c>
      <c r="D1543" t="inlineStr">
        <is>
          <t>ENST00000261349.8</t>
        </is>
      </c>
      <c r="E1543" t="inlineStr">
        <is>
          <t>MGAVLRSLLACSFCVLLRAAPLLL</t>
        </is>
      </c>
      <c r="F1543" t="inlineStr">
        <is>
          <t>G</t>
        </is>
      </c>
      <c r="G1543" t="inlineStr">
        <is>
          <t>A</t>
        </is>
      </c>
      <c r="H1543" t="inlineStr">
        <is>
          <t>G-A</t>
        </is>
      </c>
      <c r="I1543" t="inlineStr">
        <is>
          <t>G</t>
        </is>
      </c>
      <c r="J1543" t="inlineStr">
        <is>
          <t>yes</t>
        </is>
      </c>
      <c r="K1543" t="inlineStr">
        <is>
          <t>no</t>
        </is>
      </c>
      <c r="L1543" t="inlineStr">
        <is>
          <t>unstable</t>
        </is>
      </c>
      <c r="M1543" t="inlineStr">
        <is>
          <t>unstable / not a substrate</t>
        </is>
      </c>
      <c r="N1543" t="n">
        <v>1.338882647</v>
      </c>
      <c r="O1543" t="n">
        <v>1.2430734505</v>
      </c>
      <c r="P1543" t="inlineStr">
        <is>
          <t>PSI &lt; 2.6</t>
        </is>
      </c>
      <c r="Q1543" t="inlineStr">
        <is>
          <t>PSI &lt; 2.6</t>
        </is>
      </c>
      <c r="R1543" t="inlineStr">
        <is>
          <t>no</t>
        </is>
      </c>
      <c r="S1543" t="n">
        <v>-0.011185763</v>
      </c>
      <c r="T1543" t="n">
        <v>-0.0593961979999999</v>
      </c>
      <c r="U1543" t="n">
        <v>-0.03529098049999995</v>
      </c>
      <c r="V1543" t="n">
        <v>-0.0593961979999999</v>
      </c>
      <c r="W1543" t="n">
        <v>0.0482104349999999</v>
      </c>
      <c r="X1543" t="n">
        <v>250.8090066</v>
      </c>
      <c r="Y1543" t="n">
        <v>2</v>
      </c>
      <c r="Z1543" t="n">
        <v>1.796</v>
      </c>
      <c r="AA1543" t="n">
        <v>0</v>
      </c>
      <c r="AB1543" t="n">
        <v>2</v>
      </c>
    </row>
    <row r="1544">
      <c r="A1544" t="n">
        <v>1543</v>
      </c>
      <c r="B1544" t="inlineStr">
        <is>
          <t>TAOK1</t>
        </is>
      </c>
      <c r="C1544" t="inlineStr">
        <is>
          <t>no</t>
        </is>
      </c>
      <c r="D1544" t="inlineStr">
        <is>
          <t>ENST00000261716.7</t>
        </is>
      </c>
      <c r="E1544" t="inlineStr">
        <is>
          <t>MPSTNRAGSLKDPEIAELFFKEDP</t>
        </is>
      </c>
      <c r="F1544" t="inlineStr">
        <is>
          <t>P</t>
        </is>
      </c>
      <c r="G1544" t="inlineStr">
        <is>
          <t>S</t>
        </is>
      </c>
      <c r="H1544" t="inlineStr">
        <is>
          <t>P-S</t>
        </is>
      </c>
      <c r="I1544" t="inlineStr">
        <is>
          <t>P</t>
        </is>
      </c>
      <c r="J1544" t="inlineStr">
        <is>
          <t>yes</t>
        </is>
      </c>
      <c r="K1544" t="inlineStr">
        <is>
          <t>no</t>
        </is>
      </c>
      <c r="L1544" t="inlineStr">
        <is>
          <t>stable</t>
        </is>
      </c>
      <c r="M1544" t="inlineStr">
        <is>
          <t>stable / not a substrate</t>
        </is>
      </c>
      <c r="N1544" t="n">
        <v>3.427795500999995</v>
      </c>
      <c r="O1544" t="n">
        <v>3.398110465499995</v>
      </c>
      <c r="P1544" t="inlineStr">
        <is>
          <t>PSI &gt;= 2.6</t>
        </is>
      </c>
      <c r="Q1544" t="inlineStr">
        <is>
          <t>PSI &gt;= 2.6</t>
        </is>
      </c>
      <c r="R1544" t="inlineStr">
        <is>
          <t>no</t>
        </is>
      </c>
      <c r="S1544" t="n">
        <v>0.0496536689999995</v>
      </c>
      <c r="T1544" t="n">
        <v>-0.120696274</v>
      </c>
      <c r="U1544" t="n">
        <v>-0.03552130250000025</v>
      </c>
      <c r="V1544" t="n">
        <v>-0.120696274</v>
      </c>
      <c r="W1544" t="n">
        <v>0.1703499429999995</v>
      </c>
      <c r="X1544" t="n">
        <v>168.4629321</v>
      </c>
      <c r="Y1544" t="n">
        <v>-2</v>
      </c>
      <c r="Z1544" t="n">
        <v>-0.733</v>
      </c>
      <c r="AA1544" t="n">
        <v>5</v>
      </c>
      <c r="AB1544" t="n">
        <v>3</v>
      </c>
    </row>
    <row r="1545">
      <c r="A1545" t="n">
        <v>1544</v>
      </c>
      <c r="B1545" t="inlineStr">
        <is>
          <t>CD9</t>
        </is>
      </c>
      <c r="C1545" t="inlineStr">
        <is>
          <t>no</t>
        </is>
      </c>
      <c r="D1545" t="inlineStr">
        <is>
          <t>ENST00000382519.8</t>
        </is>
      </c>
      <c r="E1545" t="inlineStr">
        <is>
          <t>MPVKGGTKCIKYLLFGFNFIFWLA</t>
        </is>
      </c>
      <c r="F1545" t="inlineStr">
        <is>
          <t>P</t>
        </is>
      </c>
      <c r="G1545" t="inlineStr">
        <is>
          <t>V</t>
        </is>
      </c>
      <c r="H1545" t="inlineStr">
        <is>
          <t>P-V</t>
        </is>
      </c>
      <c r="I1545" t="inlineStr">
        <is>
          <t>P</t>
        </is>
      </c>
      <c r="J1545" t="inlineStr">
        <is>
          <t>yes</t>
        </is>
      </c>
      <c r="K1545" t="inlineStr">
        <is>
          <t>no</t>
        </is>
      </c>
      <c r="L1545" t="inlineStr">
        <is>
          <t>unstable</t>
        </is>
      </c>
      <c r="M1545" t="inlineStr">
        <is>
          <t>unstable / not a substrate</t>
        </is>
      </c>
      <c r="N1545" t="n">
        <v>1.689713739</v>
      </c>
      <c r="O1545" t="n">
        <v>1.7321271935</v>
      </c>
      <c r="P1545" t="inlineStr">
        <is>
          <t>PSI &lt; 2.6</t>
        </is>
      </c>
      <c r="Q1545" t="inlineStr">
        <is>
          <t>PSI &lt; 2.6</t>
        </is>
      </c>
      <c r="R1545" t="inlineStr">
        <is>
          <t>no</t>
        </is>
      </c>
      <c r="S1545" t="n">
        <v>-0.057220276</v>
      </c>
      <c r="T1545" t="n">
        <v>-0.0138696069999999</v>
      </c>
      <c r="U1545" t="n">
        <v>-0.03554494149999995</v>
      </c>
      <c r="V1545" t="n">
        <v>-0.057220276</v>
      </c>
      <c r="W1545" t="n">
        <v>0.0433506690000001</v>
      </c>
      <c r="X1545" t="n">
        <v>174.2150863</v>
      </c>
      <c r="Y1545" t="n">
        <v>3</v>
      </c>
      <c r="Z1545" t="n">
        <v>0.879</v>
      </c>
      <c r="AA1545" t="n">
        <v>0</v>
      </c>
      <c r="AB1545" t="n">
        <v>3</v>
      </c>
    </row>
    <row r="1546">
      <c r="A1546" t="n">
        <v>1545</v>
      </c>
      <c r="B1546" t="inlineStr">
        <is>
          <t>PRSS3</t>
        </is>
      </c>
      <c r="C1546" t="inlineStr">
        <is>
          <t>no</t>
        </is>
      </c>
      <c r="D1546" t="inlineStr">
        <is>
          <t>ENST00000429677.7</t>
        </is>
      </c>
      <c r="E1546" t="inlineStr">
        <is>
          <t>MGPAGEVAVPFDDDDKIVGGYTCE</t>
        </is>
      </c>
      <c r="F1546" t="inlineStr">
        <is>
          <t>G</t>
        </is>
      </c>
      <c r="G1546" t="inlineStr">
        <is>
          <t>P</t>
        </is>
      </c>
      <c r="H1546" t="inlineStr">
        <is>
          <t>G-P</t>
        </is>
      </c>
      <c r="I1546" t="inlineStr">
        <is>
          <t>G</t>
        </is>
      </c>
      <c r="J1546" t="inlineStr">
        <is>
          <t>yes</t>
        </is>
      </c>
      <c r="K1546" t="inlineStr">
        <is>
          <t>no</t>
        </is>
      </c>
      <c r="L1546" t="inlineStr">
        <is>
          <t>stable</t>
        </is>
      </c>
      <c r="M1546" t="inlineStr">
        <is>
          <t>stable / not a substrate</t>
        </is>
      </c>
      <c r="N1546" t="n">
        <v>2.98575649649999</v>
      </c>
      <c r="O1546" t="n">
        <v>3.023489670999995</v>
      </c>
      <c r="P1546" t="inlineStr">
        <is>
          <t>PSI &gt;= 2.6</t>
        </is>
      </c>
      <c r="Q1546" t="inlineStr">
        <is>
          <t>PSI &gt;= 2.6</t>
        </is>
      </c>
      <c r="R1546" t="inlineStr">
        <is>
          <t>no</t>
        </is>
      </c>
      <c r="S1546" t="n">
        <v>0.0870615649999999</v>
      </c>
      <c r="T1546" t="n">
        <v>-0.158426360999999</v>
      </c>
      <c r="U1546" t="n">
        <v>-0.03568239799999955</v>
      </c>
      <c r="V1546" t="n">
        <v>-0.158426360999999</v>
      </c>
      <c r="W1546" t="n">
        <v>0.2454879259999989</v>
      </c>
      <c r="X1546" t="n">
        <v>124.3927619</v>
      </c>
      <c r="Y1546" t="n">
        <v>-5</v>
      </c>
      <c r="Z1546" t="n">
        <v>-0.158</v>
      </c>
      <c r="AA1546" t="n">
        <v>6</v>
      </c>
      <c r="AB1546" t="n">
        <v>1</v>
      </c>
    </row>
    <row r="1547">
      <c r="A1547" t="n">
        <v>1546</v>
      </c>
      <c r="B1547" t="inlineStr">
        <is>
          <t>FAH</t>
        </is>
      </c>
      <c r="C1547" t="inlineStr">
        <is>
          <t>no</t>
        </is>
      </c>
      <c r="D1547" t="inlineStr">
        <is>
          <t>ENST00000539156.5</t>
        </is>
      </c>
      <c r="E1547" t="inlineStr">
        <is>
          <t>MGLGQAAWKEARVFLQNLLSVSQA</t>
        </is>
      </c>
      <c r="F1547" t="inlineStr">
        <is>
          <t>G</t>
        </is>
      </c>
      <c r="G1547" t="inlineStr">
        <is>
          <t>L</t>
        </is>
      </c>
      <c r="H1547" t="inlineStr">
        <is>
          <t>G-L</t>
        </is>
      </c>
      <c r="I1547" t="inlineStr">
        <is>
          <t>G</t>
        </is>
      </c>
      <c r="J1547" t="inlineStr">
        <is>
          <t>yes</t>
        </is>
      </c>
      <c r="K1547" t="inlineStr">
        <is>
          <t>no</t>
        </is>
      </c>
      <c r="L1547" t="inlineStr">
        <is>
          <t>unstable</t>
        </is>
      </c>
      <c r="M1547" t="inlineStr">
        <is>
          <t>unstable / not a substrate</t>
        </is>
      </c>
      <c r="N1547" t="n">
        <v>2.361070932</v>
      </c>
      <c r="O1547" t="n">
        <v>2.2528291765</v>
      </c>
      <c r="P1547" t="inlineStr">
        <is>
          <t>PSI &lt; 2.6</t>
        </is>
      </c>
      <c r="Q1547" t="inlineStr">
        <is>
          <t>PSI &lt; 2.6</t>
        </is>
      </c>
      <c r="R1547" t="inlineStr">
        <is>
          <t>no</t>
        </is>
      </c>
      <c r="S1547" t="n">
        <v>-0.0495692700000001</v>
      </c>
      <c r="T1547" t="n">
        <v>-0.0219633469999998</v>
      </c>
      <c r="U1547" t="n">
        <v>-0.03576630849999995</v>
      </c>
      <c r="V1547" t="n">
        <v>-0.0495692700000001</v>
      </c>
      <c r="W1547" t="n">
        <v>0.0276059230000003</v>
      </c>
      <c r="X1547" t="n">
        <v>199.2080314</v>
      </c>
      <c r="Y1547" t="n">
        <v>1</v>
      </c>
      <c r="Z1547" t="n">
        <v>0.262</v>
      </c>
      <c r="AA1547" t="n">
        <v>1</v>
      </c>
      <c r="AB1547" t="n">
        <v>2</v>
      </c>
    </row>
    <row r="1548">
      <c r="A1548" t="n">
        <v>1547</v>
      </c>
      <c r="B1548" t="inlineStr">
        <is>
          <t>PHF23</t>
        </is>
      </c>
      <c r="C1548" t="inlineStr">
        <is>
          <t>no</t>
        </is>
      </c>
      <c r="D1548" t="inlineStr">
        <is>
          <t>ENST00000454255.6</t>
        </is>
      </c>
      <c r="E1548" t="inlineStr">
        <is>
          <t>MPGDCRRDPPPTLKPETQPPEKRR</t>
        </is>
      </c>
      <c r="F1548" t="inlineStr">
        <is>
          <t>P</t>
        </is>
      </c>
      <c r="G1548" t="inlineStr">
        <is>
          <t>G</t>
        </is>
      </c>
      <c r="H1548" t="inlineStr">
        <is>
          <t>P-G</t>
        </is>
      </c>
      <c r="I1548" t="inlineStr">
        <is>
          <t>P</t>
        </is>
      </c>
      <c r="J1548" t="inlineStr">
        <is>
          <t>yes</t>
        </is>
      </c>
      <c r="K1548" t="inlineStr">
        <is>
          <t>no</t>
        </is>
      </c>
      <c r="L1548" t="inlineStr">
        <is>
          <t>stable</t>
        </is>
      </c>
      <c r="M1548" t="inlineStr">
        <is>
          <t>stable / not a substrate</t>
        </is>
      </c>
      <c r="N1548" t="n">
        <v>3.678775876499995</v>
      </c>
      <c r="O1548" t="n">
        <v>3.550212379</v>
      </c>
      <c r="P1548" t="inlineStr">
        <is>
          <t>PSI &gt;= 2.6</t>
        </is>
      </c>
      <c r="Q1548" t="inlineStr">
        <is>
          <t>PSI &gt;= 2.6</t>
        </is>
      </c>
      <c r="R1548" t="inlineStr">
        <is>
          <t>no</t>
        </is>
      </c>
      <c r="S1548" t="n">
        <v>-0.133278592999999</v>
      </c>
      <c r="T1548" t="n">
        <v>0.0615635330000001</v>
      </c>
      <c r="U1548" t="n">
        <v>-0.03585752999999945</v>
      </c>
      <c r="V1548" t="n">
        <v>-0.133278592999999</v>
      </c>
      <c r="W1548" t="n">
        <v>0.1948421259999991</v>
      </c>
      <c r="X1548" t="n">
        <v>112.714532</v>
      </c>
      <c r="Y1548" t="n">
        <v>2</v>
      </c>
      <c r="Z1548" t="n">
        <v>-2.004</v>
      </c>
      <c r="AA1548" t="n">
        <v>4</v>
      </c>
      <c r="AB1548" t="n">
        <v>6</v>
      </c>
    </row>
    <row r="1549">
      <c r="A1549" t="n">
        <v>1548</v>
      </c>
      <c r="B1549" t="inlineStr">
        <is>
          <t>SDR39U1</t>
        </is>
      </c>
      <c r="C1549" t="inlineStr">
        <is>
          <t>no</t>
        </is>
      </c>
      <c r="D1549" t="inlineStr">
        <is>
          <t>ENST00000555355.5</t>
        </is>
      </c>
      <c r="E1549" t="inlineStr">
        <is>
          <t>MGRVRKGKQKPGGAVGSFKAERTP</t>
        </is>
      </c>
      <c r="F1549" t="inlineStr">
        <is>
          <t>G</t>
        </is>
      </c>
      <c r="G1549" t="inlineStr">
        <is>
          <t>R</t>
        </is>
      </c>
      <c r="H1549" t="inlineStr">
        <is>
          <t>G-R</t>
        </is>
      </c>
      <c r="I1549" t="inlineStr">
        <is>
          <t>G</t>
        </is>
      </c>
      <c r="J1549" t="inlineStr">
        <is>
          <t>yes</t>
        </is>
      </c>
      <c r="K1549" t="inlineStr">
        <is>
          <t>no</t>
        </is>
      </c>
      <c r="L1549" t="inlineStr">
        <is>
          <t>stable</t>
        </is>
      </c>
      <c r="M1549" t="inlineStr">
        <is>
          <t>stable / not a substrate</t>
        </is>
      </c>
      <c r="N1549" t="n">
        <v>3.4580645235</v>
      </c>
      <c r="O1549" t="n">
        <v>3.366970668</v>
      </c>
      <c r="P1549" t="inlineStr">
        <is>
          <t>PSI &gt;= 2.6</t>
        </is>
      </c>
      <c r="Q1549" t="inlineStr">
        <is>
          <t>PSI &gt;= 2.6</t>
        </is>
      </c>
      <c r="R1549" t="inlineStr">
        <is>
          <t>no</t>
        </is>
      </c>
      <c r="S1549" t="n">
        <v>0.19282833</v>
      </c>
      <c r="T1549" t="n">
        <v>-0.265030906</v>
      </c>
      <c r="U1549" t="n">
        <v>-0.03610128800000001</v>
      </c>
      <c r="V1549" t="n">
        <v>-0.265030906</v>
      </c>
      <c r="W1549" t="n">
        <v>0.457859236</v>
      </c>
      <c r="X1549" t="n">
        <v>101.8775787</v>
      </c>
      <c r="Y1549" t="n">
        <v>6</v>
      </c>
      <c r="Z1549" t="n">
        <v>-1.088</v>
      </c>
      <c r="AA1549" t="n">
        <v>1</v>
      </c>
      <c r="AB1549" t="n">
        <v>7</v>
      </c>
    </row>
    <row r="1550">
      <c r="A1550" t="n">
        <v>1549</v>
      </c>
      <c r="B1550" t="inlineStr">
        <is>
          <t>PAPOLA</t>
        </is>
      </c>
      <c r="C1550" t="inlineStr">
        <is>
          <t>no</t>
        </is>
      </c>
      <c r="D1550" t="inlineStr">
        <is>
          <t>ENST00000216277.12</t>
        </is>
      </c>
      <c r="E1550" t="inlineStr">
        <is>
          <t>MPFPVTTQGSQQTQPPQKHYGITS</t>
        </is>
      </c>
      <c r="F1550" t="inlineStr">
        <is>
          <t>P</t>
        </is>
      </c>
      <c r="G1550" t="inlineStr">
        <is>
          <t>F</t>
        </is>
      </c>
      <c r="H1550" t="inlineStr">
        <is>
          <t>P-F</t>
        </is>
      </c>
      <c r="I1550" t="inlineStr">
        <is>
          <t>P</t>
        </is>
      </c>
      <c r="J1550" t="inlineStr">
        <is>
          <t>yes</t>
        </is>
      </c>
      <c r="K1550" t="inlineStr">
        <is>
          <t>no</t>
        </is>
      </c>
      <c r="L1550" t="inlineStr">
        <is>
          <t>stable</t>
        </is>
      </c>
      <c r="M1550" t="inlineStr">
        <is>
          <t>stable / not a substrate</t>
        </is>
      </c>
      <c r="N1550" t="n">
        <v>3.612253158499995</v>
      </c>
      <c r="O1550" t="n">
        <v>3.585963492499995</v>
      </c>
      <c r="P1550" t="inlineStr">
        <is>
          <t>PSI &gt;= 2.6</t>
        </is>
      </c>
      <c r="Q1550" t="inlineStr">
        <is>
          <t>PSI &gt;= 2.6</t>
        </is>
      </c>
      <c r="R1550" t="inlineStr">
        <is>
          <t>no</t>
        </is>
      </c>
      <c r="S1550" t="n">
        <v>0.0365370960000004</v>
      </c>
      <c r="T1550" t="n">
        <v>-0.108948414999999</v>
      </c>
      <c r="U1550" t="n">
        <v>-0.03620565949999929</v>
      </c>
      <c r="V1550" t="n">
        <v>-0.108948414999999</v>
      </c>
      <c r="W1550" t="n">
        <v>0.1454855109999994</v>
      </c>
      <c r="X1550" t="n">
        <v>323.9820778</v>
      </c>
      <c r="Y1550" t="n">
        <v>1.1</v>
      </c>
      <c r="Z1550" t="n">
        <v>-1.004</v>
      </c>
      <c r="AA1550" t="n">
        <v>0</v>
      </c>
      <c r="AB1550" t="n">
        <v>2</v>
      </c>
    </row>
    <row r="1551">
      <c r="A1551" t="n">
        <v>1550</v>
      </c>
      <c r="B1551" t="inlineStr">
        <is>
          <t>GPAA1</t>
        </is>
      </c>
      <c r="C1551" t="inlineStr">
        <is>
          <t>no</t>
        </is>
      </c>
      <c r="D1551" t="inlineStr">
        <is>
          <t>ENST00000355091.8</t>
        </is>
      </c>
      <c r="E1551" t="inlineStr">
        <is>
          <t>MGLLSDPVRRRALARLVLRLNAPL</t>
        </is>
      </c>
      <c r="F1551" t="inlineStr">
        <is>
          <t>G</t>
        </is>
      </c>
      <c r="G1551" t="inlineStr">
        <is>
          <t>L</t>
        </is>
      </c>
      <c r="H1551" t="inlineStr">
        <is>
          <t>G-L</t>
        </is>
      </c>
      <c r="I1551" t="inlineStr">
        <is>
          <t>G</t>
        </is>
      </c>
      <c r="J1551" t="inlineStr">
        <is>
          <t>yes</t>
        </is>
      </c>
      <c r="K1551" t="inlineStr">
        <is>
          <t>no</t>
        </is>
      </c>
      <c r="L1551" t="inlineStr">
        <is>
          <t>unstable</t>
        </is>
      </c>
      <c r="M1551" t="inlineStr">
        <is>
          <t>unstable / not a substrate</t>
        </is>
      </c>
      <c r="N1551" t="n">
        <v>2.061436311</v>
      </c>
      <c r="O1551" t="n">
        <v>2.113699344999995</v>
      </c>
      <c r="P1551" t="inlineStr">
        <is>
          <t>PSI &lt; 2.6</t>
        </is>
      </c>
      <c r="Q1551" t="inlineStr">
        <is>
          <t>PSI &lt; 2.6</t>
        </is>
      </c>
      <c r="R1551" t="inlineStr">
        <is>
          <t>no</t>
        </is>
      </c>
      <c r="S1551" t="n">
        <v>-0.0119227799999999</v>
      </c>
      <c r="T1551" t="n">
        <v>-0.0610638680000001</v>
      </c>
      <c r="U1551" t="n">
        <v>-0.036493324</v>
      </c>
      <c r="V1551" t="n">
        <v>-0.0610638680000001</v>
      </c>
      <c r="W1551" t="n">
        <v>0.04914108800000019</v>
      </c>
      <c r="X1551" t="n">
        <v>131.2429228</v>
      </c>
      <c r="Y1551" t="n">
        <v>4</v>
      </c>
      <c r="Z1551" t="n">
        <v>0.35</v>
      </c>
      <c r="AA1551" t="n">
        <v>1</v>
      </c>
      <c r="AB1551" t="n">
        <v>5</v>
      </c>
    </row>
    <row r="1552">
      <c r="A1552" t="n">
        <v>1551</v>
      </c>
      <c r="B1552" t="inlineStr">
        <is>
          <t>TYROBP</t>
        </is>
      </c>
      <c r="C1552" t="inlineStr">
        <is>
          <t>no</t>
        </is>
      </c>
      <c r="D1552" t="inlineStr">
        <is>
          <t>ENST00000424586.7</t>
        </is>
      </c>
      <c r="E1552" t="inlineStr">
        <is>
          <t>MGGLEPCSRLLLLPLLLAVSDCSC</t>
        </is>
      </c>
      <c r="F1552" t="inlineStr">
        <is>
          <t>G</t>
        </is>
      </c>
      <c r="G1552" t="inlineStr">
        <is>
          <t>G</t>
        </is>
      </c>
      <c r="H1552" t="inlineStr">
        <is>
          <t>G-G</t>
        </is>
      </c>
      <c r="I1552" t="inlineStr">
        <is>
          <t>G</t>
        </is>
      </c>
      <c r="J1552" t="inlineStr">
        <is>
          <t>yes</t>
        </is>
      </c>
      <c r="K1552" t="inlineStr">
        <is>
          <t>no</t>
        </is>
      </c>
      <c r="L1552" t="inlineStr">
        <is>
          <t>unstable</t>
        </is>
      </c>
      <c r="M1552" t="inlineStr">
        <is>
          <t>unstable / not a substrate</t>
        </is>
      </c>
      <c r="N1552" t="n">
        <v>1.346032131</v>
      </c>
      <c r="O1552" t="n">
        <v>1.423216866999995</v>
      </c>
      <c r="P1552" t="inlineStr">
        <is>
          <t>PSI &lt; 2.6</t>
        </is>
      </c>
      <c r="Q1552" t="inlineStr">
        <is>
          <t>PSI &lt; 2.6</t>
        </is>
      </c>
      <c r="R1552" t="inlineStr">
        <is>
          <t>no</t>
        </is>
      </c>
      <c r="S1552" t="n">
        <v>0.08146164399999969</v>
      </c>
      <c r="T1552" t="n">
        <v>-0.154620965999999</v>
      </c>
      <c r="U1552" t="n">
        <v>-0.03657966099999965</v>
      </c>
      <c r="V1552" t="n">
        <v>-0.154620965999999</v>
      </c>
      <c r="W1552" t="n">
        <v>0.2360826099999987</v>
      </c>
      <c r="X1552" t="n">
        <v>187.5562344</v>
      </c>
      <c r="Y1552" t="n">
        <v>-1</v>
      </c>
      <c r="Z1552" t="n">
        <v>1.162</v>
      </c>
      <c r="AA1552" t="n">
        <v>2</v>
      </c>
      <c r="AB1552" t="n">
        <v>1</v>
      </c>
    </row>
    <row r="1553">
      <c r="A1553" t="n">
        <v>1552</v>
      </c>
      <c r="B1553" t="inlineStr">
        <is>
          <t>PGLYRP3</t>
        </is>
      </c>
      <c r="C1553" t="inlineStr">
        <is>
          <t>no</t>
        </is>
      </c>
      <c r="D1553" t="inlineStr">
        <is>
          <t>ENST00000290722.1</t>
        </is>
      </c>
      <c r="E1553" t="inlineStr">
        <is>
          <t>MGTLPWLLAFFILGLQAWDTPTIV</t>
        </is>
      </c>
      <c r="F1553" t="inlineStr">
        <is>
          <t>G</t>
        </is>
      </c>
      <c r="G1553" t="inlineStr">
        <is>
          <t>T</t>
        </is>
      </c>
      <c r="H1553" t="inlineStr">
        <is>
          <t>G-T</t>
        </is>
      </c>
      <c r="I1553" t="inlineStr">
        <is>
          <t>G</t>
        </is>
      </c>
      <c r="J1553" t="inlineStr">
        <is>
          <t>yes</t>
        </is>
      </c>
      <c r="K1553" t="inlineStr">
        <is>
          <t>no</t>
        </is>
      </c>
      <c r="L1553" t="inlineStr">
        <is>
          <t>unstable</t>
        </is>
      </c>
      <c r="M1553" t="inlineStr">
        <is>
          <t>unstable / not a substrate</t>
        </is>
      </c>
      <c r="N1553" t="n">
        <v>1.371120158</v>
      </c>
      <c r="O1553" t="n">
        <v>1.3817819955</v>
      </c>
      <c r="P1553" t="inlineStr">
        <is>
          <t>PSI &lt; 2.6</t>
        </is>
      </c>
      <c r="Q1553" t="inlineStr">
        <is>
          <t>PSI &lt; 2.6</t>
        </is>
      </c>
      <c r="R1553" t="inlineStr">
        <is>
          <t>no</t>
        </is>
      </c>
      <c r="S1553" t="n">
        <v>0.0191512210000002</v>
      </c>
      <c r="T1553" t="n">
        <v>-0.0925893239999999</v>
      </c>
      <c r="U1553" t="n">
        <v>-0.03671905149999985</v>
      </c>
      <c r="V1553" t="n">
        <v>-0.0925893239999999</v>
      </c>
      <c r="W1553" t="n">
        <v>0.1117405450000001</v>
      </c>
      <c r="X1553" t="n">
        <v>274.9166734</v>
      </c>
      <c r="Y1553" t="n">
        <v>-1</v>
      </c>
      <c r="Z1553" t="n">
        <v>1.183</v>
      </c>
      <c r="AA1553" t="n">
        <v>1</v>
      </c>
      <c r="AB1553" t="n">
        <v>0</v>
      </c>
    </row>
    <row r="1554">
      <c r="A1554" t="n">
        <v>1553</v>
      </c>
      <c r="B1554" t="inlineStr">
        <is>
          <t>DUT</t>
        </is>
      </c>
      <c r="C1554" t="inlineStr">
        <is>
          <t>no</t>
        </is>
      </c>
      <c r="D1554" t="inlineStr">
        <is>
          <t>ENST00000455976.6</t>
        </is>
      </c>
      <c r="E1554" t="inlineStr">
        <is>
          <t>MPCSEETPAISPSKRARPAEVGGM</t>
        </is>
      </c>
      <c r="F1554" t="inlineStr">
        <is>
          <t>P</t>
        </is>
      </c>
      <c r="G1554" t="inlineStr">
        <is>
          <t>C</t>
        </is>
      </c>
      <c r="H1554" t="inlineStr">
        <is>
          <t>P-C</t>
        </is>
      </c>
      <c r="I1554" t="inlineStr">
        <is>
          <t>P</t>
        </is>
      </c>
      <c r="J1554" t="inlineStr">
        <is>
          <t>yes</t>
        </is>
      </c>
      <c r="K1554" t="inlineStr">
        <is>
          <t>no</t>
        </is>
      </c>
      <c r="L1554" t="inlineStr">
        <is>
          <t>stable</t>
        </is>
      </c>
      <c r="M1554" t="inlineStr">
        <is>
          <t>stable / not a substrate</t>
        </is>
      </c>
      <c r="N1554" t="n">
        <v>3.358275986</v>
      </c>
      <c r="O1554" t="n">
        <v>3.4057706945</v>
      </c>
      <c r="P1554" t="inlineStr">
        <is>
          <t>PSI &gt;= 2.6</t>
        </is>
      </c>
      <c r="Q1554" t="inlineStr">
        <is>
          <t>PSI &gt;= 2.6</t>
        </is>
      </c>
      <c r="R1554" t="inlineStr">
        <is>
          <t>no</t>
        </is>
      </c>
      <c r="S1554" t="n">
        <v>-0.09691436000000039</v>
      </c>
      <c r="T1554" t="n">
        <v>0.0227311769999998</v>
      </c>
      <c r="U1554" t="n">
        <v>-0.0370915915000003</v>
      </c>
      <c r="V1554" t="n">
        <v>-0.09691436000000039</v>
      </c>
      <c r="W1554" t="n">
        <v>0.1196455370000002</v>
      </c>
      <c r="X1554" t="n">
        <v>403.5492245</v>
      </c>
      <c r="Y1554" t="n">
        <v>0</v>
      </c>
      <c r="Z1554" t="n">
        <v>-0.554</v>
      </c>
      <c r="AA1554" t="n">
        <v>3</v>
      </c>
      <c r="AB1554" t="n">
        <v>3</v>
      </c>
    </row>
    <row r="1555">
      <c r="A1555" t="n">
        <v>1554</v>
      </c>
      <c r="B1555" t="inlineStr">
        <is>
          <t>UQCRQ</t>
        </is>
      </c>
      <c r="C1555" t="inlineStr">
        <is>
          <t>no</t>
        </is>
      </c>
      <c r="D1555" t="inlineStr">
        <is>
          <t>ENST00000378670.7</t>
        </is>
      </c>
      <c r="E1555" t="inlineStr">
        <is>
          <t>MGREFGNLTRMRHVISYSLSPFEQ</t>
        </is>
      </c>
      <c r="F1555" t="inlineStr">
        <is>
          <t>G</t>
        </is>
      </c>
      <c r="G1555" t="inlineStr">
        <is>
          <t>R</t>
        </is>
      </c>
      <c r="H1555" t="inlineStr">
        <is>
          <t>G-R</t>
        </is>
      </c>
      <c r="I1555" t="inlineStr">
        <is>
          <t>G</t>
        </is>
      </c>
      <c r="J1555" t="inlineStr">
        <is>
          <t>yes</t>
        </is>
      </c>
      <c r="K1555" t="inlineStr">
        <is>
          <t>no</t>
        </is>
      </c>
      <c r="L1555" t="inlineStr">
        <is>
          <t>unstable</t>
        </is>
      </c>
      <c r="M1555" t="inlineStr">
        <is>
          <t>unstable / not a substrate</t>
        </is>
      </c>
      <c r="N1555" t="n">
        <v>2.092775984</v>
      </c>
      <c r="O1555" t="n">
        <v>2.0404503005</v>
      </c>
      <c r="P1555" t="inlineStr">
        <is>
          <t>PSI &lt; 2.6</t>
        </is>
      </c>
      <c r="Q1555" t="inlineStr">
        <is>
          <t>PSI &lt; 2.6</t>
        </is>
      </c>
      <c r="R1555" t="inlineStr">
        <is>
          <t>no</t>
        </is>
      </c>
      <c r="S1555" t="n">
        <v>0.0208508919999999</v>
      </c>
      <c r="T1555" t="n">
        <v>-0.0951559809999997</v>
      </c>
      <c r="U1555" t="n">
        <v>-0.0371525444999999</v>
      </c>
      <c r="V1555" t="n">
        <v>-0.0951559809999997</v>
      </c>
      <c r="W1555" t="n">
        <v>0.1160068729999996</v>
      </c>
      <c r="X1555" t="n">
        <v>372.4784311</v>
      </c>
      <c r="Y1555" t="n">
        <v>1.1</v>
      </c>
      <c r="Z1555" t="n">
        <v>-0.492</v>
      </c>
      <c r="AA1555" t="n">
        <v>2</v>
      </c>
      <c r="AB1555" t="n">
        <v>4</v>
      </c>
    </row>
    <row r="1556">
      <c r="A1556" t="n">
        <v>1555</v>
      </c>
      <c r="B1556" t="inlineStr">
        <is>
          <t>HELLS</t>
        </is>
      </c>
      <c r="C1556" t="inlineStr">
        <is>
          <t>no</t>
        </is>
      </c>
      <c r="D1556" t="inlineStr">
        <is>
          <t>ENST00000348459.9</t>
        </is>
      </c>
      <c r="E1556" t="inlineStr">
        <is>
          <t>MPAERPAGSGGSEAPAMVEQLDTA</t>
        </is>
      </c>
      <c r="F1556" t="inlineStr">
        <is>
          <t>P</t>
        </is>
      </c>
      <c r="G1556" t="inlineStr">
        <is>
          <t>A</t>
        </is>
      </c>
      <c r="H1556" t="inlineStr">
        <is>
          <t>P-A</t>
        </is>
      </c>
      <c r="I1556" t="inlineStr">
        <is>
          <t>P</t>
        </is>
      </c>
      <c r="J1556" t="inlineStr">
        <is>
          <t>yes</t>
        </is>
      </c>
      <c r="K1556" t="inlineStr">
        <is>
          <t>no</t>
        </is>
      </c>
      <c r="L1556" t="inlineStr">
        <is>
          <t>stable</t>
        </is>
      </c>
      <c r="M1556" t="inlineStr">
        <is>
          <t>stable / not a substrate</t>
        </is>
      </c>
      <c r="N1556" t="n">
        <v>3.711450856</v>
      </c>
      <c r="O1556" t="n">
        <v>3.578193862</v>
      </c>
      <c r="P1556" t="inlineStr">
        <is>
          <t>PSI &gt;= 2.6</t>
        </is>
      </c>
      <c r="Q1556" t="inlineStr">
        <is>
          <t>PSI &gt;= 2.6</t>
        </is>
      </c>
      <c r="R1556" t="inlineStr">
        <is>
          <t>no</t>
        </is>
      </c>
      <c r="S1556" t="n">
        <v>-0.184142497</v>
      </c>
      <c r="T1556" t="n">
        <v>0.109577024999999</v>
      </c>
      <c r="U1556" t="n">
        <v>-0.0372827360000005</v>
      </c>
      <c r="V1556" t="n">
        <v>-0.184142497</v>
      </c>
      <c r="W1556" t="n">
        <v>0.293719521999999</v>
      </c>
      <c r="X1556" t="n">
        <v>165.058035699999</v>
      </c>
      <c r="Y1556" t="n">
        <v>-3</v>
      </c>
      <c r="Z1556" t="n">
        <v>-0.396</v>
      </c>
      <c r="AA1556" t="n">
        <v>4</v>
      </c>
      <c r="AB1556" t="n">
        <v>1</v>
      </c>
    </row>
    <row r="1557">
      <c r="A1557" t="n">
        <v>1556</v>
      </c>
      <c r="B1557" t="inlineStr">
        <is>
          <t>CD37</t>
        </is>
      </c>
      <c r="C1557" t="inlineStr">
        <is>
          <t>no</t>
        </is>
      </c>
      <c r="D1557" t="inlineStr">
        <is>
          <t>ENST00000598095.5</t>
        </is>
      </c>
      <c r="E1557" t="inlineStr">
        <is>
          <t>MGIALLGCVGALKELRCLLGLYFG</t>
        </is>
      </c>
      <c r="F1557" t="inlineStr">
        <is>
          <t>G</t>
        </is>
      </c>
      <c r="G1557" t="inlineStr">
        <is>
          <t>I</t>
        </is>
      </c>
      <c r="H1557" t="inlineStr">
        <is>
          <t>G-I</t>
        </is>
      </c>
      <c r="I1557" t="inlineStr">
        <is>
          <t>G</t>
        </is>
      </c>
      <c r="J1557" t="inlineStr">
        <is>
          <t>yes</t>
        </is>
      </c>
      <c r="K1557" t="inlineStr">
        <is>
          <t>no</t>
        </is>
      </c>
      <c r="L1557" t="inlineStr">
        <is>
          <t>unstable</t>
        </is>
      </c>
      <c r="M1557" t="inlineStr">
        <is>
          <t>unstable / not a substrate</t>
        </is>
      </c>
      <c r="N1557" t="n">
        <v>2.355388152999995</v>
      </c>
      <c r="O1557" t="n">
        <v>2.2944836165</v>
      </c>
      <c r="P1557" t="inlineStr">
        <is>
          <t>PSI &lt; 2.6</t>
        </is>
      </c>
      <c r="Q1557" t="inlineStr">
        <is>
          <t>PSI &lt; 2.6</t>
        </is>
      </c>
      <c r="R1557" t="inlineStr">
        <is>
          <t>no</t>
        </is>
      </c>
      <c r="S1557" t="n">
        <v>-0.0749763009999999</v>
      </c>
      <c r="T1557" t="n">
        <v>0.000385194000000144</v>
      </c>
      <c r="U1557" t="n">
        <v>-0.03729555349999988</v>
      </c>
      <c r="V1557" t="n">
        <v>-0.0749763009999999</v>
      </c>
      <c r="W1557" t="n">
        <v>0.07536149500000004</v>
      </c>
      <c r="X1557" t="n">
        <v>205.1452669</v>
      </c>
      <c r="Y1557" t="n">
        <v>1</v>
      </c>
      <c r="Z1557" t="n">
        <v>1.392</v>
      </c>
      <c r="AA1557" t="n">
        <v>1</v>
      </c>
      <c r="AB1557" t="n">
        <v>2</v>
      </c>
    </row>
    <row r="1558">
      <c r="A1558" t="n">
        <v>1557</v>
      </c>
      <c r="B1558" t="inlineStr">
        <is>
          <t>SLC35F3</t>
        </is>
      </c>
      <c r="C1558" t="inlineStr">
        <is>
          <t>no</t>
        </is>
      </c>
      <c r="D1558" t="inlineStr">
        <is>
          <t>ENST00000366618.7</t>
        </is>
      </c>
      <c r="E1558" t="inlineStr">
        <is>
          <t>MGIREFPSGAPRGKSIAVGMRRSP</t>
        </is>
      </c>
      <c r="F1558" t="inlineStr">
        <is>
          <t>G</t>
        </is>
      </c>
      <c r="G1558" t="inlineStr">
        <is>
          <t>I</t>
        </is>
      </c>
      <c r="H1558" t="inlineStr">
        <is>
          <t>G-I</t>
        </is>
      </c>
      <c r="I1558" t="inlineStr">
        <is>
          <t>G</t>
        </is>
      </c>
      <c r="J1558" t="inlineStr">
        <is>
          <t>yes</t>
        </is>
      </c>
      <c r="K1558" t="inlineStr">
        <is>
          <t>no</t>
        </is>
      </c>
      <c r="L1558" t="inlineStr">
        <is>
          <t>unstable</t>
        </is>
      </c>
      <c r="M1558" t="inlineStr">
        <is>
          <t>unstable / not a substrate</t>
        </is>
      </c>
      <c r="N1558" t="n">
        <v>2.580959723</v>
      </c>
      <c r="O1558" t="n">
        <v>2.547622314</v>
      </c>
      <c r="P1558" t="inlineStr">
        <is>
          <t>PSI &lt; 2.6</t>
        </is>
      </c>
      <c r="Q1558" t="inlineStr">
        <is>
          <t>PSI &lt; 2.6</t>
        </is>
      </c>
      <c r="R1558" t="inlineStr">
        <is>
          <t>no</t>
        </is>
      </c>
      <c r="S1558" t="n">
        <v>0.0115208250000002</v>
      </c>
      <c r="T1558" t="n">
        <v>-0.08611687099999971</v>
      </c>
      <c r="U1558" t="n">
        <v>-0.03729802299999975</v>
      </c>
      <c r="V1558" t="n">
        <v>-0.08611687099999971</v>
      </c>
      <c r="W1558" t="n">
        <v>0.09763769599999991</v>
      </c>
      <c r="X1558" t="n">
        <v>375.6170912</v>
      </c>
      <c r="Y1558" t="n">
        <v>4</v>
      </c>
      <c r="Z1558" t="n">
        <v>-0.45</v>
      </c>
      <c r="AA1558" t="n">
        <v>1</v>
      </c>
      <c r="AB1558" t="n">
        <v>5</v>
      </c>
    </row>
    <row r="1559">
      <c r="A1559" t="n">
        <v>1558</v>
      </c>
      <c r="B1559" t="inlineStr">
        <is>
          <t>EDEM2</t>
        </is>
      </c>
      <c r="C1559" t="inlineStr">
        <is>
          <t>no</t>
        </is>
      </c>
      <c r="D1559" t="inlineStr">
        <is>
          <t>ENST00000374492.7</t>
        </is>
      </c>
      <c r="E1559" t="inlineStr">
        <is>
          <t>MPFRLLIPLGLLCALLPQHHGAPG</t>
        </is>
      </c>
      <c r="F1559" t="inlineStr">
        <is>
          <t>P</t>
        </is>
      </c>
      <c r="G1559" t="inlineStr">
        <is>
          <t>F</t>
        </is>
      </c>
      <c r="H1559" t="inlineStr">
        <is>
          <t>P-F</t>
        </is>
      </c>
      <c r="I1559" t="inlineStr">
        <is>
          <t>P</t>
        </is>
      </c>
      <c r="J1559" t="inlineStr">
        <is>
          <t>yes</t>
        </is>
      </c>
      <c r="K1559" t="inlineStr">
        <is>
          <t>no</t>
        </is>
      </c>
      <c r="L1559" t="inlineStr">
        <is>
          <t>unstable</t>
        </is>
      </c>
      <c r="M1559" t="inlineStr">
        <is>
          <t>unstable / not a substrate</t>
        </is>
      </c>
      <c r="N1559" t="n">
        <v>1.516888807</v>
      </c>
      <c r="O1559" t="n">
        <v>1.468119694</v>
      </c>
      <c r="P1559" t="inlineStr">
        <is>
          <t>PSI &lt; 2.6</t>
        </is>
      </c>
      <c r="Q1559" t="inlineStr">
        <is>
          <t>PSI &lt; 2.6</t>
        </is>
      </c>
      <c r="R1559" t="inlineStr">
        <is>
          <t>no</t>
        </is>
      </c>
      <c r="S1559" t="n">
        <v>-0.055024369</v>
      </c>
      <c r="T1559" t="n">
        <v>-0.0197397990000001</v>
      </c>
      <c r="U1559" t="n">
        <v>-0.03738208400000005</v>
      </c>
      <c r="V1559" t="n">
        <v>-0.055024369</v>
      </c>
      <c r="W1559" t="n">
        <v>0.0352845699999999</v>
      </c>
      <c r="X1559" t="n">
        <v>551.7989328</v>
      </c>
      <c r="Y1559" t="n">
        <v>1.2</v>
      </c>
      <c r="Z1559" t="n">
        <v>0.829</v>
      </c>
      <c r="AA1559" t="n">
        <v>0</v>
      </c>
      <c r="AB1559" t="n">
        <v>3</v>
      </c>
    </row>
    <row r="1560">
      <c r="A1560" t="n">
        <v>1559</v>
      </c>
      <c r="B1560" t="inlineStr">
        <is>
          <t>ANKRD40</t>
        </is>
      </c>
      <c r="C1560" t="inlineStr">
        <is>
          <t>no</t>
        </is>
      </c>
      <c r="D1560" t="inlineStr">
        <is>
          <t>ENST00000513072.1</t>
        </is>
      </c>
      <c r="E1560" t="inlineStr">
        <is>
          <t>MPVQLTSRREIRKIMGVEEEDDDD</t>
        </is>
      </c>
      <c r="F1560" t="inlineStr">
        <is>
          <t>P</t>
        </is>
      </c>
      <c r="G1560" t="inlineStr">
        <is>
          <t>V</t>
        </is>
      </c>
      <c r="H1560" t="inlineStr">
        <is>
          <t>P-V</t>
        </is>
      </c>
      <c r="I1560" t="inlineStr">
        <is>
          <t>P</t>
        </is>
      </c>
      <c r="J1560" t="inlineStr">
        <is>
          <t>yes</t>
        </is>
      </c>
      <c r="K1560" t="inlineStr">
        <is>
          <t>no</t>
        </is>
      </c>
      <c r="L1560" t="inlineStr">
        <is>
          <t>stable</t>
        </is>
      </c>
      <c r="M1560" t="inlineStr">
        <is>
          <t>stable / not a substrate</t>
        </is>
      </c>
      <c r="N1560" t="n">
        <v>3.117103856999995</v>
      </c>
      <c r="O1560" t="n">
        <v>2.983972548499995</v>
      </c>
      <c r="P1560" t="inlineStr">
        <is>
          <t>PSI &gt;= 2.6</t>
        </is>
      </c>
      <c r="Q1560" t="inlineStr">
        <is>
          <t>PSI &gt;= 2.6</t>
        </is>
      </c>
      <c r="R1560" t="inlineStr">
        <is>
          <t>no</t>
        </is>
      </c>
      <c r="S1560" t="n">
        <v>0.0276829889999992</v>
      </c>
      <c r="T1560" t="n">
        <v>-0.102694092</v>
      </c>
      <c r="U1560" t="n">
        <v>-0.0375055515000004</v>
      </c>
      <c r="V1560" t="n">
        <v>-0.102694092</v>
      </c>
      <c r="W1560" t="n">
        <v>0.1303770809999992</v>
      </c>
      <c r="X1560" t="n">
        <v>108.1997381</v>
      </c>
      <c r="Y1560" t="n">
        <v>-4</v>
      </c>
      <c r="Z1560" t="n">
        <v>-1.142</v>
      </c>
      <c r="AA1560" t="n">
        <v>8</v>
      </c>
      <c r="AB1560" t="n">
        <v>4</v>
      </c>
    </row>
    <row r="1561">
      <c r="A1561" t="n">
        <v>1560</v>
      </c>
      <c r="B1561" t="inlineStr">
        <is>
          <t>ALDOA</t>
        </is>
      </c>
      <c r="C1561" t="inlineStr">
        <is>
          <t>no</t>
        </is>
      </c>
      <c r="D1561" t="inlineStr">
        <is>
          <t>ENST00000338110.9</t>
        </is>
      </c>
      <c r="E1561" t="inlineStr">
        <is>
          <t>MPYQYPALTPEQKKELSDIAHRIV</t>
        </is>
      </c>
      <c r="F1561" t="inlineStr">
        <is>
          <t>P</t>
        </is>
      </c>
      <c r="G1561" t="inlineStr">
        <is>
          <t>Y</t>
        </is>
      </c>
      <c r="H1561" t="inlineStr">
        <is>
          <t>P-Y</t>
        </is>
      </c>
      <c r="I1561" t="inlineStr">
        <is>
          <t>P</t>
        </is>
      </c>
      <c r="J1561" t="inlineStr">
        <is>
          <t>yes</t>
        </is>
      </c>
      <c r="K1561" t="inlineStr">
        <is>
          <t>no</t>
        </is>
      </c>
      <c r="L1561" t="inlineStr">
        <is>
          <t>unstable</t>
        </is>
      </c>
      <c r="M1561" t="inlineStr">
        <is>
          <t>unstable / not a substrate</t>
        </is>
      </c>
      <c r="N1561" t="n">
        <v>2.063041846999995</v>
      </c>
      <c r="O1561" t="n">
        <v>2.11612253</v>
      </c>
      <c r="P1561" t="inlineStr">
        <is>
          <t>PSI &lt; 2.6</t>
        </is>
      </c>
      <c r="Q1561" t="inlineStr">
        <is>
          <t>PSI &lt; 2.6</t>
        </is>
      </c>
      <c r="R1561" t="inlineStr">
        <is>
          <t>no</t>
        </is>
      </c>
      <c r="S1561" t="n">
        <v>0.0455096470000002</v>
      </c>
      <c r="T1561" t="n">
        <v>-0.121216190999999</v>
      </c>
      <c r="U1561" t="n">
        <v>-0.0378532719999994</v>
      </c>
      <c r="V1561" t="n">
        <v>-0.121216190999999</v>
      </c>
      <c r="W1561" t="n">
        <v>0.1667258379999992</v>
      </c>
      <c r="X1561" t="n">
        <v>332.5852078</v>
      </c>
      <c r="Y1561" t="n">
        <v>0.09999999999999998</v>
      </c>
      <c r="Z1561" t="n">
        <v>-0.65</v>
      </c>
      <c r="AA1561" t="n">
        <v>3</v>
      </c>
      <c r="AB1561" t="n">
        <v>4</v>
      </c>
    </row>
    <row r="1562">
      <c r="A1562" t="n">
        <v>1561</v>
      </c>
      <c r="B1562" t="inlineStr">
        <is>
          <t>BDH2</t>
        </is>
      </c>
      <c r="C1562" t="inlineStr">
        <is>
          <t>no</t>
        </is>
      </c>
      <c r="D1562" t="inlineStr">
        <is>
          <t>ENST00000296424.8</t>
        </is>
      </c>
      <c r="E1562" t="inlineStr">
        <is>
          <t>MGRLDGKVIILTAAAQGIGQAAAL</t>
        </is>
      </c>
      <c r="F1562" t="inlineStr">
        <is>
          <t>G</t>
        </is>
      </c>
      <c r="G1562" t="inlineStr">
        <is>
          <t>R</t>
        </is>
      </c>
      <c r="H1562" t="inlineStr">
        <is>
          <t>G-R</t>
        </is>
      </c>
      <c r="I1562" t="inlineStr">
        <is>
          <t>G</t>
        </is>
      </c>
      <c r="J1562" t="inlineStr">
        <is>
          <t>yes</t>
        </is>
      </c>
      <c r="K1562" t="inlineStr">
        <is>
          <t>no</t>
        </is>
      </c>
      <c r="L1562" t="inlineStr">
        <is>
          <t>unstable</t>
        </is>
      </c>
      <c r="M1562" t="inlineStr">
        <is>
          <t>unstable / not a substrate</t>
        </is>
      </c>
      <c r="N1562" t="n">
        <v>1.952919518</v>
      </c>
      <c r="O1562" t="n">
        <v>1.933752764999995</v>
      </c>
      <c r="P1562" t="inlineStr">
        <is>
          <t>PSI &lt; 2.6</t>
        </is>
      </c>
      <c r="Q1562" t="inlineStr">
        <is>
          <t>PSI &lt; 2.6</t>
        </is>
      </c>
      <c r="R1562" t="inlineStr">
        <is>
          <t>no</t>
        </is>
      </c>
      <c r="S1562" t="n">
        <v>0.0678018130000002</v>
      </c>
      <c r="T1562" t="n">
        <v>-0.144409453</v>
      </c>
      <c r="U1562" t="n">
        <v>-0.0383038199999999</v>
      </c>
      <c r="V1562" t="n">
        <v>-0.144409453</v>
      </c>
      <c r="W1562" t="n">
        <v>0.2122112660000002</v>
      </c>
      <c r="X1562" t="n">
        <v>473.135636199999</v>
      </c>
      <c r="Y1562" t="n">
        <v>1</v>
      </c>
      <c r="Z1562" t="n">
        <v>0.858</v>
      </c>
      <c r="AA1562" t="n">
        <v>1</v>
      </c>
      <c r="AB1562" t="n">
        <v>2</v>
      </c>
    </row>
    <row r="1563">
      <c r="A1563" t="n">
        <v>1562</v>
      </c>
      <c r="B1563" t="inlineStr">
        <is>
          <t>SLC25A45</t>
        </is>
      </c>
      <c r="C1563" t="inlineStr">
        <is>
          <t>no</t>
        </is>
      </c>
      <c r="D1563" t="inlineStr">
        <is>
          <t>ENST00000526898.5</t>
        </is>
      </c>
      <c r="E1563" t="inlineStr">
        <is>
          <t>MPVEEFVAGWISGETFFFLLSHHT</t>
        </is>
      </c>
      <c r="F1563" t="inlineStr">
        <is>
          <t>P</t>
        </is>
      </c>
      <c r="G1563" t="inlineStr">
        <is>
          <t>V</t>
        </is>
      </c>
      <c r="H1563" t="inlineStr">
        <is>
          <t>P-V</t>
        </is>
      </c>
      <c r="I1563" t="inlineStr">
        <is>
          <t>P</t>
        </is>
      </c>
      <c r="J1563" t="inlineStr">
        <is>
          <t>yes</t>
        </is>
      </c>
      <c r="K1563" t="inlineStr">
        <is>
          <t>no</t>
        </is>
      </c>
      <c r="L1563" t="inlineStr">
        <is>
          <t>unstable</t>
        </is>
      </c>
      <c r="M1563" t="inlineStr">
        <is>
          <t>unstable / not a substrate</t>
        </is>
      </c>
      <c r="N1563" t="n">
        <v>1.4227755495</v>
      </c>
      <c r="O1563" t="n">
        <v>1.333739042</v>
      </c>
      <c r="P1563" t="inlineStr">
        <is>
          <t>PSI &lt; 2.6</t>
        </is>
      </c>
      <c r="Q1563" t="inlineStr">
        <is>
          <t>PSI &lt; 2.6</t>
        </is>
      </c>
      <c r="R1563" t="inlineStr">
        <is>
          <t>no</t>
        </is>
      </c>
      <c r="S1563" t="n">
        <v>0.026556676</v>
      </c>
      <c r="T1563" t="n">
        <v>-0.103697078</v>
      </c>
      <c r="U1563" t="n">
        <v>-0.038570201</v>
      </c>
      <c r="V1563" t="n">
        <v>-0.103697078</v>
      </c>
      <c r="W1563" t="n">
        <v>0.130253754</v>
      </c>
      <c r="X1563" t="n">
        <v>508.9752312</v>
      </c>
      <c r="Y1563" t="n">
        <v>-2.8</v>
      </c>
      <c r="Z1563" t="n">
        <v>0.508</v>
      </c>
      <c r="AA1563" t="n">
        <v>3</v>
      </c>
      <c r="AB1563" t="n">
        <v>2</v>
      </c>
    </row>
    <row r="1564">
      <c r="A1564" t="n">
        <v>1563</v>
      </c>
      <c r="B1564" t="inlineStr">
        <is>
          <t>TMEM249</t>
        </is>
      </c>
      <c r="C1564" t="inlineStr">
        <is>
          <t>no</t>
        </is>
      </c>
      <c r="D1564" t="inlineStr">
        <is>
          <t>ENST00000562477.1</t>
        </is>
      </c>
      <c r="E1564" t="inlineStr">
        <is>
          <t>MPKGRAGSLPTTSIGWRFQLWFLG</t>
        </is>
      </c>
      <c r="F1564" t="inlineStr">
        <is>
          <t>P</t>
        </is>
      </c>
      <c r="G1564" t="inlineStr">
        <is>
          <t>K</t>
        </is>
      </c>
      <c r="H1564" t="inlineStr">
        <is>
          <t>P-K</t>
        </is>
      </c>
      <c r="I1564" t="inlineStr">
        <is>
          <t>P</t>
        </is>
      </c>
      <c r="J1564" t="inlineStr">
        <is>
          <t>yes</t>
        </is>
      </c>
      <c r="K1564" t="inlineStr">
        <is>
          <t>no</t>
        </is>
      </c>
      <c r="L1564" t="inlineStr">
        <is>
          <t>unstable</t>
        </is>
      </c>
      <c r="M1564" t="inlineStr">
        <is>
          <t>unstable / not a substrate</t>
        </is>
      </c>
      <c r="N1564" t="n">
        <v>1.426223014</v>
      </c>
      <c r="O1564" t="n">
        <v>1.3992991305</v>
      </c>
      <c r="P1564" t="inlineStr">
        <is>
          <t>PSI &lt; 2.6</t>
        </is>
      </c>
      <c r="Q1564" t="inlineStr">
        <is>
          <t>PSI &lt; 2.6</t>
        </is>
      </c>
      <c r="R1564" t="inlineStr">
        <is>
          <t>no</t>
        </is>
      </c>
      <c r="S1564" t="n">
        <v>-0.0903894870000001</v>
      </c>
      <c r="T1564" t="n">
        <v>0.0122229899999999</v>
      </c>
      <c r="U1564" t="n">
        <v>-0.0390832485000001</v>
      </c>
      <c r="V1564" t="n">
        <v>-0.0903894870000001</v>
      </c>
      <c r="W1564" t="n">
        <v>0.102612477</v>
      </c>
      <c r="X1564" t="n">
        <v>401.0426979</v>
      </c>
      <c r="Y1564" t="n">
        <v>3</v>
      </c>
      <c r="Z1564" t="n">
        <v>-0.033</v>
      </c>
      <c r="AA1564" t="n">
        <v>0</v>
      </c>
      <c r="AB1564" t="n">
        <v>3</v>
      </c>
    </row>
    <row r="1565">
      <c r="A1565" t="n">
        <v>1564</v>
      </c>
      <c r="B1565" t="inlineStr">
        <is>
          <t>UQCRH</t>
        </is>
      </c>
      <c r="C1565" t="inlineStr">
        <is>
          <t>no</t>
        </is>
      </c>
      <c r="D1565" t="inlineStr">
        <is>
          <t>ENST00000311672.9</t>
        </is>
      </c>
      <c r="E1565" t="inlineStr">
        <is>
          <t>MGLEDEQKMLTESGDPEEEEEEEE</t>
        </is>
      </c>
      <c r="F1565" t="inlineStr">
        <is>
          <t>G</t>
        </is>
      </c>
      <c r="G1565" t="inlineStr">
        <is>
          <t>L</t>
        </is>
      </c>
      <c r="H1565" t="inlineStr">
        <is>
          <t>G-L</t>
        </is>
      </c>
      <c r="I1565" t="inlineStr">
        <is>
          <t>G</t>
        </is>
      </c>
      <c r="J1565" t="inlineStr">
        <is>
          <t>yes</t>
        </is>
      </c>
      <c r="K1565" t="inlineStr">
        <is>
          <t>no</t>
        </is>
      </c>
      <c r="L1565" t="inlineStr">
        <is>
          <t>stable</t>
        </is>
      </c>
      <c r="M1565" t="inlineStr">
        <is>
          <t>stable / not a substrate</t>
        </is>
      </c>
      <c r="N1565" t="n">
        <v>3.6248411665</v>
      </c>
      <c r="O1565" t="n">
        <v>3.537206719</v>
      </c>
      <c r="P1565" t="inlineStr">
        <is>
          <t>PSI &gt;= 2.6</t>
        </is>
      </c>
      <c r="Q1565" t="inlineStr">
        <is>
          <t>PSI &gt;= 2.6</t>
        </is>
      </c>
      <c r="R1565" t="inlineStr">
        <is>
          <t>no</t>
        </is>
      </c>
      <c r="S1565" t="n">
        <v>-0.125558803</v>
      </c>
      <c r="T1565" t="n">
        <v>0.046810829</v>
      </c>
      <c r="U1565" t="n">
        <v>-0.039373987</v>
      </c>
      <c r="V1565" t="n">
        <v>-0.125558803</v>
      </c>
      <c r="W1565" t="n">
        <v>0.172369632</v>
      </c>
      <c r="X1565" t="n">
        <v>149.2153217</v>
      </c>
      <c r="Y1565" t="n">
        <v>-12</v>
      </c>
      <c r="Z1565" t="n">
        <v>-1.892</v>
      </c>
      <c r="AA1565" t="n">
        <v>13</v>
      </c>
      <c r="AB1565" t="n">
        <v>1</v>
      </c>
    </row>
    <row r="1566">
      <c r="A1566" t="n">
        <v>1565</v>
      </c>
      <c r="B1566" t="inlineStr">
        <is>
          <t>ADH4</t>
        </is>
      </c>
      <c r="C1566" t="inlineStr">
        <is>
          <t>no</t>
        </is>
      </c>
      <c r="D1566" t="inlineStr">
        <is>
          <t>ENST00000265512.11</t>
        </is>
      </c>
      <c r="E1566" t="inlineStr">
        <is>
          <t>MGTKGKVIKCKAAIAWEAGKPLCI</t>
        </is>
      </c>
      <c r="F1566" t="inlineStr">
        <is>
          <t>G</t>
        </is>
      </c>
      <c r="G1566" t="inlineStr">
        <is>
          <t>T</t>
        </is>
      </c>
      <c r="H1566" t="inlineStr">
        <is>
          <t>G-T</t>
        </is>
      </c>
      <c r="I1566" t="inlineStr">
        <is>
          <t>G</t>
        </is>
      </c>
      <c r="J1566" t="inlineStr">
        <is>
          <t>yes</t>
        </is>
      </c>
      <c r="K1566" t="inlineStr">
        <is>
          <t>no</t>
        </is>
      </c>
      <c r="L1566" t="inlineStr">
        <is>
          <t>unstable</t>
        </is>
      </c>
      <c r="M1566" t="inlineStr">
        <is>
          <t>unstable / not a substrate</t>
        </is>
      </c>
      <c r="N1566" t="n">
        <v>2.298991340499995</v>
      </c>
      <c r="O1566" t="n">
        <v>2.367537494</v>
      </c>
      <c r="P1566" t="inlineStr">
        <is>
          <t>PSI &lt; 2.6</t>
        </is>
      </c>
      <c r="Q1566" t="inlineStr">
        <is>
          <t>PSI &lt; 2.6</t>
        </is>
      </c>
      <c r="R1566" t="inlineStr">
        <is>
          <t>no</t>
        </is>
      </c>
      <c r="S1566" t="n">
        <v>0.112870547</v>
      </c>
      <c r="T1566" t="n">
        <v>-0.192669020999999</v>
      </c>
      <c r="U1566" t="n">
        <v>-0.0398992369999995</v>
      </c>
      <c r="V1566" t="n">
        <v>-0.192669020999999</v>
      </c>
      <c r="W1566" t="n">
        <v>0.305539567999999</v>
      </c>
      <c r="X1566" t="n">
        <v>162.325265</v>
      </c>
      <c r="Y1566" t="n">
        <v>4</v>
      </c>
      <c r="Z1566" t="n">
        <v>0.342</v>
      </c>
      <c r="AA1566" t="n">
        <v>1</v>
      </c>
      <c r="AB1566" t="n">
        <v>5</v>
      </c>
    </row>
    <row r="1567">
      <c r="A1567" t="n">
        <v>1566</v>
      </c>
      <c r="B1567" t="inlineStr">
        <is>
          <t>SLC25A48</t>
        </is>
      </c>
      <c r="C1567" t="inlineStr">
        <is>
          <t>no</t>
        </is>
      </c>
      <c r="D1567" t="inlineStr">
        <is>
          <t>ENST00000274513.9</t>
        </is>
      </c>
      <c r="E1567" t="inlineStr">
        <is>
          <t>MGSFQLEDFAAGWIGGAASVIVGH</t>
        </is>
      </c>
      <c r="F1567" t="inlineStr">
        <is>
          <t>G</t>
        </is>
      </c>
      <c r="G1567" t="inlineStr">
        <is>
          <t>S</t>
        </is>
      </c>
      <c r="H1567" t="inlineStr">
        <is>
          <t>G-S</t>
        </is>
      </c>
      <c r="I1567" t="inlineStr">
        <is>
          <t>G</t>
        </is>
      </c>
      <c r="J1567" t="inlineStr">
        <is>
          <t>yes</t>
        </is>
      </c>
      <c r="K1567" t="inlineStr">
        <is>
          <t>no</t>
        </is>
      </c>
      <c r="L1567" t="inlineStr">
        <is>
          <t>unstable</t>
        </is>
      </c>
      <c r="M1567" t="inlineStr">
        <is>
          <t>unstable / not a substrate</t>
        </is>
      </c>
      <c r="N1567" t="n">
        <v>2.20504081</v>
      </c>
      <c r="O1567" t="n">
        <v>2.175599102999995</v>
      </c>
      <c r="P1567" t="inlineStr">
        <is>
          <t>PSI &lt; 2.6</t>
        </is>
      </c>
      <c r="Q1567" t="inlineStr">
        <is>
          <t>PSI &lt; 2.6</t>
        </is>
      </c>
      <c r="R1567" t="inlineStr">
        <is>
          <t>no</t>
        </is>
      </c>
      <c r="S1567" t="n">
        <v>-0.0400686790000004</v>
      </c>
      <c r="T1567" t="n">
        <v>-0.040043615</v>
      </c>
      <c r="U1567" t="n">
        <v>-0.04005614700000019</v>
      </c>
      <c r="V1567" t="n">
        <v>-0.0400686790000004</v>
      </c>
      <c r="W1567" t="n">
        <v>2.506400000040071e-05</v>
      </c>
      <c r="X1567" t="n">
        <v>266.9583787</v>
      </c>
      <c r="Y1567" t="n">
        <v>-1.9</v>
      </c>
      <c r="Z1567" t="n">
        <v>0.738</v>
      </c>
      <c r="AA1567" t="n">
        <v>2</v>
      </c>
      <c r="AB1567" t="n">
        <v>1</v>
      </c>
    </row>
    <row r="1568">
      <c r="A1568" t="n">
        <v>1567</v>
      </c>
      <c r="B1568" t="inlineStr">
        <is>
          <t>TCP11X2</t>
        </is>
      </c>
      <c r="C1568" t="inlineStr">
        <is>
          <t>no</t>
        </is>
      </c>
      <c r="D1568" t="inlineStr">
        <is>
          <t>ENST00000429905.5</t>
        </is>
      </c>
      <c r="E1568" t="inlineStr">
        <is>
          <t>MPKTEETVLQNDPSVAENGAPEPK</t>
        </is>
      </c>
      <c r="F1568" t="inlineStr">
        <is>
          <t>P</t>
        </is>
      </c>
      <c r="G1568" t="inlineStr">
        <is>
          <t>K</t>
        </is>
      </c>
      <c r="H1568" t="inlineStr">
        <is>
          <t>P-K</t>
        </is>
      </c>
      <c r="I1568" t="inlineStr">
        <is>
          <t>P</t>
        </is>
      </c>
      <c r="J1568" t="inlineStr">
        <is>
          <t>yes</t>
        </is>
      </c>
      <c r="K1568" t="inlineStr">
        <is>
          <t>no</t>
        </is>
      </c>
      <c r="L1568" t="inlineStr">
        <is>
          <t>stable</t>
        </is>
      </c>
      <c r="M1568" t="inlineStr">
        <is>
          <t>stable / not a substrate</t>
        </is>
      </c>
      <c r="N1568" t="n">
        <v>3.702601372499995</v>
      </c>
      <c r="O1568" t="n">
        <v>3.563086928499995</v>
      </c>
      <c r="P1568" t="inlineStr">
        <is>
          <t>PSI &gt;= 2.6</t>
        </is>
      </c>
      <c r="Q1568" t="inlineStr">
        <is>
          <t>PSI &gt;= 2.6</t>
        </is>
      </c>
      <c r="R1568" t="inlineStr">
        <is>
          <t>no</t>
        </is>
      </c>
      <c r="S1568" t="n">
        <v>-0.100437499999999</v>
      </c>
      <c r="T1568" t="n">
        <v>0.0194924309999993</v>
      </c>
      <c r="U1568" t="n">
        <v>-0.04047253449999985</v>
      </c>
      <c r="V1568" t="n">
        <v>-0.100437499999999</v>
      </c>
      <c r="W1568" t="n">
        <v>0.1199299309999983</v>
      </c>
      <c r="X1568" t="n">
        <v>215.4128082</v>
      </c>
      <c r="Y1568" t="n">
        <v>-3</v>
      </c>
      <c r="Z1568" t="n">
        <v>-1.129</v>
      </c>
      <c r="AA1568" t="n">
        <v>5</v>
      </c>
      <c r="AB1568" t="n">
        <v>2</v>
      </c>
    </row>
    <row r="1569">
      <c r="A1569" t="n">
        <v>1568</v>
      </c>
      <c r="B1569" t="inlineStr">
        <is>
          <t>MAGEB3</t>
        </is>
      </c>
      <c r="C1569" t="inlineStr">
        <is>
          <t>no</t>
        </is>
      </c>
      <c r="D1569" t="inlineStr">
        <is>
          <t>ENST00000361644.3</t>
        </is>
      </c>
      <c r="E1569" t="inlineStr">
        <is>
          <t>MPRGQKSTLHAREKRQQTRGQTQD</t>
        </is>
      </c>
      <c r="F1569" t="inlineStr">
        <is>
          <t>P</t>
        </is>
      </c>
      <c r="G1569" t="inlineStr">
        <is>
          <t>R</t>
        </is>
      </c>
      <c r="H1569" t="inlineStr">
        <is>
          <t>P-R</t>
        </is>
      </c>
      <c r="I1569" t="inlineStr">
        <is>
          <t>P</t>
        </is>
      </c>
      <c r="J1569" t="inlineStr">
        <is>
          <t>yes</t>
        </is>
      </c>
      <c r="K1569" t="inlineStr">
        <is>
          <t>no</t>
        </is>
      </c>
      <c r="L1569" t="inlineStr">
        <is>
          <t>stable</t>
        </is>
      </c>
      <c r="M1569" t="inlineStr">
        <is>
          <t>stable / not a substrate</t>
        </is>
      </c>
      <c r="N1569" t="n">
        <v>3.464891588</v>
      </c>
      <c r="O1569" t="n">
        <v>3.536577306499995</v>
      </c>
      <c r="P1569" t="inlineStr">
        <is>
          <t>PSI &gt;= 2.6</t>
        </is>
      </c>
      <c r="Q1569" t="inlineStr">
        <is>
          <t>PSI &gt;= 2.6</t>
        </is>
      </c>
      <c r="R1569" t="inlineStr">
        <is>
          <t>no</t>
        </is>
      </c>
      <c r="S1569" t="n">
        <v>-0.22105046</v>
      </c>
      <c r="T1569" t="n">
        <v>0.139927220999999</v>
      </c>
      <c r="U1569" t="n">
        <v>-0.04056161950000051</v>
      </c>
      <c r="V1569" t="n">
        <v>-0.22105046</v>
      </c>
      <c r="W1569" t="n">
        <v>0.360977680999999</v>
      </c>
      <c r="X1569" t="n">
        <v>312.751160699999</v>
      </c>
      <c r="Y1569" t="n">
        <v>4.1</v>
      </c>
      <c r="Z1569" t="n">
        <v>-2.137</v>
      </c>
      <c r="AA1569" t="n">
        <v>2</v>
      </c>
      <c r="AB1569" t="n">
        <v>7</v>
      </c>
    </row>
    <row r="1570">
      <c r="A1570" t="n">
        <v>1569</v>
      </c>
      <c r="B1570" t="inlineStr">
        <is>
          <t>HAL</t>
        </is>
      </c>
      <c r="C1570" t="inlineStr">
        <is>
          <t>no</t>
        </is>
      </c>
      <c r="D1570" t="inlineStr">
        <is>
          <t>ENST00000261208.7</t>
        </is>
      </c>
      <c r="E1570" t="inlineStr">
        <is>
          <t>MPRYTVHVRGEWLAVPCQDAQLTV</t>
        </is>
      </c>
      <c r="F1570" t="inlineStr">
        <is>
          <t>P</t>
        </is>
      </c>
      <c r="G1570" t="inlineStr">
        <is>
          <t>R</t>
        </is>
      </c>
      <c r="H1570" t="inlineStr">
        <is>
          <t>P-R</t>
        </is>
      </c>
      <c r="I1570" t="inlineStr">
        <is>
          <t>P</t>
        </is>
      </c>
      <c r="J1570" t="inlineStr">
        <is>
          <t>yes</t>
        </is>
      </c>
      <c r="K1570" t="inlineStr">
        <is>
          <t>no</t>
        </is>
      </c>
      <c r="L1570" t="inlineStr">
        <is>
          <t>unstable</t>
        </is>
      </c>
      <c r="M1570" t="inlineStr">
        <is>
          <t>unstable / not a substrate</t>
        </is>
      </c>
      <c r="N1570" t="n">
        <v>2.159841836</v>
      </c>
      <c r="O1570" t="n">
        <v>2.056245874</v>
      </c>
      <c r="P1570" t="inlineStr">
        <is>
          <t>PSI &lt; 2.6</t>
        </is>
      </c>
      <c r="Q1570" t="inlineStr">
        <is>
          <t>PSI &lt; 2.6</t>
        </is>
      </c>
      <c r="R1570" t="inlineStr">
        <is>
          <t>no</t>
        </is>
      </c>
      <c r="S1570" t="n">
        <v>-0.0412483429999999</v>
      </c>
      <c r="T1570" t="n">
        <v>-0.0401465449999998</v>
      </c>
      <c r="U1570" t="n">
        <v>-0.04069744399999985</v>
      </c>
      <c r="V1570" t="n">
        <v>-0.0412483429999999</v>
      </c>
      <c r="W1570" t="n">
        <v>0.001101798000000105</v>
      </c>
      <c r="X1570" t="n">
        <v>105.3263976</v>
      </c>
      <c r="Y1570" t="n">
        <v>0.1000000000000001</v>
      </c>
      <c r="Z1570" t="n">
        <v>-0.042</v>
      </c>
      <c r="AA1570" t="n">
        <v>2</v>
      </c>
      <c r="AB1570" t="n">
        <v>3</v>
      </c>
    </row>
    <row r="1571">
      <c r="A1571" t="n">
        <v>1570</v>
      </c>
      <c r="B1571" t="inlineStr">
        <is>
          <t>ARHGAP10</t>
        </is>
      </c>
      <c r="C1571" t="inlineStr">
        <is>
          <t>no</t>
        </is>
      </c>
      <c r="D1571" t="inlineStr">
        <is>
          <t>ENST00000336498.7</t>
        </is>
      </c>
      <c r="E1571" t="inlineStr">
        <is>
          <t>MGLQPLEFSDCYLDSPWFRERIRA</t>
        </is>
      </c>
      <c r="F1571" t="inlineStr">
        <is>
          <t>G</t>
        </is>
      </c>
      <c r="G1571" t="inlineStr">
        <is>
          <t>L</t>
        </is>
      </c>
      <c r="H1571" t="inlineStr">
        <is>
          <t>G-L</t>
        </is>
      </c>
      <c r="I1571" t="inlineStr">
        <is>
          <t>G</t>
        </is>
      </c>
      <c r="J1571" t="inlineStr">
        <is>
          <t>yes</t>
        </is>
      </c>
      <c r="K1571" t="inlineStr">
        <is>
          <t>no</t>
        </is>
      </c>
      <c r="L1571" t="inlineStr">
        <is>
          <t>unstable</t>
        </is>
      </c>
      <c r="M1571" t="inlineStr">
        <is>
          <t>unstable / not a substrate</t>
        </is>
      </c>
      <c r="N1571" t="n">
        <v>1.636580479</v>
      </c>
      <c r="O1571" t="n">
        <v>1.523001331</v>
      </c>
      <c r="P1571" t="inlineStr">
        <is>
          <t>PSI &lt; 2.6</t>
        </is>
      </c>
      <c r="Q1571" t="inlineStr">
        <is>
          <t>PSI &lt; 2.6</t>
        </is>
      </c>
      <c r="R1571" t="inlineStr">
        <is>
          <t>no</t>
        </is>
      </c>
      <c r="S1571" t="n">
        <v>0.123709609999999</v>
      </c>
      <c r="T1571" t="n">
        <v>-0.205194805999999</v>
      </c>
      <c r="U1571" t="n">
        <v>-0.040742598</v>
      </c>
      <c r="V1571" t="n">
        <v>-0.205194805999999</v>
      </c>
      <c r="W1571" t="n">
        <v>0.328904415999998</v>
      </c>
      <c r="X1571" t="n">
        <v>131.867577599999</v>
      </c>
      <c r="Y1571" t="n">
        <v>-1</v>
      </c>
      <c r="Z1571" t="n">
        <v>-0.446</v>
      </c>
      <c r="AA1571" t="n">
        <v>4</v>
      </c>
      <c r="AB1571" t="n">
        <v>3</v>
      </c>
    </row>
    <row r="1572">
      <c r="A1572" t="n">
        <v>1571</v>
      </c>
      <c r="B1572" t="inlineStr">
        <is>
          <t>ANKRD42</t>
        </is>
      </c>
      <c r="C1572" t="inlineStr">
        <is>
          <t>no</t>
        </is>
      </c>
      <c r="D1572" t="inlineStr">
        <is>
          <t>ENST00000393389.7</t>
        </is>
      </c>
      <c r="E1572" t="inlineStr">
        <is>
          <t>MPGVANSGPSTSSRETANPCSRKK</t>
        </is>
      </c>
      <c r="F1572" t="inlineStr">
        <is>
          <t>P</t>
        </is>
      </c>
      <c r="G1572" t="inlineStr">
        <is>
          <t>G</t>
        </is>
      </c>
      <c r="H1572" t="inlineStr">
        <is>
          <t>P-G</t>
        </is>
      </c>
      <c r="I1572" t="inlineStr">
        <is>
          <t>P</t>
        </is>
      </c>
      <c r="J1572" t="inlineStr">
        <is>
          <t>yes</t>
        </is>
      </c>
      <c r="K1572" t="inlineStr">
        <is>
          <t>no</t>
        </is>
      </c>
      <c r="L1572" t="inlineStr">
        <is>
          <t>stable</t>
        </is>
      </c>
      <c r="M1572" t="inlineStr">
        <is>
          <t>stable / not a substrate</t>
        </is>
      </c>
      <c r="N1572" t="n">
        <v>3.6245382805</v>
      </c>
      <c r="O1572" t="n">
        <v>3.510819646</v>
      </c>
      <c r="P1572" t="inlineStr">
        <is>
          <t>PSI &gt;= 2.6</t>
        </is>
      </c>
      <c r="Q1572" t="inlineStr">
        <is>
          <t>PSI &gt;= 2.6</t>
        </is>
      </c>
      <c r="R1572" t="inlineStr">
        <is>
          <t>no</t>
        </is>
      </c>
      <c r="S1572" t="n">
        <v>0.249098655</v>
      </c>
      <c r="T1572" t="n">
        <v>-0.331496415</v>
      </c>
      <c r="U1572" t="n">
        <v>-0.04119887999999999</v>
      </c>
      <c r="V1572" t="n">
        <v>-0.331496415</v>
      </c>
      <c r="W1572" t="n">
        <v>0.58059507</v>
      </c>
      <c r="X1572" t="n">
        <v>113.5742325</v>
      </c>
      <c r="Y1572" t="n">
        <v>3</v>
      </c>
      <c r="Z1572" t="n">
        <v>-1.088</v>
      </c>
      <c r="AA1572" t="n">
        <v>1</v>
      </c>
      <c r="AB1572" t="n">
        <v>4</v>
      </c>
    </row>
    <row r="1573">
      <c r="A1573" t="n">
        <v>1572</v>
      </c>
      <c r="B1573" t="inlineStr">
        <is>
          <t>TRH</t>
        </is>
      </c>
      <c r="C1573" t="inlineStr">
        <is>
          <t>no</t>
        </is>
      </c>
      <c r="D1573" t="inlineStr">
        <is>
          <t>ENST00000302649.3</t>
        </is>
      </c>
      <c r="E1573" t="inlineStr">
        <is>
          <t>MPGPWLLLALALTLNLTGVPGGRA</t>
        </is>
      </c>
      <c r="F1573" t="inlineStr">
        <is>
          <t>P</t>
        </is>
      </c>
      <c r="G1573" t="inlineStr">
        <is>
          <t>G</t>
        </is>
      </c>
      <c r="H1573" t="inlineStr">
        <is>
          <t>P-G</t>
        </is>
      </c>
      <c r="I1573" t="inlineStr">
        <is>
          <t>P</t>
        </is>
      </c>
      <c r="J1573" t="inlineStr">
        <is>
          <t>yes</t>
        </is>
      </c>
      <c r="K1573" t="inlineStr">
        <is>
          <t>no</t>
        </is>
      </c>
      <c r="L1573" t="inlineStr">
        <is>
          <t>unstable</t>
        </is>
      </c>
      <c r="M1573" t="inlineStr">
        <is>
          <t>unstable / not a substrate</t>
        </is>
      </c>
      <c r="N1573" t="n">
        <v>1.413892739</v>
      </c>
      <c r="O1573" t="n">
        <v>1.4238557725</v>
      </c>
      <c r="P1573" t="inlineStr">
        <is>
          <t>PSI &lt; 2.6</t>
        </is>
      </c>
      <c r="Q1573" t="inlineStr">
        <is>
          <t>PSI &lt; 2.6</t>
        </is>
      </c>
      <c r="R1573" t="inlineStr">
        <is>
          <t>no</t>
        </is>
      </c>
      <c r="S1573" t="n">
        <v>-0.0103158589999998</v>
      </c>
      <c r="T1573" t="n">
        <v>-0.0723469959999998</v>
      </c>
      <c r="U1573" t="n">
        <v>-0.0413314274999998</v>
      </c>
      <c r="V1573" t="n">
        <v>-0.0723469959999998</v>
      </c>
      <c r="W1573" t="n">
        <v>0.062031137</v>
      </c>
      <c r="X1573" t="n">
        <v>495.4876238</v>
      </c>
      <c r="Y1573" t="n">
        <v>1</v>
      </c>
      <c r="Z1573" t="n">
        <v>0.892</v>
      </c>
      <c r="AA1573" t="n">
        <v>0</v>
      </c>
      <c r="AB1573" t="n">
        <v>1</v>
      </c>
    </row>
    <row r="1574">
      <c r="A1574" t="n">
        <v>1573</v>
      </c>
      <c r="B1574" t="inlineStr">
        <is>
          <t>DUSP28</t>
        </is>
      </c>
      <c r="C1574" t="inlineStr">
        <is>
          <t>no</t>
        </is>
      </c>
      <c r="D1574" t="inlineStr">
        <is>
          <t>ENST00000343217.6</t>
        </is>
      </c>
      <c r="E1574" t="inlineStr">
        <is>
          <t>MGPAEAGRRGAASPVPPPLVRVAP</t>
        </is>
      </c>
      <c r="F1574" t="inlineStr">
        <is>
          <t>G</t>
        </is>
      </c>
      <c r="G1574" t="inlineStr">
        <is>
          <t>P</t>
        </is>
      </c>
      <c r="H1574" t="inlineStr">
        <is>
          <t>G-P</t>
        </is>
      </c>
      <c r="I1574" t="inlineStr">
        <is>
          <t>G</t>
        </is>
      </c>
      <c r="J1574" t="inlineStr">
        <is>
          <t>yes</t>
        </is>
      </c>
      <c r="K1574" t="inlineStr">
        <is>
          <t>no</t>
        </is>
      </c>
      <c r="L1574" t="inlineStr">
        <is>
          <t>stable</t>
        </is>
      </c>
      <c r="M1574" t="inlineStr">
        <is>
          <t>stable / not a substrate</t>
        </is>
      </c>
      <c r="N1574" t="n">
        <v>3.167429872</v>
      </c>
      <c r="O1574" t="n">
        <v>3.232425179</v>
      </c>
      <c r="P1574" t="inlineStr">
        <is>
          <t>PSI &gt;= 2.6</t>
        </is>
      </c>
      <c r="Q1574" t="inlineStr">
        <is>
          <t>PSI &gt;= 2.6</t>
        </is>
      </c>
      <c r="R1574" t="inlineStr">
        <is>
          <t>no</t>
        </is>
      </c>
      <c r="S1574" t="n">
        <v>-0.034621022</v>
      </c>
      <c r="T1574" t="n">
        <v>-0.0481333560000001</v>
      </c>
      <c r="U1574" t="n">
        <v>-0.04137718900000005</v>
      </c>
      <c r="V1574" t="n">
        <v>-0.0481333560000001</v>
      </c>
      <c r="W1574" t="n">
        <v>0.0135123340000001</v>
      </c>
      <c r="X1574" t="n">
        <v>120.9453022</v>
      </c>
      <c r="Y1574" t="n">
        <v>2</v>
      </c>
      <c r="Z1574" t="n">
        <v>-0.054</v>
      </c>
      <c r="AA1574" t="n">
        <v>1</v>
      </c>
      <c r="AB1574" t="n">
        <v>3</v>
      </c>
    </row>
    <row r="1575">
      <c r="A1575" t="n">
        <v>1574</v>
      </c>
      <c r="B1575" t="inlineStr">
        <is>
          <t>LRRC6</t>
        </is>
      </c>
      <c r="C1575" t="inlineStr">
        <is>
          <t>no</t>
        </is>
      </c>
      <c r="D1575" t="inlineStr">
        <is>
          <t>ENST00000620350.4</t>
        </is>
      </c>
      <c r="E1575" t="inlineStr">
        <is>
          <t>MGWITEDLIRRNAEHNDCVIFSLE</t>
        </is>
      </c>
      <c r="F1575" t="inlineStr">
        <is>
          <t>G</t>
        </is>
      </c>
      <c r="G1575" t="inlineStr">
        <is>
          <t>W</t>
        </is>
      </c>
      <c r="H1575" t="inlineStr">
        <is>
          <t>G-W</t>
        </is>
      </c>
      <c r="I1575" t="inlineStr">
        <is>
          <t>G</t>
        </is>
      </c>
      <c r="J1575" t="inlineStr">
        <is>
          <t>yes</t>
        </is>
      </c>
      <c r="K1575" t="inlineStr">
        <is>
          <t>no</t>
        </is>
      </c>
      <c r="L1575" t="inlineStr">
        <is>
          <t>unstable</t>
        </is>
      </c>
      <c r="M1575" t="inlineStr">
        <is>
          <t>unstable / not a substrate</t>
        </is>
      </c>
      <c r="N1575" t="n">
        <v>1.338374794</v>
      </c>
      <c r="O1575" t="n">
        <v>1.354439676</v>
      </c>
      <c r="P1575" t="inlineStr">
        <is>
          <t>PSI &lt; 2.6</t>
        </is>
      </c>
      <c r="Q1575" t="inlineStr">
        <is>
          <t>PSI &lt; 2.6</t>
        </is>
      </c>
      <c r="R1575" t="inlineStr">
        <is>
          <t>no</t>
        </is>
      </c>
      <c r="S1575" t="n">
        <v>-0.137640345999999</v>
      </c>
      <c r="T1575" t="n">
        <v>0.054263822</v>
      </c>
      <c r="U1575" t="n">
        <v>-0.0416882619999995</v>
      </c>
      <c r="V1575" t="n">
        <v>-0.137640345999999</v>
      </c>
      <c r="W1575" t="n">
        <v>0.191904167999999</v>
      </c>
      <c r="X1575" t="n">
        <v>232.5518875</v>
      </c>
      <c r="Y1575" t="n">
        <v>-2.9</v>
      </c>
      <c r="Z1575" t="n">
        <v>-0.217</v>
      </c>
      <c r="AA1575" t="n">
        <v>5</v>
      </c>
      <c r="AB1575" t="n">
        <v>3</v>
      </c>
    </row>
    <row r="1576">
      <c r="A1576" t="n">
        <v>1575</v>
      </c>
      <c r="B1576" t="inlineStr">
        <is>
          <t>CLVS1</t>
        </is>
      </c>
      <c r="C1576" t="inlineStr">
        <is>
          <t>no</t>
        </is>
      </c>
      <c r="D1576" t="inlineStr">
        <is>
          <t>ENST00000325897.4</t>
        </is>
      </c>
      <c r="E1576" t="inlineStr">
        <is>
          <t>MGPVSLLPKYQKLNTWNGDLAKMT</t>
        </is>
      </c>
      <c r="F1576" t="inlineStr">
        <is>
          <t>G</t>
        </is>
      </c>
      <c r="G1576" t="inlineStr">
        <is>
          <t>P</t>
        </is>
      </c>
      <c r="H1576" t="inlineStr">
        <is>
          <t>G-P</t>
        </is>
      </c>
      <c r="I1576" t="inlineStr">
        <is>
          <t>G</t>
        </is>
      </c>
      <c r="J1576" t="inlineStr">
        <is>
          <t>yes</t>
        </is>
      </c>
      <c r="K1576" t="inlineStr">
        <is>
          <t>no</t>
        </is>
      </c>
      <c r="L1576" t="inlineStr">
        <is>
          <t>unstable</t>
        </is>
      </c>
      <c r="M1576" t="inlineStr">
        <is>
          <t>unstable / not a substrate</t>
        </is>
      </c>
      <c r="N1576" t="n">
        <v>2.151719415</v>
      </c>
      <c r="O1576" t="n">
        <v>2.091024090999995</v>
      </c>
      <c r="P1576" t="inlineStr">
        <is>
          <t>PSI &lt; 2.6</t>
        </is>
      </c>
      <c r="Q1576" t="inlineStr">
        <is>
          <t>PSI &lt; 2.6</t>
        </is>
      </c>
      <c r="R1576" t="inlineStr">
        <is>
          <t>no</t>
        </is>
      </c>
      <c r="S1576" t="n">
        <v>0.13062993</v>
      </c>
      <c r="T1576" t="n">
        <v>-0.21442816</v>
      </c>
      <c r="U1576" t="n">
        <v>-0.041899115</v>
      </c>
      <c r="V1576" t="n">
        <v>-0.21442816</v>
      </c>
      <c r="W1576" t="n">
        <v>0.34505809</v>
      </c>
      <c r="X1576" t="n">
        <v>141.3376834</v>
      </c>
      <c r="Y1576" t="n">
        <v>2</v>
      </c>
      <c r="Z1576" t="n">
        <v>-0.379</v>
      </c>
      <c r="AA1576" t="n">
        <v>1</v>
      </c>
      <c r="AB1576" t="n">
        <v>3</v>
      </c>
    </row>
    <row r="1577">
      <c r="A1577" t="n">
        <v>1576</v>
      </c>
      <c r="B1577" t="inlineStr">
        <is>
          <t>FER</t>
        </is>
      </c>
      <c r="C1577" t="inlineStr">
        <is>
          <t>no</t>
        </is>
      </c>
      <c r="D1577" t="inlineStr">
        <is>
          <t>ENST00000281092.8</t>
        </is>
      </c>
      <c r="E1577" t="inlineStr">
        <is>
          <t>MGFGSDLKNSHEAVLKLQDWELRL</t>
        </is>
      </c>
      <c r="F1577" t="inlineStr">
        <is>
          <t>G</t>
        </is>
      </c>
      <c r="G1577" t="inlineStr">
        <is>
          <t>F</t>
        </is>
      </c>
      <c r="H1577" t="inlineStr">
        <is>
          <t>G-F</t>
        </is>
      </c>
      <c r="I1577" t="inlineStr">
        <is>
          <t>G</t>
        </is>
      </c>
      <c r="J1577" t="inlineStr">
        <is>
          <t>yes</t>
        </is>
      </c>
      <c r="K1577" t="inlineStr">
        <is>
          <t>no</t>
        </is>
      </c>
      <c r="L1577" t="inlineStr">
        <is>
          <t>unstable</t>
        </is>
      </c>
      <c r="M1577" t="inlineStr">
        <is>
          <t>unstable / not a substrate</t>
        </is>
      </c>
      <c r="N1577" t="n">
        <v>1.967852723999995</v>
      </c>
      <c r="O1577" t="n">
        <v>1.9149683995</v>
      </c>
      <c r="P1577" t="inlineStr">
        <is>
          <t>PSI &lt; 2.6</t>
        </is>
      </c>
      <c r="Q1577" t="inlineStr">
        <is>
          <t>PSI &lt; 2.6</t>
        </is>
      </c>
      <c r="R1577" t="inlineStr">
        <is>
          <t>no</t>
        </is>
      </c>
      <c r="S1577" t="n">
        <v>0.186926471</v>
      </c>
      <c r="T1577" t="n">
        <v>-0.270798595999999</v>
      </c>
      <c r="U1577" t="n">
        <v>-0.0419360624999995</v>
      </c>
      <c r="V1577" t="n">
        <v>-0.270798595999999</v>
      </c>
      <c r="W1577" t="n">
        <v>0.457725066999999</v>
      </c>
      <c r="X1577" t="n">
        <v>178.5587929</v>
      </c>
      <c r="Y1577" t="n">
        <v>-0.8999999999999999</v>
      </c>
      <c r="Z1577" t="n">
        <v>-0.421</v>
      </c>
      <c r="AA1577" t="n">
        <v>4</v>
      </c>
      <c r="AB1577" t="n">
        <v>4</v>
      </c>
    </row>
    <row r="1578">
      <c r="A1578" t="n">
        <v>1577</v>
      </c>
      <c r="B1578" t="inlineStr">
        <is>
          <t>ZFP91</t>
        </is>
      </c>
      <c r="C1578" t="inlineStr">
        <is>
          <t>no</t>
        </is>
      </c>
      <c r="D1578" t="inlineStr">
        <is>
          <t>ENST00000316059.6</t>
        </is>
      </c>
      <c r="E1578" t="inlineStr">
        <is>
          <t>MPGETEEPRPPEQQDQEGGEAAKA</t>
        </is>
      </c>
      <c r="F1578" t="inlineStr">
        <is>
          <t>P</t>
        </is>
      </c>
      <c r="G1578" t="inlineStr">
        <is>
          <t>G</t>
        </is>
      </c>
      <c r="H1578" t="inlineStr">
        <is>
          <t>P-G</t>
        </is>
      </c>
      <c r="I1578" t="inlineStr">
        <is>
          <t>P</t>
        </is>
      </c>
      <c r="J1578" t="inlineStr">
        <is>
          <t>yes</t>
        </is>
      </c>
      <c r="K1578" t="inlineStr">
        <is>
          <t>no</t>
        </is>
      </c>
      <c r="L1578" t="inlineStr">
        <is>
          <t>stable</t>
        </is>
      </c>
      <c r="M1578" t="inlineStr">
        <is>
          <t>stable / not a substrate</t>
        </is>
      </c>
      <c r="N1578" t="n">
        <v>3.6261169845</v>
      </c>
      <c r="O1578" t="n">
        <v>3.662332178999995</v>
      </c>
      <c r="P1578" t="inlineStr">
        <is>
          <t>PSI &gt;= 2.6</t>
        </is>
      </c>
      <c r="Q1578" t="inlineStr">
        <is>
          <t>PSI &gt;= 2.6</t>
        </is>
      </c>
      <c r="R1578" t="inlineStr">
        <is>
          <t>no</t>
        </is>
      </c>
      <c r="S1578" t="n">
        <v>-0.06480691299999949</v>
      </c>
      <c r="T1578" t="n">
        <v>-0.0191924270000001</v>
      </c>
      <c r="U1578" t="n">
        <v>-0.04199966999999979</v>
      </c>
      <c r="V1578" t="n">
        <v>-0.06480691299999949</v>
      </c>
      <c r="W1578" t="n">
        <v>0.0456144859999994</v>
      </c>
      <c r="X1578" t="n">
        <v>194.8405565</v>
      </c>
      <c r="Y1578" t="n">
        <v>-5</v>
      </c>
      <c r="Z1578" t="n">
        <v>-1.85</v>
      </c>
      <c r="AA1578" t="n">
        <v>7</v>
      </c>
      <c r="AB1578" t="n">
        <v>2</v>
      </c>
    </row>
    <row r="1579">
      <c r="A1579" t="n">
        <v>1578</v>
      </c>
      <c r="B1579" t="inlineStr">
        <is>
          <t>NUP210L</t>
        </is>
      </c>
      <c r="C1579" t="inlineStr">
        <is>
          <t>no</t>
        </is>
      </c>
      <c r="D1579" t="inlineStr">
        <is>
          <t>ENST00000368553.5</t>
        </is>
      </c>
      <c r="E1579" t="inlineStr">
        <is>
          <t>MGRKYTSTPRHIEVFPPFRLLPEK</t>
        </is>
      </c>
      <c r="F1579" t="inlineStr">
        <is>
          <t>G</t>
        </is>
      </c>
      <c r="G1579" t="inlineStr">
        <is>
          <t>R</t>
        </is>
      </c>
      <c r="H1579" t="inlineStr">
        <is>
          <t>G-R</t>
        </is>
      </c>
      <c r="I1579" t="inlineStr">
        <is>
          <t>G</t>
        </is>
      </c>
      <c r="J1579" t="inlineStr">
        <is>
          <t>yes</t>
        </is>
      </c>
      <c r="K1579" t="inlineStr">
        <is>
          <t>no</t>
        </is>
      </c>
      <c r="L1579" t="inlineStr">
        <is>
          <t>unstable</t>
        </is>
      </c>
      <c r="M1579" t="inlineStr">
        <is>
          <t>unstable / not a substrate</t>
        </is>
      </c>
      <c r="N1579" t="n">
        <v>2.2899559695</v>
      </c>
      <c r="O1579" t="n">
        <v>2.2851623755</v>
      </c>
      <c r="P1579" t="inlineStr">
        <is>
          <t>PSI &lt; 2.6</t>
        </is>
      </c>
      <c r="Q1579" t="inlineStr">
        <is>
          <t>PSI &lt; 2.6</t>
        </is>
      </c>
      <c r="R1579" t="inlineStr">
        <is>
          <t>no</t>
        </is>
      </c>
      <c r="S1579" t="n">
        <v>-0.0339142470000002</v>
      </c>
      <c r="T1579" t="n">
        <v>-0.0504519000000001</v>
      </c>
      <c r="U1579" t="n">
        <v>-0.04218307350000015</v>
      </c>
      <c r="V1579" t="n">
        <v>-0.0504519000000001</v>
      </c>
      <c r="W1579" t="n">
        <v>0.0165376529999999</v>
      </c>
      <c r="X1579" t="n">
        <v>177.2885974</v>
      </c>
      <c r="Y1579" t="n">
        <v>3.1</v>
      </c>
      <c r="Z1579" t="n">
        <v>-0.75</v>
      </c>
      <c r="AA1579" t="n">
        <v>2</v>
      </c>
      <c r="AB1579" t="n">
        <v>6</v>
      </c>
    </row>
    <row r="1580">
      <c r="A1580" t="n">
        <v>1579</v>
      </c>
      <c r="B1580" t="inlineStr">
        <is>
          <t>MYRIP</t>
        </is>
      </c>
      <c r="C1580" t="inlineStr">
        <is>
          <t>no</t>
        </is>
      </c>
      <c r="D1580" t="inlineStr">
        <is>
          <t>ENST00000444716.5</t>
        </is>
      </c>
      <c r="E1580" t="inlineStr">
        <is>
          <t>MGRKLDLSGLTDDETEHVLQVVQR</t>
        </is>
      </c>
      <c r="F1580" t="inlineStr">
        <is>
          <t>G</t>
        </is>
      </c>
      <c r="G1580" t="inlineStr">
        <is>
          <t>R</t>
        </is>
      </c>
      <c r="H1580" t="inlineStr">
        <is>
          <t>G-R</t>
        </is>
      </c>
      <c r="I1580" t="inlineStr">
        <is>
          <t>G</t>
        </is>
      </c>
      <c r="J1580" t="inlineStr">
        <is>
          <t>yes</t>
        </is>
      </c>
      <c r="K1580" t="inlineStr">
        <is>
          <t>no</t>
        </is>
      </c>
      <c r="L1580" t="inlineStr">
        <is>
          <t>unstable</t>
        </is>
      </c>
      <c r="M1580" t="inlineStr">
        <is>
          <t>unstable / not a substrate</t>
        </is>
      </c>
      <c r="N1580" t="n">
        <v>2.1697034665</v>
      </c>
      <c r="O1580" t="n">
        <v>2.147023561</v>
      </c>
      <c r="P1580" t="inlineStr">
        <is>
          <t>PSI &lt; 2.6</t>
        </is>
      </c>
      <c r="Q1580" t="inlineStr">
        <is>
          <t>PSI &lt; 2.6</t>
        </is>
      </c>
      <c r="R1580" t="inlineStr">
        <is>
          <t>no</t>
        </is>
      </c>
      <c r="S1580" t="n">
        <v>0.1087441</v>
      </c>
      <c r="T1580" t="n">
        <v>-0.193210051999999</v>
      </c>
      <c r="U1580" t="n">
        <v>-0.0422329759999995</v>
      </c>
      <c r="V1580" t="n">
        <v>-0.193210051999999</v>
      </c>
      <c r="W1580" t="n">
        <v>0.301954151999999</v>
      </c>
      <c r="X1580" t="n">
        <v>143.1086553</v>
      </c>
      <c r="Y1580" t="n">
        <v>-1.9</v>
      </c>
      <c r="Z1580" t="n">
        <v>-0.579</v>
      </c>
      <c r="AA1580" t="n">
        <v>5</v>
      </c>
      <c r="AB1580" t="n">
        <v>4</v>
      </c>
    </row>
    <row r="1581">
      <c r="A1581" t="n">
        <v>1580</v>
      </c>
      <c r="B1581" t="inlineStr">
        <is>
          <t>PFKFB3</t>
        </is>
      </c>
      <c r="C1581" t="inlineStr">
        <is>
          <t>no</t>
        </is>
      </c>
      <c r="D1581" t="inlineStr">
        <is>
          <t>ENST00000536985.6</t>
        </is>
      </c>
      <c r="E1581" t="inlineStr">
        <is>
          <t>MGEGGQKEGDSQQAGALPLLCQLD</t>
        </is>
      </c>
      <c r="F1581" t="inlineStr">
        <is>
          <t>G</t>
        </is>
      </c>
      <c r="G1581" t="inlineStr">
        <is>
          <t>E</t>
        </is>
      </c>
      <c r="H1581" t="inlineStr">
        <is>
          <t>G-E</t>
        </is>
      </c>
      <c r="I1581" t="inlineStr">
        <is>
          <t>G</t>
        </is>
      </c>
      <c r="J1581" t="inlineStr">
        <is>
          <t>yes</t>
        </is>
      </c>
      <c r="K1581" t="inlineStr">
        <is>
          <t>no</t>
        </is>
      </c>
      <c r="L1581" t="inlineStr">
        <is>
          <t>stable</t>
        </is>
      </c>
      <c r="M1581" t="inlineStr">
        <is>
          <t>stable / not a substrate</t>
        </is>
      </c>
      <c r="N1581" t="n">
        <v>3.1779318095</v>
      </c>
      <c r="O1581" t="n">
        <v>3.193161594999995</v>
      </c>
      <c r="P1581" t="inlineStr">
        <is>
          <t>PSI &gt;= 2.6</t>
        </is>
      </c>
      <c r="Q1581" t="inlineStr">
        <is>
          <t>PSI &gt;= 2.6</t>
        </is>
      </c>
      <c r="R1581" t="inlineStr">
        <is>
          <t>no</t>
        </is>
      </c>
      <c r="S1581" t="n">
        <v>0.0532194269999997</v>
      </c>
      <c r="T1581" t="n">
        <v>-0.137693199</v>
      </c>
      <c r="U1581" t="n">
        <v>-0.04223688600000014</v>
      </c>
      <c r="V1581" t="n">
        <v>-0.137693199</v>
      </c>
      <c r="W1581" t="n">
        <v>0.1909126259999997</v>
      </c>
      <c r="X1581" t="n">
        <v>188.6718387</v>
      </c>
      <c r="Y1581" t="n">
        <v>-3</v>
      </c>
      <c r="Z1581" t="n">
        <v>-0.546</v>
      </c>
      <c r="AA1581" t="n">
        <v>4</v>
      </c>
      <c r="AB1581" t="n">
        <v>1</v>
      </c>
    </row>
    <row r="1582">
      <c r="A1582" t="n">
        <v>1581</v>
      </c>
      <c r="B1582" t="inlineStr">
        <is>
          <t>CASKIN1</t>
        </is>
      </c>
      <c r="C1582" t="inlineStr">
        <is>
          <t>no</t>
        </is>
      </c>
      <c r="D1582" t="inlineStr">
        <is>
          <t>ENST00000343516.7</t>
        </is>
      </c>
      <c r="E1582" t="inlineStr">
        <is>
          <t>MGKEQELVQAVKAEDVGTAQRLLQ</t>
        </is>
      </c>
      <c r="F1582" t="inlineStr">
        <is>
          <t>G</t>
        </is>
      </c>
      <c r="G1582" t="inlineStr">
        <is>
          <t>K</t>
        </is>
      </c>
      <c r="H1582" t="inlineStr">
        <is>
          <t>G-K</t>
        </is>
      </c>
      <c r="I1582" t="inlineStr">
        <is>
          <t>G</t>
        </is>
      </c>
      <c r="J1582" t="inlineStr">
        <is>
          <t>yes</t>
        </is>
      </c>
      <c r="K1582" t="inlineStr">
        <is>
          <t>no</t>
        </is>
      </c>
      <c r="L1582" t="inlineStr">
        <is>
          <t>stable</t>
        </is>
      </c>
      <c r="M1582" t="inlineStr">
        <is>
          <t>stable / not a substrate</t>
        </is>
      </c>
      <c r="N1582" t="n">
        <v>2.988205304499995</v>
      </c>
      <c r="O1582" t="n">
        <v>2.964366445</v>
      </c>
      <c r="P1582" t="inlineStr">
        <is>
          <t>PSI &gt;= 2.6</t>
        </is>
      </c>
      <c r="Q1582" t="inlineStr">
        <is>
          <t>PSI &gt;= 2.6</t>
        </is>
      </c>
      <c r="R1582" t="inlineStr">
        <is>
          <t>no</t>
        </is>
      </c>
      <c r="S1582" t="n">
        <v>0.0287525000000004</v>
      </c>
      <c r="T1582" t="n">
        <v>-0.113303517999999</v>
      </c>
      <c r="U1582" t="n">
        <v>-0.0422755089999993</v>
      </c>
      <c r="V1582" t="n">
        <v>-0.113303517999999</v>
      </c>
      <c r="W1582" t="n">
        <v>0.1420560179999994</v>
      </c>
      <c r="X1582" t="n">
        <v>133.3937616</v>
      </c>
      <c r="Y1582" t="n">
        <v>-1</v>
      </c>
      <c r="Z1582" t="n">
        <v>-0.438</v>
      </c>
      <c r="AA1582" t="n">
        <v>4</v>
      </c>
      <c r="AB1582" t="n">
        <v>3</v>
      </c>
    </row>
    <row r="1583">
      <c r="A1583" t="n">
        <v>1582</v>
      </c>
      <c r="B1583" t="inlineStr">
        <is>
          <t>HSF2BP</t>
        </is>
      </c>
      <c r="C1583" t="inlineStr">
        <is>
          <t>no</t>
        </is>
      </c>
      <c r="D1583" t="inlineStr">
        <is>
          <t>ENST00000291560.6</t>
        </is>
      </c>
      <c r="E1583" t="inlineStr">
        <is>
          <t>MGEAGAAEEACRHMGTKEEFVKVR</t>
        </is>
      </c>
      <c r="F1583" t="inlineStr">
        <is>
          <t>G</t>
        </is>
      </c>
      <c r="G1583" t="inlineStr">
        <is>
          <t>E</t>
        </is>
      </c>
      <c r="H1583" t="inlineStr">
        <is>
          <t>G-E</t>
        </is>
      </c>
      <c r="I1583" t="inlineStr">
        <is>
          <t>G</t>
        </is>
      </c>
      <c r="J1583" t="inlineStr">
        <is>
          <t>yes</t>
        </is>
      </c>
      <c r="K1583" t="inlineStr">
        <is>
          <t>no</t>
        </is>
      </c>
      <c r="L1583" t="inlineStr">
        <is>
          <t>stable</t>
        </is>
      </c>
      <c r="M1583" t="inlineStr">
        <is>
          <t>stable / not a substrate</t>
        </is>
      </c>
      <c r="N1583" t="n">
        <v>3.490641204999995</v>
      </c>
      <c r="O1583" t="n">
        <v>3.311707167499995</v>
      </c>
      <c r="P1583" t="inlineStr">
        <is>
          <t>PSI &gt;= 2.6</t>
        </is>
      </c>
      <c r="Q1583" t="inlineStr">
        <is>
          <t>PSI &gt;= 2.6</t>
        </is>
      </c>
      <c r="R1583" t="inlineStr">
        <is>
          <t>no</t>
        </is>
      </c>
      <c r="S1583" t="n">
        <v>0.0890860140000007</v>
      </c>
      <c r="T1583" t="n">
        <v>-0.174672222999999</v>
      </c>
      <c r="U1583" t="n">
        <v>-0.04279310449999914</v>
      </c>
      <c r="V1583" t="n">
        <v>-0.174672222999999</v>
      </c>
      <c r="W1583" t="n">
        <v>0.2637582369999997</v>
      </c>
      <c r="X1583" t="n">
        <v>118.9246623</v>
      </c>
      <c r="Y1583" t="n">
        <v>-0.8999999999999999</v>
      </c>
      <c r="Z1583" t="n">
        <v>-0.612</v>
      </c>
      <c r="AA1583" t="n">
        <v>5</v>
      </c>
      <c r="AB1583" t="n">
        <v>5</v>
      </c>
    </row>
    <row r="1584">
      <c r="A1584" t="n">
        <v>1583</v>
      </c>
      <c r="B1584" t="inlineStr">
        <is>
          <t>ATP9B</t>
        </is>
      </c>
      <c r="C1584" t="inlineStr">
        <is>
          <t>no</t>
        </is>
      </c>
      <c r="D1584" t="inlineStr">
        <is>
          <t>ENST00000458297.3</t>
        </is>
      </c>
      <c r="E1584" t="inlineStr">
        <is>
          <t>MPLMMSEEGFENEESDYHTLPRAR</t>
        </is>
      </c>
      <c r="F1584" t="inlineStr">
        <is>
          <t>P</t>
        </is>
      </c>
      <c r="G1584" t="inlineStr">
        <is>
          <t>L</t>
        </is>
      </c>
      <c r="H1584" t="inlineStr">
        <is>
          <t>P-L</t>
        </is>
      </c>
      <c r="I1584" t="inlineStr">
        <is>
          <t>P</t>
        </is>
      </c>
      <c r="J1584" t="inlineStr">
        <is>
          <t>yes</t>
        </is>
      </c>
      <c r="K1584" t="inlineStr">
        <is>
          <t>no</t>
        </is>
      </c>
      <c r="L1584" t="inlineStr">
        <is>
          <t>stable</t>
        </is>
      </c>
      <c r="M1584" t="inlineStr">
        <is>
          <t>stable / not a substrate</t>
        </is>
      </c>
      <c r="N1584" t="n">
        <v>3.600758263999995</v>
      </c>
      <c r="O1584" t="n">
        <v>3.555808214</v>
      </c>
      <c r="P1584" t="inlineStr">
        <is>
          <t>PSI &gt;= 2.6</t>
        </is>
      </c>
      <c r="Q1584" t="inlineStr">
        <is>
          <t>PSI &gt;= 2.6</t>
        </is>
      </c>
      <c r="R1584" t="inlineStr">
        <is>
          <t>no</t>
        </is>
      </c>
      <c r="S1584" t="n">
        <v>-0.193700621999999</v>
      </c>
      <c r="T1584" t="n">
        <v>0.105019242</v>
      </c>
      <c r="U1584" t="n">
        <v>-0.0443406899999995</v>
      </c>
      <c r="V1584" t="n">
        <v>-0.193700621999999</v>
      </c>
      <c r="W1584" t="n">
        <v>0.298719863999999</v>
      </c>
      <c r="X1584" t="n">
        <v>115.9508261</v>
      </c>
      <c r="Y1584" t="n">
        <v>-3.9</v>
      </c>
      <c r="Z1584" t="n">
        <v>-1.083</v>
      </c>
      <c r="AA1584" t="n">
        <v>6</v>
      </c>
      <c r="AB1584" t="n">
        <v>3</v>
      </c>
    </row>
    <row r="1585">
      <c r="A1585" t="n">
        <v>1584</v>
      </c>
      <c r="B1585" t="inlineStr">
        <is>
          <t>SERPINB11</t>
        </is>
      </c>
      <c r="C1585" t="inlineStr">
        <is>
          <t>no</t>
        </is>
      </c>
      <c r="D1585" t="inlineStr">
        <is>
          <t>ENST00000489748.5</t>
        </is>
      </c>
      <c r="E1585" t="inlineStr">
        <is>
          <t>MGSLSTANVEFCLDVFKELNSNNI</t>
        </is>
      </c>
      <c r="F1585" t="inlineStr">
        <is>
          <t>G</t>
        </is>
      </c>
      <c r="G1585" t="inlineStr">
        <is>
          <t>S</t>
        </is>
      </c>
      <c r="H1585" t="inlineStr">
        <is>
          <t>G-S</t>
        </is>
      </c>
      <c r="I1585" t="inlineStr">
        <is>
          <t>G</t>
        </is>
      </c>
      <c r="J1585" t="inlineStr">
        <is>
          <t>yes</t>
        </is>
      </c>
      <c r="K1585" t="inlineStr">
        <is>
          <t>no</t>
        </is>
      </c>
      <c r="L1585" t="inlineStr">
        <is>
          <t>unstable</t>
        </is>
      </c>
      <c r="M1585" t="inlineStr">
        <is>
          <t>unstable / not a substrate</t>
        </is>
      </c>
      <c r="N1585" t="n">
        <v>2.179698878</v>
      </c>
      <c r="O1585" t="n">
        <v>2.2392012895</v>
      </c>
      <c r="P1585" t="inlineStr">
        <is>
          <t>PSI &lt; 2.6</t>
        </is>
      </c>
      <c r="Q1585" t="inlineStr">
        <is>
          <t>PSI &lt; 2.6</t>
        </is>
      </c>
      <c r="R1585" t="inlineStr">
        <is>
          <t>no</t>
        </is>
      </c>
      <c r="S1585" t="n">
        <v>-0.100811473999999</v>
      </c>
      <c r="T1585" t="n">
        <v>0.011726281</v>
      </c>
      <c r="U1585" t="n">
        <v>-0.0445425964999995</v>
      </c>
      <c r="V1585" t="n">
        <v>-0.100811473999999</v>
      </c>
      <c r="W1585" t="n">
        <v>0.112537754999999</v>
      </c>
      <c r="X1585" t="n">
        <v>201.7097014</v>
      </c>
      <c r="Y1585" t="n">
        <v>-2</v>
      </c>
      <c r="Z1585" t="n">
        <v>0.175</v>
      </c>
      <c r="AA1585" t="n">
        <v>3</v>
      </c>
      <c r="AB1585" t="n">
        <v>1</v>
      </c>
    </row>
    <row r="1586">
      <c r="A1586" t="n">
        <v>1585</v>
      </c>
      <c r="B1586" t="inlineStr">
        <is>
          <t>NTN5</t>
        </is>
      </c>
      <c r="C1586" t="inlineStr">
        <is>
          <t>no</t>
        </is>
      </c>
      <c r="D1586" t="inlineStr">
        <is>
          <t>ENST00000270235.8</t>
        </is>
      </c>
      <c r="E1586" t="inlineStr">
        <is>
          <t>MPVTFALLLLLGQATADPCYDPQG</t>
        </is>
      </c>
      <c r="F1586" t="inlineStr">
        <is>
          <t>P</t>
        </is>
      </c>
      <c r="G1586" t="inlineStr">
        <is>
          <t>V</t>
        </is>
      </c>
      <c r="H1586" t="inlineStr">
        <is>
          <t>P-V</t>
        </is>
      </c>
      <c r="I1586" t="inlineStr">
        <is>
          <t>P</t>
        </is>
      </c>
      <c r="J1586" t="inlineStr">
        <is>
          <t>yes</t>
        </is>
      </c>
      <c r="K1586" t="inlineStr">
        <is>
          <t>no</t>
        </is>
      </c>
      <c r="L1586" t="inlineStr">
        <is>
          <t>unstable</t>
        </is>
      </c>
      <c r="M1586" t="inlineStr">
        <is>
          <t>unstable / not a substrate</t>
        </is>
      </c>
      <c r="N1586" t="n">
        <v>1.482034505</v>
      </c>
      <c r="O1586" t="n">
        <v>1.386633307999995</v>
      </c>
      <c r="P1586" t="inlineStr">
        <is>
          <t>PSI &lt; 2.6</t>
        </is>
      </c>
      <c r="Q1586" t="inlineStr">
        <is>
          <t>PSI &lt; 2.6</t>
        </is>
      </c>
      <c r="R1586" t="inlineStr">
        <is>
          <t>no</t>
        </is>
      </c>
      <c r="S1586" t="n">
        <v>-0.06844693099999991</v>
      </c>
      <c r="T1586" t="n">
        <v>-0.0208129750000001</v>
      </c>
      <c r="U1586" t="n">
        <v>-0.044629953</v>
      </c>
      <c r="V1586" t="n">
        <v>-0.06844693099999991</v>
      </c>
      <c r="W1586" t="n">
        <v>0.0476339559999998</v>
      </c>
      <c r="X1586" t="n">
        <v>635.177072</v>
      </c>
      <c r="Y1586" t="n">
        <v>-2</v>
      </c>
      <c r="Z1586" t="n">
        <v>0.5620000000000001</v>
      </c>
      <c r="AA1586" t="n">
        <v>2</v>
      </c>
      <c r="AB1586" t="n">
        <v>0</v>
      </c>
    </row>
    <row r="1587">
      <c r="A1587" t="n">
        <v>1586</v>
      </c>
      <c r="B1587" t="inlineStr">
        <is>
          <t>ASCC2</t>
        </is>
      </c>
      <c r="C1587" t="inlineStr">
        <is>
          <t>no</t>
        </is>
      </c>
      <c r="D1587" t="inlineStr">
        <is>
          <t>ENST00000307790.7</t>
        </is>
      </c>
      <c r="E1587" t="inlineStr">
        <is>
          <t>MPALPLDQLQITHKDPKTGKLRTS</t>
        </is>
      </c>
      <c r="F1587" t="inlineStr">
        <is>
          <t>P</t>
        </is>
      </c>
      <c r="G1587" t="inlineStr">
        <is>
          <t>A</t>
        </is>
      </c>
      <c r="H1587" t="inlineStr">
        <is>
          <t>P-A</t>
        </is>
      </c>
      <c r="I1587" t="inlineStr">
        <is>
          <t>P</t>
        </is>
      </c>
      <c r="J1587" t="inlineStr">
        <is>
          <t>yes</t>
        </is>
      </c>
      <c r="K1587" t="inlineStr">
        <is>
          <t>no</t>
        </is>
      </c>
      <c r="L1587" t="inlineStr">
        <is>
          <t>stable</t>
        </is>
      </c>
      <c r="M1587" t="inlineStr">
        <is>
          <t>stable / not a substrate</t>
        </is>
      </c>
      <c r="N1587" t="n">
        <v>2.691657783</v>
      </c>
      <c r="O1587" t="n">
        <v>2.7249966225</v>
      </c>
      <c r="P1587" t="inlineStr">
        <is>
          <t>PSI &gt;= 2.6</t>
        </is>
      </c>
      <c r="Q1587" t="inlineStr">
        <is>
          <t>PSI &gt;= 2.6</t>
        </is>
      </c>
      <c r="R1587" t="inlineStr">
        <is>
          <t>no</t>
        </is>
      </c>
      <c r="S1587" t="n">
        <v>0.0294042930000002</v>
      </c>
      <c r="T1587" t="n">
        <v>-0.119704287999999</v>
      </c>
      <c r="U1587" t="n">
        <v>-0.0451499974999994</v>
      </c>
      <c r="V1587" t="n">
        <v>-0.119704287999999</v>
      </c>
      <c r="W1587" t="n">
        <v>0.1491085809999992</v>
      </c>
      <c r="X1587" t="n">
        <v>161.4486353</v>
      </c>
      <c r="Y1587" t="n">
        <v>2.1</v>
      </c>
      <c r="Z1587" t="n">
        <v>-0.754</v>
      </c>
      <c r="AA1587" t="n">
        <v>2</v>
      </c>
      <c r="AB1587" t="n">
        <v>5</v>
      </c>
    </row>
    <row r="1588">
      <c r="A1588" t="n">
        <v>1587</v>
      </c>
      <c r="B1588" t="inlineStr">
        <is>
          <t>PRKACB</t>
        </is>
      </c>
      <c r="C1588" t="inlineStr">
        <is>
          <t>no</t>
        </is>
      </c>
      <c r="D1588" t="inlineStr">
        <is>
          <t>ENST00000370689.6</t>
        </is>
      </c>
      <c r="E1588" t="inlineStr">
        <is>
          <t>MGNAATAKKGSEVESVKEFLAKAK</t>
        </is>
      </c>
      <c r="F1588" t="inlineStr">
        <is>
          <t>G</t>
        </is>
      </c>
      <c r="G1588" t="inlineStr">
        <is>
          <t>N</t>
        </is>
      </c>
      <c r="H1588" t="inlineStr">
        <is>
          <t>G-N</t>
        </is>
      </c>
      <c r="I1588" t="inlineStr">
        <is>
          <t>G</t>
        </is>
      </c>
      <c r="J1588" t="inlineStr">
        <is>
          <t>yes</t>
        </is>
      </c>
      <c r="K1588" t="inlineStr">
        <is>
          <t>no</t>
        </is>
      </c>
      <c r="L1588" t="inlineStr">
        <is>
          <t>unstable</t>
        </is>
      </c>
      <c r="M1588" t="inlineStr">
        <is>
          <t>unstable / not a substrate</t>
        </is>
      </c>
      <c r="N1588" t="n">
        <v>2.496372519</v>
      </c>
      <c r="O1588" t="n">
        <v>2.4259386355</v>
      </c>
      <c r="P1588" t="inlineStr">
        <is>
          <t>PSI &lt; 2.6</t>
        </is>
      </c>
      <c r="Q1588" t="inlineStr">
        <is>
          <t>PSI &lt; 2.6</t>
        </is>
      </c>
      <c r="R1588" t="inlineStr">
        <is>
          <t>no</t>
        </is>
      </c>
      <c r="S1588" t="n">
        <v>0.0643502449999999</v>
      </c>
      <c r="T1588" t="n">
        <v>-0.155460367999999</v>
      </c>
      <c r="U1588" t="n">
        <v>-0.04555506149999954</v>
      </c>
      <c r="V1588" t="n">
        <v>-0.155460367999999</v>
      </c>
      <c r="W1588" t="n">
        <v>0.2198106129999989</v>
      </c>
      <c r="X1588" t="n">
        <v>173.6103879</v>
      </c>
      <c r="Y1588" t="n">
        <v>2</v>
      </c>
      <c r="Z1588" t="n">
        <v>-0.446</v>
      </c>
      <c r="AA1588" t="n">
        <v>3</v>
      </c>
      <c r="AB1588" t="n">
        <v>5</v>
      </c>
    </row>
    <row r="1589">
      <c r="A1589" t="n">
        <v>1588</v>
      </c>
      <c r="B1589" t="inlineStr">
        <is>
          <t>LRRC25</t>
        </is>
      </c>
      <c r="C1589" t="inlineStr">
        <is>
          <t>no</t>
        </is>
      </c>
      <c r="D1589" t="inlineStr">
        <is>
          <t>ENST00000339007.3</t>
        </is>
      </c>
      <c r="E1589" t="inlineStr">
        <is>
          <t>MGGTLAWTLLLPLLLRESDSLEPS</t>
        </is>
      </c>
      <c r="F1589" t="inlineStr">
        <is>
          <t>G</t>
        </is>
      </c>
      <c r="G1589" t="inlineStr">
        <is>
          <t>G</t>
        </is>
      </c>
      <c r="H1589" t="inlineStr">
        <is>
          <t>G-G</t>
        </is>
      </c>
      <c r="I1589" t="inlineStr">
        <is>
          <t>G</t>
        </is>
      </c>
      <c r="J1589" t="inlineStr">
        <is>
          <t>yes</t>
        </is>
      </c>
      <c r="K1589" t="inlineStr">
        <is>
          <t>no</t>
        </is>
      </c>
      <c r="L1589" t="inlineStr">
        <is>
          <t>unstable</t>
        </is>
      </c>
      <c r="M1589" t="inlineStr">
        <is>
          <t>unstable / not a substrate</t>
        </is>
      </c>
      <c r="N1589" t="n">
        <v>1.285398469999995</v>
      </c>
      <c r="O1589" t="n">
        <v>1.2961697175</v>
      </c>
      <c r="P1589" t="inlineStr">
        <is>
          <t>PSI &lt; 2.6</t>
        </is>
      </c>
      <c r="Q1589" t="inlineStr">
        <is>
          <t>PSI &lt; 2.6</t>
        </is>
      </c>
      <c r="R1589" t="inlineStr">
        <is>
          <t>no</t>
        </is>
      </c>
      <c r="S1589" t="n">
        <v>-0.0200956019999998</v>
      </c>
      <c r="T1589" t="n">
        <v>-0.0713946549999999</v>
      </c>
      <c r="U1589" t="n">
        <v>-0.04574512849999985</v>
      </c>
      <c r="V1589" t="n">
        <v>-0.0713946549999999</v>
      </c>
      <c r="W1589" t="n">
        <v>0.05129905300000011</v>
      </c>
      <c r="X1589" t="n">
        <v>165.8241845</v>
      </c>
      <c r="Y1589" t="n">
        <v>-2</v>
      </c>
      <c r="Z1589" t="n">
        <v>0.433</v>
      </c>
      <c r="AA1589" t="n">
        <v>3</v>
      </c>
      <c r="AB1589" t="n">
        <v>1</v>
      </c>
    </row>
    <row r="1590">
      <c r="A1590" t="n">
        <v>1589</v>
      </c>
      <c r="B1590" t="inlineStr">
        <is>
          <t>INHBA</t>
        </is>
      </c>
      <c r="C1590" t="inlineStr">
        <is>
          <t>no</t>
        </is>
      </c>
      <c r="D1590" t="inlineStr">
        <is>
          <t>ENST00000242208.4</t>
        </is>
      </c>
      <c r="E1590" t="inlineStr">
        <is>
          <t>MPLLWLRGFLLASCWIIVRSSPTP</t>
        </is>
      </c>
      <c r="F1590" t="inlineStr">
        <is>
          <t>P</t>
        </is>
      </c>
      <c r="G1590" t="inlineStr">
        <is>
          <t>L</t>
        </is>
      </c>
      <c r="H1590" t="inlineStr">
        <is>
          <t>P-L</t>
        </is>
      </c>
      <c r="I1590" t="inlineStr">
        <is>
          <t>P</t>
        </is>
      </c>
      <c r="J1590" t="inlineStr">
        <is>
          <t>yes</t>
        </is>
      </c>
      <c r="K1590" t="inlineStr">
        <is>
          <t>no</t>
        </is>
      </c>
      <c r="L1590" t="inlineStr">
        <is>
          <t>unstable</t>
        </is>
      </c>
      <c r="M1590" t="inlineStr">
        <is>
          <t>unstable / not a substrate</t>
        </is>
      </c>
      <c r="N1590" t="n">
        <v>1.362299543499995</v>
      </c>
      <c r="O1590" t="n">
        <v>1.2895439325</v>
      </c>
      <c r="P1590" t="inlineStr">
        <is>
          <t>PSI &lt; 2.6</t>
        </is>
      </c>
      <c r="Q1590" t="inlineStr">
        <is>
          <t>PSI &lt; 2.6</t>
        </is>
      </c>
      <c r="R1590" t="inlineStr">
        <is>
          <t>no</t>
        </is>
      </c>
      <c r="S1590" t="n">
        <v>-0.112245932999999</v>
      </c>
      <c r="T1590" t="n">
        <v>0.020208956</v>
      </c>
      <c r="U1590" t="n">
        <v>-0.0460184884999995</v>
      </c>
      <c r="V1590" t="n">
        <v>-0.112245932999999</v>
      </c>
      <c r="W1590" t="n">
        <v>0.132454888999999</v>
      </c>
      <c r="X1590" t="n">
        <v>324.4635482</v>
      </c>
      <c r="Y1590" t="n">
        <v>2</v>
      </c>
      <c r="Z1590" t="n">
        <v>0.921</v>
      </c>
      <c r="AA1590" t="n">
        <v>0</v>
      </c>
      <c r="AB1590" t="n">
        <v>2</v>
      </c>
    </row>
    <row r="1591">
      <c r="A1591" t="n">
        <v>1590</v>
      </c>
      <c r="B1591" t="inlineStr">
        <is>
          <t>MICA</t>
        </is>
      </c>
      <c r="C1591" t="inlineStr">
        <is>
          <t>no</t>
        </is>
      </c>
      <c r="D1591" t="inlineStr">
        <is>
          <t>ENST00000449934.6</t>
        </is>
      </c>
      <c r="E1591" t="inlineStr">
        <is>
          <t>MGLGPVFLLLAGIFPFAPPGAAAE</t>
        </is>
      </c>
      <c r="F1591" t="inlineStr">
        <is>
          <t>G</t>
        </is>
      </c>
      <c r="G1591" t="inlineStr">
        <is>
          <t>L</t>
        </is>
      </c>
      <c r="H1591" t="inlineStr">
        <is>
          <t>G-L</t>
        </is>
      </c>
      <c r="I1591" t="inlineStr">
        <is>
          <t>G</t>
        </is>
      </c>
      <c r="J1591" t="inlineStr">
        <is>
          <t>yes</t>
        </is>
      </c>
      <c r="K1591" t="inlineStr">
        <is>
          <t>no</t>
        </is>
      </c>
      <c r="L1591" t="inlineStr">
        <is>
          <t>unstable</t>
        </is>
      </c>
      <c r="M1591" t="inlineStr">
        <is>
          <t>unstable / not a substrate</t>
        </is>
      </c>
      <c r="N1591" t="n">
        <v>2.194778711</v>
      </c>
      <c r="O1591" t="n">
        <v>2.136568036</v>
      </c>
      <c r="P1591" t="inlineStr">
        <is>
          <t>PSI &lt; 2.6</t>
        </is>
      </c>
      <c r="Q1591" t="inlineStr">
        <is>
          <t>PSI &lt; 2.6</t>
        </is>
      </c>
      <c r="R1591" t="inlineStr">
        <is>
          <t>no</t>
        </is>
      </c>
      <c r="S1591" t="n">
        <v>-0.07684854699999991</v>
      </c>
      <c r="T1591" t="n">
        <v>-0.0152314529999997</v>
      </c>
      <c r="U1591" t="n">
        <v>-0.0460399999999998</v>
      </c>
      <c r="V1591" t="n">
        <v>-0.07684854699999991</v>
      </c>
      <c r="W1591" t="n">
        <v>0.06161709400000021</v>
      </c>
      <c r="X1591" t="n">
        <v>299.0112103</v>
      </c>
      <c r="Y1591" t="n">
        <v>-1</v>
      </c>
      <c r="Z1591" t="n">
        <v>1.321</v>
      </c>
      <c r="AA1591" t="n">
        <v>1</v>
      </c>
      <c r="AB1591" t="n">
        <v>0</v>
      </c>
    </row>
    <row r="1592">
      <c r="A1592" t="n">
        <v>1591</v>
      </c>
      <c r="B1592" t="inlineStr">
        <is>
          <t>GHRH</t>
        </is>
      </c>
      <c r="C1592" t="inlineStr">
        <is>
          <t>no</t>
        </is>
      </c>
      <c r="D1592" t="inlineStr">
        <is>
          <t>ENST00000373614.6</t>
        </is>
      </c>
      <c r="E1592" t="inlineStr">
        <is>
          <t>MPLWVFFFVILTLSNSSHCSPPPP</t>
        </is>
      </c>
      <c r="F1592" t="inlineStr">
        <is>
          <t>P</t>
        </is>
      </c>
      <c r="G1592" t="inlineStr">
        <is>
          <t>L</t>
        </is>
      </c>
      <c r="H1592" t="inlineStr">
        <is>
          <t>P-L</t>
        </is>
      </c>
      <c r="I1592" t="inlineStr">
        <is>
          <t>P</t>
        </is>
      </c>
      <c r="J1592" t="inlineStr">
        <is>
          <t>yes</t>
        </is>
      </c>
      <c r="K1592" t="inlineStr">
        <is>
          <t>no</t>
        </is>
      </c>
      <c r="L1592" t="inlineStr">
        <is>
          <t>unstable</t>
        </is>
      </c>
      <c r="M1592" t="inlineStr">
        <is>
          <t>unstable / not a substrate</t>
        </is>
      </c>
      <c r="N1592" t="n">
        <v>1.416540253</v>
      </c>
      <c r="O1592" t="n">
        <v>1.432380100999995</v>
      </c>
      <c r="P1592" t="inlineStr">
        <is>
          <t>PSI &lt; 2.6</t>
        </is>
      </c>
      <c r="Q1592" t="inlineStr">
        <is>
          <t>PSI &lt; 2.6</t>
        </is>
      </c>
      <c r="R1592" t="inlineStr">
        <is>
          <t>no</t>
        </is>
      </c>
      <c r="S1592" t="n">
        <v>-0.0883492050000001</v>
      </c>
      <c r="T1592" t="n">
        <v>-0.00381410500000001</v>
      </c>
      <c r="U1592" t="n">
        <v>-0.04608165500000005</v>
      </c>
      <c r="V1592" t="n">
        <v>-0.0883492050000001</v>
      </c>
      <c r="W1592" t="n">
        <v>0.08453510000000009</v>
      </c>
      <c r="X1592" t="n">
        <v>253.162589599999</v>
      </c>
      <c r="Y1592" t="n">
        <v>0.1</v>
      </c>
      <c r="Z1592" t="n">
        <v>0.733</v>
      </c>
      <c r="AA1592" t="n">
        <v>0</v>
      </c>
      <c r="AB1592" t="n">
        <v>1</v>
      </c>
    </row>
    <row r="1593">
      <c r="A1593" t="n">
        <v>1592</v>
      </c>
      <c r="B1593" t="inlineStr">
        <is>
          <t>TCEA3</t>
        </is>
      </c>
      <c r="C1593" t="inlineStr">
        <is>
          <t>no</t>
        </is>
      </c>
      <c r="D1593" t="inlineStr">
        <is>
          <t>ENST00000450454.6</t>
        </is>
      </c>
      <c r="E1593" t="inlineStr">
        <is>
          <t>MGQEEELLRIAKKLEKMVARKNTE</t>
        </is>
      </c>
      <c r="F1593" t="inlineStr">
        <is>
          <t>G</t>
        </is>
      </c>
      <c r="G1593" t="inlineStr">
        <is>
          <t>Q</t>
        </is>
      </c>
      <c r="H1593" t="inlineStr">
        <is>
          <t>G-Q</t>
        </is>
      </c>
      <c r="I1593" t="inlineStr">
        <is>
          <t>G</t>
        </is>
      </c>
      <c r="J1593" t="inlineStr">
        <is>
          <t>yes</t>
        </is>
      </c>
      <c r="K1593" t="inlineStr">
        <is>
          <t>no</t>
        </is>
      </c>
      <c r="L1593" t="inlineStr">
        <is>
          <t>stable</t>
        </is>
      </c>
      <c r="M1593" t="inlineStr">
        <is>
          <t>stable / not a substrate</t>
        </is>
      </c>
      <c r="N1593" t="n">
        <v>2.895435777499995</v>
      </c>
      <c r="O1593" t="n">
        <v>2.723610117499995</v>
      </c>
      <c r="P1593" t="inlineStr">
        <is>
          <t>PSI &gt;= 2.6</t>
        </is>
      </c>
      <c r="Q1593" t="inlineStr">
        <is>
          <t>PSI &gt;= 2.6</t>
        </is>
      </c>
      <c r="R1593" t="inlineStr">
        <is>
          <t>no</t>
        </is>
      </c>
      <c r="S1593" t="n">
        <v>0.118599985999999</v>
      </c>
      <c r="T1593" t="n">
        <v>-0.211028693</v>
      </c>
      <c r="U1593" t="n">
        <v>-0.04621435350000049</v>
      </c>
      <c r="V1593" t="n">
        <v>-0.211028693</v>
      </c>
      <c r="W1593" t="n">
        <v>0.329628678999999</v>
      </c>
      <c r="X1593" t="n">
        <v>119.6833589</v>
      </c>
      <c r="Y1593" t="n">
        <v>1</v>
      </c>
      <c r="Z1593" t="n">
        <v>-0.946</v>
      </c>
      <c r="AA1593" t="n">
        <v>5</v>
      </c>
      <c r="AB1593" t="n">
        <v>6</v>
      </c>
    </row>
    <row r="1594">
      <c r="A1594" t="n">
        <v>1593</v>
      </c>
      <c r="B1594" t="inlineStr">
        <is>
          <t>DST</t>
        </is>
      </c>
      <c r="C1594" t="inlineStr">
        <is>
          <t>no</t>
        </is>
      </c>
      <c r="D1594" t="inlineStr">
        <is>
          <t>ENST00000340834.9</t>
        </is>
      </c>
      <c r="E1594" t="inlineStr">
        <is>
          <t>MGKPLSRPDCLRQNPPCVGKGEEE</t>
        </is>
      </c>
      <c r="F1594" t="inlineStr">
        <is>
          <t>G</t>
        </is>
      </c>
      <c r="G1594" t="inlineStr">
        <is>
          <t>K</t>
        </is>
      </c>
      <c r="H1594" t="inlineStr">
        <is>
          <t>G-K</t>
        </is>
      </c>
      <c r="I1594" t="inlineStr">
        <is>
          <t>G</t>
        </is>
      </c>
      <c r="J1594" t="inlineStr">
        <is>
          <t>yes</t>
        </is>
      </c>
      <c r="K1594" t="inlineStr">
        <is>
          <t>no</t>
        </is>
      </c>
      <c r="L1594" t="inlineStr">
        <is>
          <t>stable</t>
        </is>
      </c>
      <c r="M1594" t="inlineStr">
        <is>
          <t>stable / not a substrate</t>
        </is>
      </c>
      <c r="N1594" t="n">
        <v>2.744644897499995</v>
      </c>
      <c r="O1594" t="n">
        <v>2.770172878</v>
      </c>
      <c r="P1594" t="inlineStr">
        <is>
          <t>PSI &gt;= 2.6</t>
        </is>
      </c>
      <c r="Q1594" t="inlineStr">
        <is>
          <t>PSI &gt;= 2.6</t>
        </is>
      </c>
      <c r="R1594" t="inlineStr">
        <is>
          <t>no</t>
        </is>
      </c>
      <c r="S1594" t="n">
        <v>0.121982044999999</v>
      </c>
      <c r="T1594" t="n">
        <v>-0.214911224999999</v>
      </c>
      <c r="U1594" t="n">
        <v>-0.04646459000000001</v>
      </c>
      <c r="V1594" t="n">
        <v>-0.214911224999999</v>
      </c>
      <c r="W1594" t="n">
        <v>0.336893269999998</v>
      </c>
      <c r="X1594" t="n">
        <v>156.8627722</v>
      </c>
      <c r="Y1594" t="n">
        <v>0</v>
      </c>
      <c r="Z1594" t="n">
        <v>-1.146</v>
      </c>
      <c r="AA1594" t="n">
        <v>4</v>
      </c>
      <c r="AB1594" t="n">
        <v>4</v>
      </c>
    </row>
    <row r="1595">
      <c r="A1595" t="n">
        <v>1594</v>
      </c>
      <c r="B1595" t="inlineStr">
        <is>
          <t>TMEM205</t>
        </is>
      </c>
      <c r="C1595" t="inlineStr">
        <is>
          <t>no</t>
        </is>
      </c>
      <c r="D1595" t="inlineStr">
        <is>
          <t>ENST00000586218.5</t>
        </is>
      </c>
      <c r="E1595" t="inlineStr">
        <is>
          <t>MGCAFINLCILASQHAWAQLTFWE</t>
        </is>
      </c>
      <c r="F1595" t="inlineStr">
        <is>
          <t>G</t>
        </is>
      </c>
      <c r="G1595" t="inlineStr">
        <is>
          <t>C</t>
        </is>
      </c>
      <c r="H1595" t="inlineStr">
        <is>
          <t>G-C</t>
        </is>
      </c>
      <c r="I1595" t="inlineStr">
        <is>
          <t>G</t>
        </is>
      </c>
      <c r="J1595" t="inlineStr">
        <is>
          <t>yes</t>
        </is>
      </c>
      <c r="K1595" t="inlineStr">
        <is>
          <t>no</t>
        </is>
      </c>
      <c r="L1595" t="inlineStr">
        <is>
          <t>unstable</t>
        </is>
      </c>
      <c r="M1595" t="inlineStr">
        <is>
          <t>unstable / not a substrate</t>
        </is>
      </c>
      <c r="N1595" t="n">
        <v>1.376339105999995</v>
      </c>
      <c r="O1595" t="n">
        <v>1.405296784</v>
      </c>
      <c r="P1595" t="inlineStr">
        <is>
          <t>PSI &lt; 2.6</t>
        </is>
      </c>
      <c r="Q1595" t="inlineStr">
        <is>
          <t>PSI &lt; 2.6</t>
        </is>
      </c>
      <c r="R1595" t="inlineStr">
        <is>
          <t>no</t>
        </is>
      </c>
      <c r="S1595" t="n">
        <v>-0.135183882999999</v>
      </c>
      <c r="T1595" t="n">
        <v>0.0413372570000001</v>
      </c>
      <c r="U1595" t="n">
        <v>-0.04692331299999945</v>
      </c>
      <c r="V1595" t="n">
        <v>-0.135183882999999</v>
      </c>
      <c r="W1595" t="n">
        <v>0.1765211399999991</v>
      </c>
      <c r="X1595" t="n">
        <v>200.7321476</v>
      </c>
      <c r="Y1595" t="n">
        <v>-0.9</v>
      </c>
      <c r="Z1595" t="n">
        <v>0.8</v>
      </c>
      <c r="AA1595" t="n">
        <v>1</v>
      </c>
      <c r="AB1595" t="n">
        <v>1</v>
      </c>
    </row>
    <row r="1596">
      <c r="A1596" t="n">
        <v>1595</v>
      </c>
      <c r="B1596" t="inlineStr">
        <is>
          <t>PDE9A</t>
        </is>
      </c>
      <c r="C1596" t="inlineStr">
        <is>
          <t>no</t>
        </is>
      </c>
      <c r="D1596" t="inlineStr">
        <is>
          <t>ENST00000335440.10</t>
        </is>
      </c>
      <c r="E1596" t="inlineStr">
        <is>
          <t>MGSGSSSYRPKAIYLDIDGRIQKE</t>
        </is>
      </c>
      <c r="F1596" t="inlineStr">
        <is>
          <t>G</t>
        </is>
      </c>
      <c r="G1596" t="inlineStr">
        <is>
          <t>S</t>
        </is>
      </c>
      <c r="H1596" t="inlineStr">
        <is>
          <t>G-S</t>
        </is>
      </c>
      <c r="I1596" t="inlineStr">
        <is>
          <t>G</t>
        </is>
      </c>
      <c r="J1596" t="inlineStr">
        <is>
          <t>yes</t>
        </is>
      </c>
      <c r="K1596" t="inlineStr">
        <is>
          <t>no</t>
        </is>
      </c>
      <c r="L1596" t="inlineStr">
        <is>
          <t>unstable</t>
        </is>
      </c>
      <c r="M1596" t="inlineStr">
        <is>
          <t>unstable / not a substrate</t>
        </is>
      </c>
      <c r="N1596" t="n">
        <v>2.3681136245</v>
      </c>
      <c r="O1596" t="n">
        <v>2.396674988499995</v>
      </c>
      <c r="P1596" t="inlineStr">
        <is>
          <t>PSI &lt; 2.6</t>
        </is>
      </c>
      <c r="Q1596" t="inlineStr">
        <is>
          <t>PSI &lt; 2.6</t>
        </is>
      </c>
      <c r="R1596" t="inlineStr">
        <is>
          <t>no</t>
        </is>
      </c>
      <c r="S1596" t="n">
        <v>0.0824679119999998</v>
      </c>
      <c r="T1596" t="n">
        <v>-0.176338913</v>
      </c>
      <c r="U1596" t="n">
        <v>-0.04693550050000011</v>
      </c>
      <c r="V1596" t="n">
        <v>-0.176338913</v>
      </c>
      <c r="W1596" t="n">
        <v>0.2588068249999998</v>
      </c>
      <c r="X1596" t="n">
        <v>256.1141484</v>
      </c>
      <c r="Y1596" t="n">
        <v>1</v>
      </c>
      <c r="Z1596" t="n">
        <v>-0.767</v>
      </c>
      <c r="AA1596" t="n">
        <v>3</v>
      </c>
      <c r="AB1596" t="n">
        <v>4</v>
      </c>
    </row>
    <row r="1597">
      <c r="A1597" t="n">
        <v>1596</v>
      </c>
      <c r="B1597" t="inlineStr">
        <is>
          <t>MBNL1</t>
        </is>
      </c>
      <c r="C1597" t="inlineStr">
        <is>
          <t>no</t>
        </is>
      </c>
      <c r="D1597" t="inlineStr">
        <is>
          <t>ENST00000493459.5</t>
        </is>
      </c>
      <c r="E1597" t="inlineStr">
        <is>
          <t>MGRCSRENCKYLHPPPHLKTQLEI</t>
        </is>
      </c>
      <c r="F1597" t="inlineStr">
        <is>
          <t>G</t>
        </is>
      </c>
      <c r="G1597" t="inlineStr">
        <is>
          <t>R</t>
        </is>
      </c>
      <c r="H1597" t="inlineStr">
        <is>
          <t>G-R</t>
        </is>
      </c>
      <c r="I1597" t="inlineStr">
        <is>
          <t>G</t>
        </is>
      </c>
      <c r="J1597" t="inlineStr">
        <is>
          <t>yes</t>
        </is>
      </c>
      <c r="K1597" t="inlineStr">
        <is>
          <t>no</t>
        </is>
      </c>
      <c r="L1597" t="inlineStr">
        <is>
          <t>unstable</t>
        </is>
      </c>
      <c r="M1597" t="inlineStr">
        <is>
          <t>unstable / not a substrate</t>
        </is>
      </c>
      <c r="N1597" t="n">
        <v>1.9916191595</v>
      </c>
      <c r="O1597" t="n">
        <v>1.9156698</v>
      </c>
      <c r="P1597" t="inlineStr">
        <is>
          <t>PSI &lt; 2.6</t>
        </is>
      </c>
      <c r="Q1597" t="inlineStr">
        <is>
          <t>PSI &lt; 2.6</t>
        </is>
      </c>
      <c r="R1597" t="inlineStr">
        <is>
          <t>no</t>
        </is>
      </c>
      <c r="S1597" t="n">
        <v>0.0414849989999996</v>
      </c>
      <c r="T1597" t="n">
        <v>-0.135393835</v>
      </c>
      <c r="U1597" t="n">
        <v>-0.04695441800000019</v>
      </c>
      <c r="V1597" t="n">
        <v>-0.135393835</v>
      </c>
      <c r="W1597" t="n">
        <v>0.1768788339999996</v>
      </c>
      <c r="X1597" t="n">
        <v>241.0609399</v>
      </c>
      <c r="Y1597" t="n">
        <v>2.2</v>
      </c>
      <c r="Z1597" t="n">
        <v>-0.9330000000000001</v>
      </c>
      <c r="AA1597" t="n">
        <v>2</v>
      </c>
      <c r="AB1597" t="n">
        <v>6</v>
      </c>
    </row>
    <row r="1598">
      <c r="A1598" t="n">
        <v>1597</v>
      </c>
      <c r="B1598" t="inlineStr">
        <is>
          <t>EMC8</t>
        </is>
      </c>
      <c r="C1598" t="inlineStr">
        <is>
          <t>no</t>
        </is>
      </c>
      <c r="D1598" t="inlineStr">
        <is>
          <t>ENST00000253457.7</t>
        </is>
      </c>
      <c r="E1598" t="inlineStr">
        <is>
          <t>MPGVKLTTQAYCKMVLHGAKYPHC</t>
        </is>
      </c>
      <c r="F1598" t="inlineStr">
        <is>
          <t>P</t>
        </is>
      </c>
      <c r="G1598" t="inlineStr">
        <is>
          <t>G</t>
        </is>
      </c>
      <c r="H1598" t="inlineStr">
        <is>
          <t>P-G</t>
        </is>
      </c>
      <c r="I1598" t="inlineStr">
        <is>
          <t>P</t>
        </is>
      </c>
      <c r="J1598" t="inlineStr">
        <is>
          <t>yes</t>
        </is>
      </c>
      <c r="K1598" t="inlineStr">
        <is>
          <t>no</t>
        </is>
      </c>
      <c r="L1598" t="inlineStr">
        <is>
          <t>unstable</t>
        </is>
      </c>
      <c r="M1598" t="inlineStr">
        <is>
          <t>unstable / not a substrate</t>
        </is>
      </c>
      <c r="N1598" t="n">
        <v>2.569985598</v>
      </c>
      <c r="O1598" t="n">
        <v>2.508608069499995</v>
      </c>
      <c r="P1598" t="inlineStr">
        <is>
          <t>PSI &lt; 2.6</t>
        </is>
      </c>
      <c r="Q1598" t="inlineStr">
        <is>
          <t>PSI &lt; 2.6</t>
        </is>
      </c>
      <c r="R1598" t="inlineStr">
        <is>
          <t>no</t>
        </is>
      </c>
      <c r="S1598" t="n">
        <v>0.0367161230000001</v>
      </c>
      <c r="T1598" t="n">
        <v>-0.131329174</v>
      </c>
      <c r="U1598" t="n">
        <v>-0.04730652549999995</v>
      </c>
      <c r="V1598" t="n">
        <v>-0.131329174</v>
      </c>
      <c r="W1598" t="n">
        <v>0.1680452970000001</v>
      </c>
      <c r="X1598" t="n">
        <v>253.227440699999</v>
      </c>
      <c r="Y1598" t="n">
        <v>3.2</v>
      </c>
      <c r="Z1598" t="n">
        <v>-0.05</v>
      </c>
      <c r="AA1598" t="n">
        <v>0</v>
      </c>
      <c r="AB1598" t="n">
        <v>5</v>
      </c>
    </row>
    <row r="1599">
      <c r="A1599" t="n">
        <v>1598</v>
      </c>
      <c r="B1599" t="inlineStr">
        <is>
          <t>NSMCE2</t>
        </is>
      </c>
      <c r="C1599" t="inlineStr">
        <is>
          <t>no</t>
        </is>
      </c>
      <c r="D1599" t="inlineStr">
        <is>
          <t>ENST00000519010.5</t>
        </is>
      </c>
      <c r="E1599" t="inlineStr">
        <is>
          <t>MPGRSSSNSGSTGFISFSGVESAL</t>
        </is>
      </c>
      <c r="F1599" t="inlineStr">
        <is>
          <t>P</t>
        </is>
      </c>
      <c r="G1599" t="inlineStr">
        <is>
          <t>G</t>
        </is>
      </c>
      <c r="H1599" t="inlineStr">
        <is>
          <t>P-G</t>
        </is>
      </c>
      <c r="I1599" t="inlineStr">
        <is>
          <t>P</t>
        </is>
      </c>
      <c r="J1599" t="inlineStr">
        <is>
          <t>yes</t>
        </is>
      </c>
      <c r="K1599" t="inlineStr">
        <is>
          <t>no</t>
        </is>
      </c>
      <c r="L1599" t="inlineStr">
        <is>
          <t>stable</t>
        </is>
      </c>
      <c r="M1599" t="inlineStr">
        <is>
          <t>stable / not a substrate</t>
        </is>
      </c>
      <c r="N1599" t="n">
        <v>3.4894476355</v>
      </c>
      <c r="O1599" t="n">
        <v>3.384910490499995</v>
      </c>
      <c r="P1599" t="inlineStr">
        <is>
          <t>PSI &gt;= 2.6</t>
        </is>
      </c>
      <c r="Q1599" t="inlineStr">
        <is>
          <t>PSI &gt;= 2.6</t>
        </is>
      </c>
      <c r="R1599" t="inlineStr">
        <is>
          <t>no</t>
        </is>
      </c>
      <c r="S1599" t="n">
        <v>-0.0707639440000003</v>
      </c>
      <c r="T1599" t="n">
        <v>-0.0247770570000005</v>
      </c>
      <c r="U1599" t="n">
        <v>-0.0477705005000004</v>
      </c>
      <c r="V1599" t="n">
        <v>-0.0707639440000003</v>
      </c>
      <c r="W1599" t="n">
        <v>0.0459868869999998</v>
      </c>
      <c r="X1599" t="n">
        <v>136.701251499999</v>
      </c>
      <c r="Y1599" t="n">
        <v>0</v>
      </c>
      <c r="Z1599" t="n">
        <v>-0</v>
      </c>
      <c r="AA1599" t="n">
        <v>1</v>
      </c>
      <c r="AB1599" t="n">
        <v>1</v>
      </c>
    </row>
    <row r="1600">
      <c r="A1600" t="n">
        <v>1599</v>
      </c>
      <c r="B1600" t="inlineStr">
        <is>
          <t>KCNH5</t>
        </is>
      </c>
      <c r="C1600" t="inlineStr">
        <is>
          <t>no</t>
        </is>
      </c>
      <c r="D1600" t="inlineStr">
        <is>
          <t>ENST00000322893.11</t>
        </is>
      </c>
      <c r="E1600" t="inlineStr">
        <is>
          <t>MPGGKRGLVAPQNTFLENIVRRSS</t>
        </is>
      </c>
      <c r="F1600" t="inlineStr">
        <is>
          <t>P</t>
        </is>
      </c>
      <c r="G1600" t="inlineStr">
        <is>
          <t>G</t>
        </is>
      </c>
      <c r="H1600" t="inlineStr">
        <is>
          <t>P-G</t>
        </is>
      </c>
      <c r="I1600" t="inlineStr">
        <is>
          <t>P</t>
        </is>
      </c>
      <c r="J1600" t="inlineStr">
        <is>
          <t>yes</t>
        </is>
      </c>
      <c r="K1600" t="inlineStr">
        <is>
          <t>no</t>
        </is>
      </c>
      <c r="L1600" t="inlineStr">
        <is>
          <t>stable</t>
        </is>
      </c>
      <c r="M1600" t="inlineStr">
        <is>
          <t>stable / not a substrate</t>
        </is>
      </c>
      <c r="N1600" t="n">
        <v>3.404355740999995</v>
      </c>
      <c r="O1600" t="n">
        <v>3.531263747</v>
      </c>
      <c r="P1600" t="inlineStr">
        <is>
          <t>PSI &gt;= 2.6</t>
        </is>
      </c>
      <c r="Q1600" t="inlineStr">
        <is>
          <t>PSI &gt;= 2.6</t>
        </is>
      </c>
      <c r="R1600" t="inlineStr">
        <is>
          <t>no</t>
        </is>
      </c>
      <c r="S1600" t="n">
        <v>-0.11160627</v>
      </c>
      <c r="T1600" t="n">
        <v>0.0158442179999998</v>
      </c>
      <c r="U1600" t="n">
        <v>-0.0478810260000001</v>
      </c>
      <c r="V1600" t="n">
        <v>-0.11160627</v>
      </c>
      <c r="W1600" t="n">
        <v>0.1274504879999998</v>
      </c>
      <c r="X1600" t="n">
        <v>175.3155829</v>
      </c>
      <c r="Y1600" t="n">
        <v>3</v>
      </c>
      <c r="Z1600" t="n">
        <v>-0.463</v>
      </c>
      <c r="AA1600" t="n">
        <v>1</v>
      </c>
      <c r="AB1600" t="n">
        <v>4</v>
      </c>
    </row>
    <row r="1601">
      <c r="A1601" t="n">
        <v>1600</v>
      </c>
      <c r="B1601" t="inlineStr">
        <is>
          <t>FAM24B</t>
        </is>
      </c>
      <c r="C1601" t="inlineStr">
        <is>
          <t>no</t>
        </is>
      </c>
      <c r="D1601" t="inlineStr">
        <is>
          <t>ENST00000368898.7</t>
        </is>
      </c>
      <c r="E1601" t="inlineStr">
        <is>
          <t>MPVIAGGILAALLLLIVVVLCLYF</t>
        </is>
      </c>
      <c r="F1601" t="inlineStr">
        <is>
          <t>P</t>
        </is>
      </c>
      <c r="G1601" t="inlineStr">
        <is>
          <t>V</t>
        </is>
      </c>
      <c r="H1601" t="inlineStr">
        <is>
          <t>P-V</t>
        </is>
      </c>
      <c r="I1601" t="inlineStr">
        <is>
          <t>P</t>
        </is>
      </c>
      <c r="J1601" t="inlineStr">
        <is>
          <t>yes</t>
        </is>
      </c>
      <c r="K1601" t="inlineStr">
        <is>
          <t>no</t>
        </is>
      </c>
      <c r="L1601" t="inlineStr">
        <is>
          <t>unstable</t>
        </is>
      </c>
      <c r="M1601" t="inlineStr">
        <is>
          <t>unstable / not a substrate</t>
        </is>
      </c>
      <c r="N1601" t="n">
        <v>2.0050161235</v>
      </c>
      <c r="O1601" t="n">
        <v>2.1369737785</v>
      </c>
      <c r="P1601" t="inlineStr">
        <is>
          <t>PSI &lt; 2.6</t>
        </is>
      </c>
      <c r="Q1601" t="inlineStr">
        <is>
          <t>PSI &lt; 2.6</t>
        </is>
      </c>
      <c r="R1601" t="inlineStr">
        <is>
          <t>no</t>
        </is>
      </c>
      <c r="S1601" t="n">
        <v>-0.0663696339999999</v>
      </c>
      <c r="T1601" t="n">
        <v>-0.0299509150000001</v>
      </c>
      <c r="U1601" t="n">
        <v>-0.0481602745</v>
      </c>
      <c r="V1601" t="n">
        <v>-0.0663696339999999</v>
      </c>
      <c r="W1601" t="n">
        <v>0.0364187189999998</v>
      </c>
      <c r="X1601" t="n">
        <v>190.990625199999</v>
      </c>
      <c r="Y1601" t="n">
        <v>0</v>
      </c>
      <c r="Z1601" t="n">
        <v>2.742</v>
      </c>
      <c r="AA1601" t="n">
        <v>0</v>
      </c>
      <c r="AB1601" t="n">
        <v>0</v>
      </c>
    </row>
    <row r="1602">
      <c r="A1602" t="n">
        <v>1601</v>
      </c>
      <c r="B1602" t="inlineStr">
        <is>
          <t>PLEKHH3</t>
        </is>
      </c>
      <c r="C1602" t="inlineStr">
        <is>
          <t>no</t>
        </is>
      </c>
      <c r="D1602" t="inlineStr">
        <is>
          <t>ENST00000591196.5</t>
        </is>
      </c>
      <c r="E1602" t="inlineStr">
        <is>
          <t>MPLPGGLWWLLCCRRGFTLLHRDY</t>
        </is>
      </c>
      <c r="F1602" t="inlineStr">
        <is>
          <t>P</t>
        </is>
      </c>
      <c r="G1602" t="inlineStr">
        <is>
          <t>L</t>
        </is>
      </c>
      <c r="H1602" t="inlineStr">
        <is>
          <t>P-L</t>
        </is>
      </c>
      <c r="I1602" t="inlineStr">
        <is>
          <t>P</t>
        </is>
      </c>
      <c r="J1602" t="inlineStr">
        <is>
          <t>yes</t>
        </is>
      </c>
      <c r="K1602" t="inlineStr">
        <is>
          <t>no</t>
        </is>
      </c>
      <c r="L1602" t="inlineStr">
        <is>
          <t>unstable</t>
        </is>
      </c>
      <c r="M1602" t="inlineStr">
        <is>
          <t>unstable / not a substrate</t>
        </is>
      </c>
      <c r="N1602" t="n">
        <v>2.544037675</v>
      </c>
      <c r="O1602" t="n">
        <v>2.585927522999995</v>
      </c>
      <c r="P1602" t="inlineStr">
        <is>
          <t>PSI &lt; 2.6</t>
        </is>
      </c>
      <c r="Q1602" t="inlineStr">
        <is>
          <t>PSI &lt; 2.6</t>
        </is>
      </c>
      <c r="R1602" t="inlineStr">
        <is>
          <t>no</t>
        </is>
      </c>
      <c r="S1602" t="n">
        <v>0.07125544999999971</v>
      </c>
      <c r="T1602" t="n">
        <v>-0.167822224</v>
      </c>
      <c r="U1602" t="n">
        <v>-0.04828338700000014</v>
      </c>
      <c r="V1602" t="n">
        <v>-0.167822224</v>
      </c>
      <c r="W1602" t="n">
        <v>0.2390776739999997</v>
      </c>
      <c r="X1602" t="n">
        <v>199.4004647</v>
      </c>
      <c r="Y1602" t="n">
        <v>2.1</v>
      </c>
      <c r="Z1602" t="n">
        <v>0.171</v>
      </c>
      <c r="AA1602" t="n">
        <v>1</v>
      </c>
      <c r="AB1602" t="n">
        <v>4</v>
      </c>
    </row>
    <row r="1603">
      <c r="A1603" t="n">
        <v>1602</v>
      </c>
      <c r="B1603" t="inlineStr">
        <is>
          <t>HDDC3</t>
        </is>
      </c>
      <c r="C1603" t="inlineStr">
        <is>
          <t>no</t>
        </is>
      </c>
      <c r="D1603" t="inlineStr">
        <is>
          <t>ENST00000394272.7</t>
        </is>
      </c>
      <c r="E1603" t="inlineStr">
        <is>
          <t>MGSEAAQLLEAADFAARKHRQQRR</t>
        </is>
      </c>
      <c r="F1603" t="inlineStr">
        <is>
          <t>G</t>
        </is>
      </c>
      <c r="G1603" t="inlineStr">
        <is>
          <t>S</t>
        </is>
      </c>
      <c r="H1603" t="inlineStr">
        <is>
          <t>G-S</t>
        </is>
      </c>
      <c r="I1603" t="inlineStr">
        <is>
          <t>G</t>
        </is>
      </c>
      <c r="J1603" t="inlineStr">
        <is>
          <t>yes</t>
        </is>
      </c>
      <c r="K1603" t="inlineStr">
        <is>
          <t>no</t>
        </is>
      </c>
      <c r="L1603" t="inlineStr">
        <is>
          <t>stable</t>
        </is>
      </c>
      <c r="M1603" t="inlineStr">
        <is>
          <t>stable / not a substrate</t>
        </is>
      </c>
      <c r="N1603" t="n">
        <v>2.8737808555</v>
      </c>
      <c r="O1603" t="n">
        <v>2.945117249499995</v>
      </c>
      <c r="P1603" t="inlineStr">
        <is>
          <t>PSI &gt;= 2.6</t>
        </is>
      </c>
      <c r="Q1603" t="inlineStr">
        <is>
          <t>PSI &gt;= 2.6</t>
        </is>
      </c>
      <c r="R1603" t="inlineStr">
        <is>
          <t>no</t>
        </is>
      </c>
      <c r="S1603" t="n">
        <v>0.0855926159999995</v>
      </c>
      <c r="T1603" t="n">
        <v>-0.182712122999999</v>
      </c>
      <c r="U1603" t="n">
        <v>-0.04855975349999975</v>
      </c>
      <c r="V1603" t="n">
        <v>-0.182712122999999</v>
      </c>
      <c r="W1603" t="n">
        <v>0.2683047389999985</v>
      </c>
      <c r="X1603" t="n">
        <v>164.0141683</v>
      </c>
      <c r="Y1603" t="n">
        <v>2.1</v>
      </c>
      <c r="Z1603" t="n">
        <v>-1.008</v>
      </c>
      <c r="AA1603" t="n">
        <v>3</v>
      </c>
      <c r="AB1603" t="n">
        <v>6</v>
      </c>
    </row>
    <row r="1604">
      <c r="A1604" t="n">
        <v>1603</v>
      </c>
      <c r="B1604" t="inlineStr">
        <is>
          <t>NUP214</t>
        </is>
      </c>
      <c r="C1604" t="inlineStr">
        <is>
          <t>no</t>
        </is>
      </c>
      <c r="D1604" t="inlineStr">
        <is>
          <t>ENST00000359428.9</t>
        </is>
      </c>
      <c r="E1604" t="inlineStr">
        <is>
          <t>MGDEMDAMIPEREMKDFQFRALKK</t>
        </is>
      </c>
      <c r="F1604" t="inlineStr">
        <is>
          <t>G</t>
        </is>
      </c>
      <c r="G1604" t="inlineStr">
        <is>
          <t>D</t>
        </is>
      </c>
      <c r="H1604" t="inlineStr">
        <is>
          <t>G-D</t>
        </is>
      </c>
      <c r="I1604" t="inlineStr">
        <is>
          <t>G</t>
        </is>
      </c>
      <c r="J1604" t="inlineStr">
        <is>
          <t>yes</t>
        </is>
      </c>
      <c r="K1604" t="inlineStr">
        <is>
          <t>no</t>
        </is>
      </c>
      <c r="L1604" t="inlineStr">
        <is>
          <t>stable</t>
        </is>
      </c>
      <c r="M1604" t="inlineStr">
        <is>
          <t>stable / not a substrate</t>
        </is>
      </c>
      <c r="N1604" t="n">
        <v>3.752471452</v>
      </c>
      <c r="O1604" t="n">
        <v>3.655141188</v>
      </c>
      <c r="P1604" t="inlineStr">
        <is>
          <t>PSI &gt;= 2.6</t>
        </is>
      </c>
      <c r="Q1604" t="inlineStr">
        <is>
          <t>PSI &gt;= 2.6</t>
        </is>
      </c>
      <c r="R1604" t="inlineStr">
        <is>
          <t>no</t>
        </is>
      </c>
      <c r="S1604" t="n">
        <v>0.0121155019999998</v>
      </c>
      <c r="T1604" t="n">
        <v>-0.109429411999999</v>
      </c>
      <c r="U1604" t="n">
        <v>-0.0486569549999996</v>
      </c>
      <c r="V1604" t="n">
        <v>-0.109429411999999</v>
      </c>
      <c r="W1604" t="n">
        <v>0.1215449139999988</v>
      </c>
      <c r="X1604" t="n">
        <v>138.4872125</v>
      </c>
      <c r="Y1604" t="n">
        <v>-1</v>
      </c>
      <c r="Z1604" t="n">
        <v>-0.921</v>
      </c>
      <c r="AA1604" t="n">
        <v>6</v>
      </c>
      <c r="AB1604" t="n">
        <v>5</v>
      </c>
    </row>
    <row r="1605">
      <c r="A1605" t="n">
        <v>1604</v>
      </c>
      <c r="B1605" t="inlineStr">
        <is>
          <t>GLS</t>
        </is>
      </c>
      <c r="C1605" t="inlineStr">
        <is>
          <t>no</t>
        </is>
      </c>
      <c r="D1605" t="inlineStr">
        <is>
          <t>ENST00000409428.5</t>
        </is>
      </c>
      <c r="E1605" t="inlineStr">
        <is>
          <t>MGMMCWSPPLDKMGNSVKGIHFCH</t>
        </is>
      </c>
      <c r="F1605" t="inlineStr">
        <is>
          <t>G</t>
        </is>
      </c>
      <c r="G1605" t="inlineStr">
        <is>
          <t>M</t>
        </is>
      </c>
      <c r="H1605" t="inlineStr">
        <is>
          <t>G-M</t>
        </is>
      </c>
      <c r="I1605" t="inlineStr">
        <is>
          <t>G</t>
        </is>
      </c>
      <c r="J1605" t="inlineStr">
        <is>
          <t>yes</t>
        </is>
      </c>
      <c r="K1605" t="inlineStr">
        <is>
          <t>no</t>
        </is>
      </c>
      <c r="L1605" t="inlineStr">
        <is>
          <t>unstable</t>
        </is>
      </c>
      <c r="M1605" t="inlineStr">
        <is>
          <t>unstable / not a substrate</t>
        </is>
      </c>
      <c r="N1605" t="n">
        <v>1.5561982015</v>
      </c>
      <c r="O1605" t="n">
        <v>1.590411459</v>
      </c>
      <c r="P1605" t="inlineStr">
        <is>
          <t>PSI &lt; 2.6</t>
        </is>
      </c>
      <c r="Q1605" t="inlineStr">
        <is>
          <t>PSI &lt; 2.6</t>
        </is>
      </c>
      <c r="R1605" t="inlineStr">
        <is>
          <t>no</t>
        </is>
      </c>
      <c r="S1605" t="n">
        <v>-0.0619960269999999</v>
      </c>
      <c r="T1605" t="n">
        <v>-0.0357442089999999</v>
      </c>
      <c r="U1605" t="n">
        <v>-0.0488701179999999</v>
      </c>
      <c r="V1605" t="n">
        <v>-0.0619960269999999</v>
      </c>
      <c r="W1605" t="n">
        <v>0.026251818</v>
      </c>
      <c r="X1605" t="n">
        <v>295.1813309</v>
      </c>
      <c r="Y1605" t="n">
        <v>1.2</v>
      </c>
      <c r="Z1605" t="n">
        <v>-0.008</v>
      </c>
      <c r="AA1605" t="n">
        <v>1</v>
      </c>
      <c r="AB1605" t="n">
        <v>4</v>
      </c>
    </row>
    <row r="1606">
      <c r="A1606" t="n">
        <v>1605</v>
      </c>
      <c r="B1606" t="inlineStr">
        <is>
          <t>CDK15</t>
        </is>
      </c>
      <c r="C1606" t="inlineStr">
        <is>
          <t>no</t>
        </is>
      </c>
      <c r="D1606" t="inlineStr">
        <is>
          <t>ENST00000450471.6</t>
        </is>
      </c>
      <c r="E1606" t="inlineStr">
        <is>
          <t>MGQELCAKTVQPGCSCYHCSEGGE</t>
        </is>
      </c>
      <c r="F1606" t="inlineStr">
        <is>
          <t>G</t>
        </is>
      </c>
      <c r="G1606" t="inlineStr">
        <is>
          <t>Q</t>
        </is>
      </c>
      <c r="H1606" t="inlineStr">
        <is>
          <t>G-Q</t>
        </is>
      </c>
      <c r="I1606" t="inlineStr">
        <is>
          <t>G</t>
        </is>
      </c>
      <c r="J1606" t="inlineStr">
        <is>
          <t>yes</t>
        </is>
      </c>
      <c r="K1606" t="inlineStr">
        <is>
          <t>no</t>
        </is>
      </c>
      <c r="L1606" t="inlineStr">
        <is>
          <t>unstable</t>
        </is>
      </c>
      <c r="M1606" t="inlineStr">
        <is>
          <t>unstable / not a substrate</t>
        </is>
      </c>
      <c r="N1606" t="n">
        <v>2.1878113135</v>
      </c>
      <c r="O1606" t="n">
        <v>2.07588677399999</v>
      </c>
      <c r="P1606" t="inlineStr">
        <is>
          <t>PSI &lt; 2.6</t>
        </is>
      </c>
      <c r="Q1606" t="inlineStr">
        <is>
          <t>PSI &lt; 2.6</t>
        </is>
      </c>
      <c r="R1606" t="inlineStr">
        <is>
          <t>no</t>
        </is>
      </c>
      <c r="S1606" t="n">
        <v>-0.093990964</v>
      </c>
      <c r="T1606" t="n">
        <v>-0.00451788800000008</v>
      </c>
      <c r="U1606" t="n">
        <v>-0.04925442600000004</v>
      </c>
      <c r="V1606" t="n">
        <v>-0.093990964</v>
      </c>
      <c r="W1606" t="n">
        <v>0.08947307599999992</v>
      </c>
      <c r="X1606" t="n">
        <v>333.4732452</v>
      </c>
      <c r="Y1606" t="n">
        <v>-1.9</v>
      </c>
      <c r="Z1606" t="n">
        <v>-0.404</v>
      </c>
      <c r="AA1606" t="n">
        <v>3</v>
      </c>
      <c r="AB1606" t="n">
        <v>2</v>
      </c>
    </row>
    <row r="1607">
      <c r="A1607" t="n">
        <v>1606</v>
      </c>
      <c r="B1607" t="inlineStr">
        <is>
          <t>FLYWCH2</t>
        </is>
      </c>
      <c r="C1607" t="inlineStr">
        <is>
          <t>no</t>
        </is>
      </c>
      <c r="D1607" t="inlineStr">
        <is>
          <t>ENST00000396958.7</t>
        </is>
      </c>
      <c r="E1607" t="inlineStr">
        <is>
          <t>MPLPEPSEQEGESVKASQEPSPKP</t>
        </is>
      </c>
      <c r="F1607" t="inlineStr">
        <is>
          <t>P</t>
        </is>
      </c>
      <c r="G1607" t="inlineStr">
        <is>
          <t>L</t>
        </is>
      </c>
      <c r="H1607" t="inlineStr">
        <is>
          <t>P-L</t>
        </is>
      </c>
      <c r="I1607" t="inlineStr">
        <is>
          <t>P</t>
        </is>
      </c>
      <c r="J1607" t="inlineStr">
        <is>
          <t>yes</t>
        </is>
      </c>
      <c r="K1607" t="inlineStr">
        <is>
          <t>no</t>
        </is>
      </c>
      <c r="L1607" t="inlineStr">
        <is>
          <t>stable</t>
        </is>
      </c>
      <c r="M1607" t="inlineStr">
        <is>
          <t>stable / not a substrate</t>
        </is>
      </c>
      <c r="N1607" t="n">
        <v>3.683975738</v>
      </c>
      <c r="O1607" t="n">
        <v>3.6473934655</v>
      </c>
      <c r="P1607" t="inlineStr">
        <is>
          <t>PSI &gt;= 2.6</t>
        </is>
      </c>
      <c r="Q1607" t="inlineStr">
        <is>
          <t>PSI &gt;= 2.6</t>
        </is>
      </c>
      <c r="R1607" t="inlineStr">
        <is>
          <t>no</t>
        </is>
      </c>
      <c r="S1607" t="n">
        <v>-0.0446786219999997</v>
      </c>
      <c r="T1607" t="n">
        <v>-0.0543825069999996</v>
      </c>
      <c r="U1607" t="n">
        <v>-0.04953056449999965</v>
      </c>
      <c r="V1607" t="n">
        <v>-0.0543825069999996</v>
      </c>
      <c r="W1607" t="n">
        <v>0.009703884999999898</v>
      </c>
      <c r="X1607" t="n">
        <v>451.8244206</v>
      </c>
      <c r="Y1607" t="n">
        <v>-3</v>
      </c>
      <c r="Z1607" t="n">
        <v>-1.408</v>
      </c>
      <c r="AA1607" t="n">
        <v>5</v>
      </c>
      <c r="AB1607" t="n">
        <v>2</v>
      </c>
    </row>
    <row r="1608">
      <c r="A1608" t="n">
        <v>1607</v>
      </c>
      <c r="B1608" t="inlineStr">
        <is>
          <t>PLXNC1</t>
        </is>
      </c>
      <c r="C1608" t="inlineStr">
        <is>
          <t>no</t>
        </is>
      </c>
      <c r="D1608" t="inlineStr">
        <is>
          <t>ENST00000545312.1</t>
        </is>
      </c>
      <c r="E1608" t="inlineStr">
        <is>
          <t>MGTRQKELLDIDSSSVILEDGITK</t>
        </is>
      </c>
      <c r="F1608" t="inlineStr">
        <is>
          <t>G</t>
        </is>
      </c>
      <c r="G1608" t="inlineStr">
        <is>
          <t>T</t>
        </is>
      </c>
      <c r="H1608" t="inlineStr">
        <is>
          <t>G-T</t>
        </is>
      </c>
      <c r="I1608" t="inlineStr">
        <is>
          <t>G</t>
        </is>
      </c>
      <c r="J1608" t="inlineStr">
        <is>
          <t>yes</t>
        </is>
      </c>
      <c r="K1608" t="inlineStr">
        <is>
          <t>no</t>
        </is>
      </c>
      <c r="L1608" t="inlineStr">
        <is>
          <t>stable</t>
        </is>
      </c>
      <c r="M1608" t="inlineStr">
        <is>
          <t>stable / not a substrate</t>
        </is>
      </c>
      <c r="N1608" t="n">
        <v>3.294738667499995</v>
      </c>
      <c r="O1608" t="n">
        <v>3.2775671625</v>
      </c>
      <c r="P1608" t="inlineStr">
        <is>
          <t>PSI &gt;= 2.6</t>
        </is>
      </c>
      <c r="Q1608" t="inlineStr">
        <is>
          <t>PSI &gt;= 2.6</t>
        </is>
      </c>
      <c r="R1608" t="inlineStr">
        <is>
          <t>no</t>
        </is>
      </c>
      <c r="S1608" t="n">
        <v>0.226111225</v>
      </c>
      <c r="T1608" t="n">
        <v>-0.325217257999999</v>
      </c>
      <c r="U1608" t="n">
        <v>-0.04955301649999951</v>
      </c>
      <c r="V1608" t="n">
        <v>-0.325217257999999</v>
      </c>
      <c r="W1608" t="n">
        <v>0.551328482999999</v>
      </c>
      <c r="X1608" t="n">
        <v>108.2977263</v>
      </c>
      <c r="Y1608" t="n">
        <v>-2</v>
      </c>
      <c r="Z1608" t="n">
        <v>-0.288</v>
      </c>
      <c r="AA1608" t="n">
        <v>5</v>
      </c>
      <c r="AB1608" t="n">
        <v>3</v>
      </c>
    </row>
    <row r="1609">
      <c r="A1609" t="n">
        <v>1608</v>
      </c>
      <c r="B1609" t="inlineStr">
        <is>
          <t>ZMPSTE24</t>
        </is>
      </c>
      <c r="C1609" t="inlineStr">
        <is>
          <t>no</t>
        </is>
      </c>
      <c r="D1609" t="inlineStr">
        <is>
          <t>ENST00000372759.3</t>
        </is>
      </c>
      <c r="E1609" t="inlineStr">
        <is>
          <t>MGMWASLDALWEMPAEKRIFGAVL</t>
        </is>
      </c>
      <c r="F1609" t="inlineStr">
        <is>
          <t>G</t>
        </is>
      </c>
      <c r="G1609" t="inlineStr">
        <is>
          <t>M</t>
        </is>
      </c>
      <c r="H1609" t="inlineStr">
        <is>
          <t>G-M</t>
        </is>
      </c>
      <c r="I1609" t="inlineStr">
        <is>
          <t>G</t>
        </is>
      </c>
      <c r="J1609" t="inlineStr">
        <is>
          <t>yes</t>
        </is>
      </c>
      <c r="K1609" t="inlineStr">
        <is>
          <t>no</t>
        </is>
      </c>
      <c r="L1609" t="inlineStr">
        <is>
          <t>unstable</t>
        </is>
      </c>
      <c r="M1609" t="inlineStr">
        <is>
          <t>unstable / not a substrate</t>
        </is>
      </c>
      <c r="N1609" t="n">
        <v>1.416988921499995</v>
      </c>
      <c r="O1609" t="n">
        <v>1.3950010005</v>
      </c>
      <c r="P1609" t="inlineStr">
        <is>
          <t>PSI &lt; 2.6</t>
        </is>
      </c>
      <c r="Q1609" t="inlineStr">
        <is>
          <t>PSI &lt; 2.6</t>
        </is>
      </c>
      <c r="R1609" t="inlineStr">
        <is>
          <t>no</t>
        </is>
      </c>
      <c r="S1609" t="n">
        <v>-0.0722311449999999</v>
      </c>
      <c r="T1609" t="n">
        <v>-0.0276116059999997</v>
      </c>
      <c r="U1609" t="n">
        <v>-0.0499213754999998</v>
      </c>
      <c r="V1609" t="n">
        <v>-0.0722311449999999</v>
      </c>
      <c r="W1609" t="n">
        <v>0.0446195390000002</v>
      </c>
      <c r="X1609" t="n">
        <v>275.337819899999</v>
      </c>
      <c r="Y1609" t="n">
        <v>-1</v>
      </c>
      <c r="Z1609" t="n">
        <v>0.496</v>
      </c>
      <c r="AA1609" t="n">
        <v>3</v>
      </c>
      <c r="AB1609" t="n">
        <v>2</v>
      </c>
    </row>
    <row r="1610">
      <c r="A1610" t="n">
        <v>1609</v>
      </c>
      <c r="B1610" t="inlineStr">
        <is>
          <t>DCTN4</t>
        </is>
      </c>
      <c r="C1610" t="inlineStr">
        <is>
          <t>no</t>
        </is>
      </c>
      <c r="D1610" t="inlineStr">
        <is>
          <t>ENST00000424236.5</t>
        </is>
      </c>
      <c r="E1610" t="inlineStr">
        <is>
          <t>MPSAEAKLKKNRCANCFDCPGCMH</t>
        </is>
      </c>
      <c r="F1610" t="inlineStr">
        <is>
          <t>P</t>
        </is>
      </c>
      <c r="G1610" t="inlineStr">
        <is>
          <t>S</t>
        </is>
      </c>
      <c r="H1610" t="inlineStr">
        <is>
          <t>P-S</t>
        </is>
      </c>
      <c r="I1610" t="inlineStr">
        <is>
          <t>P</t>
        </is>
      </c>
      <c r="J1610" t="inlineStr">
        <is>
          <t>yes</t>
        </is>
      </c>
      <c r="K1610" t="inlineStr">
        <is>
          <t>no</t>
        </is>
      </c>
      <c r="L1610" t="inlineStr">
        <is>
          <t>stable</t>
        </is>
      </c>
      <c r="M1610" t="inlineStr">
        <is>
          <t>stable / not a substrate</t>
        </is>
      </c>
      <c r="N1610" t="n">
        <v>3.1257156065</v>
      </c>
      <c r="O1610" t="n">
        <v>3.0218952415</v>
      </c>
      <c r="P1610" t="inlineStr">
        <is>
          <t>PSI &gt;= 2.6</t>
        </is>
      </c>
      <c r="Q1610" t="inlineStr">
        <is>
          <t>PSI &gt;= 2.6</t>
        </is>
      </c>
      <c r="R1610" t="inlineStr">
        <is>
          <t>no</t>
        </is>
      </c>
      <c r="S1610" t="n">
        <v>0.08642922500000021</v>
      </c>
      <c r="T1610" t="n">
        <v>-0.186744984</v>
      </c>
      <c r="U1610" t="n">
        <v>-0.0501578794999999</v>
      </c>
      <c r="V1610" t="n">
        <v>-0.186744984</v>
      </c>
      <c r="W1610" t="n">
        <v>0.2731742090000002</v>
      </c>
      <c r="X1610" t="n">
        <v>123.1861078</v>
      </c>
      <c r="Y1610" t="n">
        <v>2.1</v>
      </c>
      <c r="Z1610" t="n">
        <v>-0.5</v>
      </c>
      <c r="AA1610" t="n">
        <v>2</v>
      </c>
      <c r="AB1610" t="n">
        <v>5</v>
      </c>
    </row>
    <row r="1611">
      <c r="A1611" t="n">
        <v>1610</v>
      </c>
      <c r="B1611" t="inlineStr">
        <is>
          <t>LCN2</t>
        </is>
      </c>
      <c r="C1611" t="inlineStr">
        <is>
          <t>no</t>
        </is>
      </c>
      <c r="D1611" t="inlineStr">
        <is>
          <t>ENST00000277480.6</t>
        </is>
      </c>
      <c r="E1611" t="inlineStr">
        <is>
          <t>MPLGLLWLGLALLGALHAQAQDST</t>
        </is>
      </c>
      <c r="F1611" t="inlineStr">
        <is>
          <t>P</t>
        </is>
      </c>
      <c r="G1611" t="inlineStr">
        <is>
          <t>L</t>
        </is>
      </c>
      <c r="H1611" t="inlineStr">
        <is>
          <t>P-L</t>
        </is>
      </c>
      <c r="I1611" t="inlineStr">
        <is>
          <t>P</t>
        </is>
      </c>
      <c r="J1611" t="inlineStr">
        <is>
          <t>yes</t>
        </is>
      </c>
      <c r="K1611" t="inlineStr">
        <is>
          <t>no</t>
        </is>
      </c>
      <c r="L1611" t="inlineStr">
        <is>
          <t>unstable</t>
        </is>
      </c>
      <c r="M1611" t="inlineStr">
        <is>
          <t>unstable / not a substrate</t>
        </is>
      </c>
      <c r="N1611" t="n">
        <v>1.364783364</v>
      </c>
      <c r="O1611" t="n">
        <v>1.31776726</v>
      </c>
      <c r="P1611" t="inlineStr">
        <is>
          <t>PSI &lt; 2.6</t>
        </is>
      </c>
      <c r="Q1611" t="inlineStr">
        <is>
          <t>PSI &lt; 2.6</t>
        </is>
      </c>
      <c r="R1611" t="inlineStr">
        <is>
          <t>no</t>
        </is>
      </c>
      <c r="S1611" t="n">
        <v>-0.0410766899999999</v>
      </c>
      <c r="T1611" t="n">
        <v>-0.0595552839999999</v>
      </c>
      <c r="U1611" t="n">
        <v>-0.0503159869999999</v>
      </c>
      <c r="V1611" t="n">
        <v>-0.0595552839999999</v>
      </c>
      <c r="W1611" t="n">
        <v>0.018478594</v>
      </c>
      <c r="X1611" t="n">
        <v>452.0316688</v>
      </c>
      <c r="Y1611" t="n">
        <v>-0.9</v>
      </c>
      <c r="Z1611" t="n">
        <v>0.858</v>
      </c>
      <c r="AA1611" t="n">
        <v>1</v>
      </c>
      <c r="AB1611" t="n">
        <v>1</v>
      </c>
    </row>
    <row r="1612">
      <c r="A1612" t="n">
        <v>1611</v>
      </c>
      <c r="B1612" t="inlineStr">
        <is>
          <t>DIO2</t>
        </is>
      </c>
      <c r="C1612" t="inlineStr">
        <is>
          <t>no</t>
        </is>
      </c>
      <c r="D1612" t="inlineStr">
        <is>
          <t>ENST00000438257.8</t>
        </is>
      </c>
      <c r="E1612" t="inlineStr">
        <is>
          <t>MGILSVDLLITLQILPVFFSNCLF</t>
        </is>
      </c>
      <c r="F1612" t="inlineStr">
        <is>
          <t>G</t>
        </is>
      </c>
      <c r="G1612" t="inlineStr">
        <is>
          <t>I</t>
        </is>
      </c>
      <c r="H1612" t="inlineStr">
        <is>
          <t>G-I</t>
        </is>
      </c>
      <c r="I1612" t="inlineStr">
        <is>
          <t>G</t>
        </is>
      </c>
      <c r="J1612" t="inlineStr">
        <is>
          <t>yes</t>
        </is>
      </c>
      <c r="K1612" t="inlineStr">
        <is>
          <t>no</t>
        </is>
      </c>
      <c r="L1612" t="inlineStr">
        <is>
          <t>unstable</t>
        </is>
      </c>
      <c r="M1612" t="inlineStr">
        <is>
          <t>unstable / not a substrate</t>
        </is>
      </c>
      <c r="N1612" t="n">
        <v>1.399170003</v>
      </c>
      <c r="O1612" t="n">
        <v>1.526874792</v>
      </c>
      <c r="P1612" t="inlineStr">
        <is>
          <t>PSI &lt; 2.6</t>
        </is>
      </c>
      <c r="Q1612" t="inlineStr">
        <is>
          <t>PSI &lt; 2.6</t>
        </is>
      </c>
      <c r="R1612" t="inlineStr">
        <is>
          <t>no</t>
        </is>
      </c>
      <c r="S1612" t="n">
        <v>0.025840748</v>
      </c>
      <c r="T1612" t="n">
        <v>-0.127245897999999</v>
      </c>
      <c r="U1612" t="n">
        <v>-0.0507025749999995</v>
      </c>
      <c r="V1612" t="n">
        <v>-0.127245897999999</v>
      </c>
      <c r="W1612" t="n">
        <v>0.153086645999999</v>
      </c>
      <c r="X1612" t="n">
        <v>114.5208529</v>
      </c>
      <c r="Y1612" t="n">
        <v>-1</v>
      </c>
      <c r="Z1612" t="n">
        <v>1.779</v>
      </c>
      <c r="AA1612" t="n">
        <v>1</v>
      </c>
      <c r="AB1612" t="n">
        <v>0</v>
      </c>
    </row>
    <row r="1613">
      <c r="A1613" t="n">
        <v>1612</v>
      </c>
      <c r="B1613" t="inlineStr">
        <is>
          <t>MAGEB10</t>
        </is>
      </c>
      <c r="C1613" t="inlineStr">
        <is>
          <t>no</t>
        </is>
      </c>
      <c r="D1613" t="inlineStr">
        <is>
          <t>ENST00000356790.2</t>
        </is>
      </c>
      <c r="E1613" t="inlineStr">
        <is>
          <t>MPRGQKSKLRAREKRRQARGGLED</t>
        </is>
      </c>
      <c r="F1613" t="inlineStr">
        <is>
          <t>P</t>
        </is>
      </c>
      <c r="G1613" t="inlineStr">
        <is>
          <t>R</t>
        </is>
      </c>
      <c r="H1613" t="inlineStr">
        <is>
          <t>P-R</t>
        </is>
      </c>
      <c r="I1613" t="inlineStr">
        <is>
          <t>P</t>
        </is>
      </c>
      <c r="J1613" t="inlineStr">
        <is>
          <t>yes</t>
        </is>
      </c>
      <c r="K1613" t="inlineStr">
        <is>
          <t>no</t>
        </is>
      </c>
      <c r="L1613" t="inlineStr">
        <is>
          <t>stable</t>
        </is>
      </c>
      <c r="M1613" t="inlineStr">
        <is>
          <t>stable / not a substrate</t>
        </is>
      </c>
      <c r="N1613" t="n">
        <v>3.7655416725</v>
      </c>
      <c r="O1613" t="n">
        <v>3.6495829365</v>
      </c>
      <c r="P1613" t="inlineStr">
        <is>
          <t>PSI &gt;= 2.6</t>
        </is>
      </c>
      <c r="Q1613" t="inlineStr">
        <is>
          <t>PSI &gt;= 2.6</t>
        </is>
      </c>
      <c r="R1613" t="inlineStr">
        <is>
          <t>no</t>
        </is>
      </c>
      <c r="S1613" t="n">
        <v>0.101346868999999</v>
      </c>
      <c r="T1613" t="n">
        <v>-0.203084548</v>
      </c>
      <c r="U1613" t="n">
        <v>-0.0508688395000005</v>
      </c>
      <c r="V1613" t="n">
        <v>-0.203084548</v>
      </c>
      <c r="W1613" t="n">
        <v>0.304431416999999</v>
      </c>
      <c r="X1613" t="n">
        <v>180.5425811</v>
      </c>
      <c r="Y1613" t="n">
        <v>6</v>
      </c>
      <c r="Z1613" t="n">
        <v>-1.946</v>
      </c>
      <c r="AA1613" t="n">
        <v>3</v>
      </c>
      <c r="AB1613" t="n">
        <v>9</v>
      </c>
    </row>
    <row r="1614">
      <c r="A1614" t="n">
        <v>1613</v>
      </c>
      <c r="B1614" t="inlineStr">
        <is>
          <t>SLC27A3</t>
        </is>
      </c>
      <c r="C1614" t="inlineStr">
        <is>
          <t>no</t>
        </is>
      </c>
      <c r="D1614" t="inlineStr">
        <is>
          <t>ENST00000271857.6</t>
        </is>
      </c>
      <c r="E1614" t="inlineStr">
        <is>
          <t>MPKPPKPRNNLEDRHNPGIQGRRE</t>
        </is>
      </c>
      <c r="F1614" t="inlineStr">
        <is>
          <t>P</t>
        </is>
      </c>
      <c r="G1614" t="inlineStr">
        <is>
          <t>K</t>
        </is>
      </c>
      <c r="H1614" t="inlineStr">
        <is>
          <t>P-K</t>
        </is>
      </c>
      <c r="I1614" t="inlineStr">
        <is>
          <t>P</t>
        </is>
      </c>
      <c r="J1614" t="inlineStr">
        <is>
          <t>yes</t>
        </is>
      </c>
      <c r="K1614" t="inlineStr">
        <is>
          <t>no</t>
        </is>
      </c>
      <c r="L1614" t="inlineStr">
        <is>
          <t>stable</t>
        </is>
      </c>
      <c r="M1614" t="inlineStr">
        <is>
          <t>stable / not a substrate</t>
        </is>
      </c>
      <c r="N1614" t="n">
        <v>3.71521884799999</v>
      </c>
      <c r="O1614" t="n">
        <v>3.701740665499995</v>
      </c>
      <c r="P1614" t="inlineStr">
        <is>
          <t>PSI &gt;= 2.6</t>
        </is>
      </c>
      <c r="Q1614" t="inlineStr">
        <is>
          <t>PSI &gt;= 2.6</t>
        </is>
      </c>
      <c r="R1614" t="inlineStr">
        <is>
          <t>no</t>
        </is>
      </c>
      <c r="S1614" t="n">
        <v>-0.156243635</v>
      </c>
      <c r="T1614" t="n">
        <v>0.0541668620000002</v>
      </c>
      <c r="U1614" t="n">
        <v>-0.05103838649999989</v>
      </c>
      <c r="V1614" t="n">
        <v>-0.156243635</v>
      </c>
      <c r="W1614" t="n">
        <v>0.2104104970000002</v>
      </c>
      <c r="X1614" t="n">
        <v>113.9359407</v>
      </c>
      <c r="Y1614" t="n">
        <v>3.1</v>
      </c>
      <c r="Z1614" t="n">
        <v>-2.171</v>
      </c>
      <c r="AA1614" t="n">
        <v>3</v>
      </c>
      <c r="AB1614" t="n">
        <v>7</v>
      </c>
    </row>
    <row r="1615">
      <c r="A1615" t="n">
        <v>1614</v>
      </c>
      <c r="B1615" t="inlineStr">
        <is>
          <t>CHCHD7</t>
        </is>
      </c>
      <c r="C1615" t="inlineStr">
        <is>
          <t>no</t>
        </is>
      </c>
      <c r="D1615" t="inlineStr">
        <is>
          <t>ENST00000521831.5</t>
        </is>
      </c>
      <c r="E1615" t="inlineStr">
        <is>
          <t>MPSVTQRLRDPDINPCLSILFYLL</t>
        </is>
      </c>
      <c r="F1615" t="inlineStr">
        <is>
          <t>P</t>
        </is>
      </c>
      <c r="G1615" t="inlineStr">
        <is>
          <t>S</t>
        </is>
      </c>
      <c r="H1615" t="inlineStr">
        <is>
          <t>P-S</t>
        </is>
      </c>
      <c r="I1615" t="inlineStr">
        <is>
          <t>P</t>
        </is>
      </c>
      <c r="J1615" t="inlineStr">
        <is>
          <t>yes</t>
        </is>
      </c>
      <c r="K1615" t="inlineStr">
        <is>
          <t>no</t>
        </is>
      </c>
      <c r="L1615" t="inlineStr">
        <is>
          <t>unstable</t>
        </is>
      </c>
      <c r="M1615" t="inlineStr">
        <is>
          <t>unstable / not a substrate</t>
        </is>
      </c>
      <c r="N1615" t="n">
        <v>1.4283596885</v>
      </c>
      <c r="O1615" t="n">
        <v>1.398109107</v>
      </c>
      <c r="P1615" t="inlineStr">
        <is>
          <t>PSI &lt; 2.6</t>
        </is>
      </c>
      <c r="Q1615" t="inlineStr">
        <is>
          <t>PSI &lt; 2.6</t>
        </is>
      </c>
      <c r="R1615" t="inlineStr">
        <is>
          <t>no</t>
        </is>
      </c>
      <c r="S1615" t="n">
        <v>0.0233422279999999</v>
      </c>
      <c r="T1615" t="n">
        <v>-0.125453571999999</v>
      </c>
      <c r="U1615" t="n">
        <v>-0.05105567199999955</v>
      </c>
      <c r="V1615" t="n">
        <v>-0.125453571999999</v>
      </c>
      <c r="W1615" t="n">
        <v>0.1487957999999989</v>
      </c>
      <c r="X1615" t="n">
        <v>118.6174348</v>
      </c>
      <c r="Y1615" t="n">
        <v>0</v>
      </c>
      <c r="Z1615" t="n">
        <v>0.333</v>
      </c>
      <c r="AA1615" t="n">
        <v>2</v>
      </c>
      <c r="AB1615" t="n">
        <v>2</v>
      </c>
    </row>
    <row r="1616">
      <c r="A1616" t="n">
        <v>1615</v>
      </c>
      <c r="B1616" t="inlineStr">
        <is>
          <t>CERS1</t>
        </is>
      </c>
      <c r="C1616" t="inlineStr">
        <is>
          <t>no</t>
        </is>
      </c>
      <c r="D1616" t="inlineStr">
        <is>
          <t>ENST00000542296.6</t>
        </is>
      </c>
      <c r="E1616" t="inlineStr">
        <is>
          <t>MPESAWKFLFYLGSWSYSAYLLFG</t>
        </is>
      </c>
      <c r="F1616" t="inlineStr">
        <is>
          <t>P</t>
        </is>
      </c>
      <c r="G1616" t="inlineStr">
        <is>
          <t>E</t>
        </is>
      </c>
      <c r="H1616" t="inlineStr">
        <is>
          <t>P-E</t>
        </is>
      </c>
      <c r="I1616" t="inlineStr">
        <is>
          <t>P</t>
        </is>
      </c>
      <c r="J1616" t="inlineStr">
        <is>
          <t>yes</t>
        </is>
      </c>
      <c r="K1616" t="inlineStr">
        <is>
          <t>no</t>
        </is>
      </c>
      <c r="L1616" t="inlineStr">
        <is>
          <t>unstable</t>
        </is>
      </c>
      <c r="M1616" t="inlineStr">
        <is>
          <t>unstable / not a substrate</t>
        </is>
      </c>
      <c r="N1616" t="n">
        <v>1.416249836</v>
      </c>
      <c r="O1616" t="n">
        <v>1.410964106499995</v>
      </c>
      <c r="P1616" t="inlineStr">
        <is>
          <t>PSI &lt; 2.6</t>
        </is>
      </c>
      <c r="Q1616" t="inlineStr">
        <is>
          <t>PSI &lt; 2.6</t>
        </is>
      </c>
      <c r="R1616" t="inlineStr">
        <is>
          <t>no</t>
        </is>
      </c>
      <c r="S1616" t="n">
        <v>-0.0955765340000001</v>
      </c>
      <c r="T1616" t="n">
        <v>-0.00668497499999998</v>
      </c>
      <c r="U1616" t="n">
        <v>-0.05113075450000004</v>
      </c>
      <c r="V1616" t="n">
        <v>-0.0955765340000001</v>
      </c>
      <c r="W1616" t="n">
        <v>0.08889155900000012</v>
      </c>
      <c r="X1616" t="n">
        <v>388.587527999999</v>
      </c>
      <c r="Y1616" t="n">
        <v>0</v>
      </c>
      <c r="Z1616" t="n">
        <v>0.433</v>
      </c>
      <c r="AA1616" t="n">
        <v>1</v>
      </c>
      <c r="AB1616" t="n">
        <v>1</v>
      </c>
    </row>
    <row r="1617">
      <c r="A1617" t="n">
        <v>1616</v>
      </c>
      <c r="B1617" t="inlineStr">
        <is>
          <t>FCGR2B</t>
        </is>
      </c>
      <c r="C1617" t="inlineStr">
        <is>
          <t>no</t>
        </is>
      </c>
      <c r="D1617" t="inlineStr">
        <is>
          <t>ENST00000236937.13</t>
        </is>
      </c>
      <c r="E1617" t="inlineStr">
        <is>
          <t>MGILSFLPVLATESDWADCKSPQP</t>
        </is>
      </c>
      <c r="F1617" t="inlineStr">
        <is>
          <t>G</t>
        </is>
      </c>
      <c r="G1617" t="inlineStr">
        <is>
          <t>I</t>
        </is>
      </c>
      <c r="H1617" t="inlineStr">
        <is>
          <t>G-I</t>
        </is>
      </c>
      <c r="I1617" t="inlineStr">
        <is>
          <t>G</t>
        </is>
      </c>
      <c r="J1617" t="inlineStr">
        <is>
          <t>yes</t>
        </is>
      </c>
      <c r="K1617" t="inlineStr">
        <is>
          <t>no</t>
        </is>
      </c>
      <c r="L1617" t="inlineStr">
        <is>
          <t>unstable</t>
        </is>
      </c>
      <c r="M1617" t="inlineStr">
        <is>
          <t>unstable / not a substrate</t>
        </is>
      </c>
      <c r="N1617" t="n">
        <v>1.902333741499995</v>
      </c>
      <c r="O1617" t="n">
        <v>1.8431577925</v>
      </c>
      <c r="P1617" t="inlineStr">
        <is>
          <t>PSI &lt; 2.6</t>
        </is>
      </c>
      <c r="Q1617" t="inlineStr">
        <is>
          <t>PSI &lt; 2.6</t>
        </is>
      </c>
      <c r="R1617" t="inlineStr">
        <is>
          <t>no</t>
        </is>
      </c>
      <c r="S1617" t="n">
        <v>0.00525561500000004</v>
      </c>
      <c r="T1617" t="n">
        <v>-0.108071851999999</v>
      </c>
      <c r="U1617" t="n">
        <v>-0.05140811849999948</v>
      </c>
      <c r="V1617" t="n">
        <v>-0.108071851999999</v>
      </c>
      <c r="W1617" t="n">
        <v>0.113327466999999</v>
      </c>
      <c r="X1617" t="n">
        <v>204.8504415</v>
      </c>
      <c r="Y1617" t="n">
        <v>-2</v>
      </c>
      <c r="Z1617" t="n">
        <v>0.158</v>
      </c>
      <c r="AA1617" t="n">
        <v>3</v>
      </c>
      <c r="AB1617" t="n">
        <v>1</v>
      </c>
    </row>
    <row r="1618">
      <c r="A1618" t="n">
        <v>1617</v>
      </c>
      <c r="B1618" t="inlineStr">
        <is>
          <t>ATP1A3</t>
        </is>
      </c>
      <c r="C1618" t="inlineStr">
        <is>
          <t>no</t>
        </is>
      </c>
      <c r="D1618" t="inlineStr">
        <is>
          <t>ENST00000441343.5</t>
        </is>
      </c>
      <c r="E1618" t="inlineStr">
        <is>
          <t>MGDKKDDKDSPKKNKGKERRDLDD</t>
        </is>
      </c>
      <c r="F1618" t="inlineStr">
        <is>
          <t>G</t>
        </is>
      </c>
      <c r="G1618" t="inlineStr">
        <is>
          <t>D</t>
        </is>
      </c>
      <c r="H1618" t="inlineStr">
        <is>
          <t>G-D</t>
        </is>
      </c>
      <c r="I1618" t="inlineStr">
        <is>
          <t>G</t>
        </is>
      </c>
      <c r="J1618" t="inlineStr">
        <is>
          <t>yes</t>
        </is>
      </c>
      <c r="K1618" t="inlineStr">
        <is>
          <t>no</t>
        </is>
      </c>
      <c r="L1618" t="inlineStr">
        <is>
          <t>stable</t>
        </is>
      </c>
      <c r="M1618" t="inlineStr">
        <is>
          <t>stable / not a substrate</t>
        </is>
      </c>
      <c r="N1618" t="n">
        <v>3.6051404</v>
      </c>
      <c r="O1618" t="n">
        <v>3.6124396575</v>
      </c>
      <c r="P1618" t="inlineStr">
        <is>
          <t>PSI &gt;= 2.6</t>
        </is>
      </c>
      <c r="Q1618" t="inlineStr">
        <is>
          <t>PSI &gt;= 2.6</t>
        </is>
      </c>
      <c r="R1618" t="inlineStr">
        <is>
          <t>no</t>
        </is>
      </c>
      <c r="S1618" t="n">
        <v>0.0345934739999997</v>
      </c>
      <c r="T1618" t="n">
        <v>-0.137411688999999</v>
      </c>
      <c r="U1618" t="n">
        <v>-0.05140910749999965</v>
      </c>
      <c r="V1618" t="n">
        <v>-0.137411688999999</v>
      </c>
      <c r="W1618" t="n">
        <v>0.1720051629999987</v>
      </c>
      <c r="X1618" t="n">
        <v>237.6288735</v>
      </c>
      <c r="Y1618" t="n">
        <v>1</v>
      </c>
      <c r="Z1618" t="n">
        <v>-2.721</v>
      </c>
      <c r="AA1618" t="n">
        <v>8</v>
      </c>
      <c r="AB1618" t="n">
        <v>9</v>
      </c>
    </row>
    <row r="1619">
      <c r="A1619" t="n">
        <v>1618</v>
      </c>
      <c r="B1619" t="inlineStr">
        <is>
          <t>NOL4</t>
        </is>
      </c>
      <c r="C1619" t="inlineStr">
        <is>
          <t>no</t>
        </is>
      </c>
      <c r="D1619" t="inlineStr">
        <is>
          <t>ENST00000535384.5</t>
        </is>
      </c>
      <c r="E1619" t="inlineStr">
        <is>
          <t>MGDSNSDGKTGLEQDEQPLNLSDS</t>
        </is>
      </c>
      <c r="F1619" t="inlineStr">
        <is>
          <t>G</t>
        </is>
      </c>
      <c r="G1619" t="inlineStr">
        <is>
          <t>D</t>
        </is>
      </c>
      <c r="H1619" t="inlineStr">
        <is>
          <t>G-D</t>
        </is>
      </c>
      <c r="I1619" t="inlineStr">
        <is>
          <t>G</t>
        </is>
      </c>
      <c r="J1619" t="inlineStr">
        <is>
          <t>yes</t>
        </is>
      </c>
      <c r="K1619" t="inlineStr">
        <is>
          <t>no</t>
        </is>
      </c>
      <c r="L1619" t="inlineStr">
        <is>
          <t>stable</t>
        </is>
      </c>
      <c r="M1619" t="inlineStr">
        <is>
          <t>stable / not a substrate</t>
        </is>
      </c>
      <c r="N1619" t="n">
        <v>3.700431055</v>
      </c>
      <c r="O1619" t="n">
        <v>3.6558950505</v>
      </c>
      <c r="P1619" t="inlineStr">
        <is>
          <t>PSI &gt;= 2.6</t>
        </is>
      </c>
      <c r="Q1619" t="inlineStr">
        <is>
          <t>PSI &gt;= 2.6</t>
        </is>
      </c>
      <c r="R1619" t="inlineStr">
        <is>
          <t>no</t>
        </is>
      </c>
      <c r="S1619" t="n">
        <v>-0.136708046999999</v>
      </c>
      <c r="T1619" t="n">
        <v>0.0337511980000004</v>
      </c>
      <c r="U1619" t="n">
        <v>-0.0514784244999993</v>
      </c>
      <c r="V1619" t="n">
        <v>-0.136708046999999</v>
      </c>
      <c r="W1619" t="n">
        <v>0.1704592449999994</v>
      </c>
      <c r="X1619" t="n">
        <v>118.8074222</v>
      </c>
      <c r="Y1619" t="n">
        <v>-5</v>
      </c>
      <c r="Z1619" t="n">
        <v>-1.346</v>
      </c>
      <c r="AA1619" t="n">
        <v>6</v>
      </c>
      <c r="AB1619" t="n">
        <v>1</v>
      </c>
    </row>
    <row r="1620">
      <c r="A1620" t="n">
        <v>1619</v>
      </c>
      <c r="B1620" t="inlineStr">
        <is>
          <t>PLOD2</t>
        </is>
      </c>
      <c r="C1620" t="inlineStr">
        <is>
          <t>no</t>
        </is>
      </c>
      <c r="D1620" t="inlineStr">
        <is>
          <t>ENST00000282903.9</t>
        </is>
      </c>
      <c r="E1620" t="inlineStr">
        <is>
          <t>MGGCTVKPQLLLLALVLHPWNPCL</t>
        </is>
      </c>
      <c r="F1620" t="inlineStr">
        <is>
          <t>G</t>
        </is>
      </c>
      <c r="G1620" t="inlineStr">
        <is>
          <t>G</t>
        </is>
      </c>
      <c r="H1620" t="inlineStr">
        <is>
          <t>G-G</t>
        </is>
      </c>
      <c r="I1620" t="inlineStr">
        <is>
          <t>G</t>
        </is>
      </c>
      <c r="J1620" t="inlineStr">
        <is>
          <t>yes</t>
        </is>
      </c>
      <c r="K1620" t="inlineStr">
        <is>
          <t>no</t>
        </is>
      </c>
      <c r="L1620" t="inlineStr">
        <is>
          <t>unstable</t>
        </is>
      </c>
      <c r="M1620" t="inlineStr">
        <is>
          <t>unstable / not a substrate</t>
        </is>
      </c>
      <c r="N1620" t="n">
        <v>1.69771438149999</v>
      </c>
      <c r="O1620" t="n">
        <v>1.738027627999995</v>
      </c>
      <c r="P1620" t="inlineStr">
        <is>
          <t>PSI &lt; 2.6</t>
        </is>
      </c>
      <c r="Q1620" t="inlineStr">
        <is>
          <t>PSI &lt; 2.6</t>
        </is>
      </c>
      <c r="R1620" t="inlineStr">
        <is>
          <t>no</t>
        </is>
      </c>
      <c r="S1620" t="n">
        <v>-0.00138738900000001</v>
      </c>
      <c r="T1620" t="n">
        <v>-0.101656536999999</v>
      </c>
      <c r="U1620" t="n">
        <v>-0.05152196299999951</v>
      </c>
      <c r="V1620" t="n">
        <v>-0.101656536999999</v>
      </c>
      <c r="W1620" t="n">
        <v>0.100269147999999</v>
      </c>
      <c r="X1620" t="n">
        <v>136.3554312</v>
      </c>
      <c r="Y1620" t="n">
        <v>1.1</v>
      </c>
      <c r="Z1620" t="n">
        <v>0.9330000000000001</v>
      </c>
      <c r="AA1620" t="n">
        <v>0</v>
      </c>
      <c r="AB1620" t="n">
        <v>2</v>
      </c>
    </row>
    <row r="1621">
      <c r="A1621" t="n">
        <v>1620</v>
      </c>
      <c r="B1621" t="inlineStr">
        <is>
          <t>DHRSX</t>
        </is>
      </c>
      <c r="C1621" t="inlineStr">
        <is>
          <t>no</t>
        </is>
      </c>
      <c r="D1621" t="inlineStr">
        <is>
          <t>ENST00000441131.7</t>
        </is>
      </c>
      <c r="E1621" t="inlineStr">
        <is>
          <t>MPVFPPRPDRVAIVTGGTDGIGYS</t>
        </is>
      </c>
      <c r="F1621" t="inlineStr">
        <is>
          <t>P</t>
        </is>
      </c>
      <c r="G1621" t="inlineStr">
        <is>
          <t>V</t>
        </is>
      </c>
      <c r="H1621" t="inlineStr">
        <is>
          <t>P-V</t>
        </is>
      </c>
      <c r="I1621" t="inlineStr">
        <is>
          <t>P</t>
        </is>
      </c>
      <c r="J1621" t="inlineStr">
        <is>
          <t>yes</t>
        </is>
      </c>
      <c r="K1621" t="inlineStr">
        <is>
          <t>no</t>
        </is>
      </c>
      <c r="L1621" t="inlineStr">
        <is>
          <t>stable</t>
        </is>
      </c>
      <c r="M1621" t="inlineStr">
        <is>
          <t>stable / not a substrate</t>
        </is>
      </c>
      <c r="N1621" t="n">
        <v>3.1786941535</v>
      </c>
      <c r="O1621" t="n">
        <v>3.106691854499995</v>
      </c>
      <c r="P1621" t="inlineStr">
        <is>
          <t>PSI &gt;= 2.6</t>
        </is>
      </c>
      <c r="Q1621" t="inlineStr">
        <is>
          <t>PSI &gt;= 2.6</t>
        </is>
      </c>
      <c r="R1621" t="inlineStr">
        <is>
          <t>no</t>
        </is>
      </c>
      <c r="S1621" t="n">
        <v>-0.119041213</v>
      </c>
      <c r="T1621" t="n">
        <v>0.0157290380000003</v>
      </c>
      <c r="U1621" t="n">
        <v>-0.05165608749999985</v>
      </c>
      <c r="V1621" t="n">
        <v>-0.119041213</v>
      </c>
      <c r="W1621" t="n">
        <v>0.1347702510000003</v>
      </c>
      <c r="X1621" t="n">
        <v>142.1516757</v>
      </c>
      <c r="Y1621" t="n">
        <v>0</v>
      </c>
      <c r="Z1621" t="n">
        <v>0.025</v>
      </c>
      <c r="AA1621" t="n">
        <v>2</v>
      </c>
      <c r="AB1621" t="n">
        <v>2</v>
      </c>
    </row>
    <row r="1622">
      <c r="A1622" t="n">
        <v>1621</v>
      </c>
      <c r="B1622" t="inlineStr">
        <is>
          <t>TMIGD2</t>
        </is>
      </c>
      <c r="C1622" t="inlineStr">
        <is>
          <t>no</t>
        </is>
      </c>
      <c r="D1622" t="inlineStr">
        <is>
          <t>ENST00000600349.1</t>
        </is>
      </c>
      <c r="E1622" t="inlineStr">
        <is>
          <t>MGSPGMVLGLLVQIWGNAFYSNVL</t>
        </is>
      </c>
      <c r="F1622" t="inlineStr">
        <is>
          <t>G</t>
        </is>
      </c>
      <c r="G1622" t="inlineStr">
        <is>
          <t>S</t>
        </is>
      </c>
      <c r="H1622" t="inlineStr">
        <is>
          <t>G-S</t>
        </is>
      </c>
      <c r="I1622" t="inlineStr">
        <is>
          <t>G</t>
        </is>
      </c>
      <c r="J1622" t="inlineStr">
        <is>
          <t>yes</t>
        </is>
      </c>
      <c r="K1622" t="inlineStr">
        <is>
          <t>no</t>
        </is>
      </c>
      <c r="L1622" t="inlineStr">
        <is>
          <t>unstable</t>
        </is>
      </c>
      <c r="M1622" t="inlineStr">
        <is>
          <t>unstable / not a substrate</t>
        </is>
      </c>
      <c r="N1622" t="n">
        <v>1.350236897999995</v>
      </c>
      <c r="O1622" t="n">
        <v>1.395661863</v>
      </c>
      <c r="P1622" t="inlineStr">
        <is>
          <t>PSI &lt; 2.6</t>
        </is>
      </c>
      <c r="Q1622" t="inlineStr">
        <is>
          <t>PSI &lt; 2.6</t>
        </is>
      </c>
      <c r="R1622" t="inlineStr">
        <is>
          <t>no</t>
        </is>
      </c>
      <c r="S1622" t="n">
        <v>-0.0520040189999997</v>
      </c>
      <c r="T1622" t="n">
        <v>-0.0514558489999996</v>
      </c>
      <c r="U1622" t="n">
        <v>-0.05172993399999965</v>
      </c>
      <c r="V1622" t="n">
        <v>-0.0520040189999997</v>
      </c>
      <c r="W1622" t="n">
        <v>0.0005481700000000977</v>
      </c>
      <c r="X1622" t="n">
        <v>230.0019327</v>
      </c>
      <c r="Y1622" t="n">
        <v>0</v>
      </c>
      <c r="Z1622" t="n">
        <v>0.967</v>
      </c>
      <c r="AA1622" t="n">
        <v>0</v>
      </c>
      <c r="AB1622" t="n">
        <v>0</v>
      </c>
    </row>
    <row r="1623">
      <c r="A1623" t="n">
        <v>1622</v>
      </c>
      <c r="B1623" t="inlineStr">
        <is>
          <t>CANT1</t>
        </is>
      </c>
      <c r="C1623" t="inlineStr">
        <is>
          <t>no</t>
        </is>
      </c>
      <c r="D1623" t="inlineStr">
        <is>
          <t>ENST00000392446.9</t>
        </is>
      </c>
      <c r="E1623" t="inlineStr">
        <is>
          <t>MPVQLSEHPEWNESMHSLRISVGG</t>
        </is>
      </c>
      <c r="F1623" t="inlineStr">
        <is>
          <t>P</t>
        </is>
      </c>
      <c r="G1623" t="inlineStr">
        <is>
          <t>V</t>
        </is>
      </c>
      <c r="H1623" t="inlineStr">
        <is>
          <t>P-V</t>
        </is>
      </c>
      <c r="I1623" t="inlineStr">
        <is>
          <t>P</t>
        </is>
      </c>
      <c r="J1623" t="inlineStr">
        <is>
          <t>yes</t>
        </is>
      </c>
      <c r="K1623" t="inlineStr">
        <is>
          <t>no</t>
        </is>
      </c>
      <c r="L1623" t="inlineStr">
        <is>
          <t>stable</t>
        </is>
      </c>
      <c r="M1623" t="inlineStr">
        <is>
          <t>stable / not a substrate</t>
        </is>
      </c>
      <c r="N1623" t="n">
        <v>2.932659719499995</v>
      </c>
      <c r="O1623" t="n">
        <v>2.933700801</v>
      </c>
      <c r="P1623" t="inlineStr">
        <is>
          <t>PSI &gt;= 2.6</t>
        </is>
      </c>
      <c r="Q1623" t="inlineStr">
        <is>
          <t>PSI &gt;= 2.6</t>
        </is>
      </c>
      <c r="R1623" t="inlineStr">
        <is>
          <t>no</t>
        </is>
      </c>
      <c r="S1623" t="n">
        <v>0.0217137910000002</v>
      </c>
      <c r="T1623" t="n">
        <v>-0.125540286999999</v>
      </c>
      <c r="U1623" t="n">
        <v>-0.0519132479999994</v>
      </c>
      <c r="V1623" t="n">
        <v>-0.125540286999999</v>
      </c>
      <c r="W1623" t="n">
        <v>0.1472540779999992</v>
      </c>
      <c r="X1623" t="n">
        <v>204.8133019</v>
      </c>
      <c r="Y1623" t="n">
        <v>-1.8</v>
      </c>
      <c r="Z1623" t="n">
        <v>-0.508</v>
      </c>
      <c r="AA1623" t="n">
        <v>3</v>
      </c>
      <c r="AB1623" t="n">
        <v>3</v>
      </c>
    </row>
    <row r="1624">
      <c r="A1624" t="n">
        <v>1623</v>
      </c>
      <c r="B1624" t="inlineStr">
        <is>
          <t>ZNRF2</t>
        </is>
      </c>
      <c r="C1624" t="inlineStr">
        <is>
          <t>no</t>
        </is>
      </c>
      <c r="D1624" t="inlineStr">
        <is>
          <t>ENST00000323037.4</t>
        </is>
      </c>
      <c r="E1624" t="inlineStr">
        <is>
          <t>MGAKQSGPAAANGRTRAYSGSDLP</t>
        </is>
      </c>
      <c r="F1624" t="inlineStr">
        <is>
          <t>G</t>
        </is>
      </c>
      <c r="G1624" t="inlineStr">
        <is>
          <t>A</t>
        </is>
      </c>
      <c r="H1624" t="inlineStr">
        <is>
          <t>G-A</t>
        </is>
      </c>
      <c r="I1624" t="inlineStr">
        <is>
          <t>G</t>
        </is>
      </c>
      <c r="J1624" t="inlineStr">
        <is>
          <t>yes</t>
        </is>
      </c>
      <c r="K1624" t="inlineStr">
        <is>
          <t>no</t>
        </is>
      </c>
      <c r="L1624" t="inlineStr">
        <is>
          <t>stable</t>
        </is>
      </c>
      <c r="M1624" t="inlineStr">
        <is>
          <t>stable / not a substrate</t>
        </is>
      </c>
      <c r="N1624" t="n">
        <v>3.086151104</v>
      </c>
      <c r="O1624" t="n">
        <v>3.166562275</v>
      </c>
      <c r="P1624" t="inlineStr">
        <is>
          <t>PSI &gt;= 2.6</t>
        </is>
      </c>
      <c r="Q1624" t="inlineStr">
        <is>
          <t>PSI &gt;= 2.6</t>
        </is>
      </c>
      <c r="R1624" t="inlineStr">
        <is>
          <t>no</t>
        </is>
      </c>
      <c r="S1624" t="n">
        <v>0.0547611039999997</v>
      </c>
      <c r="T1624" t="n">
        <v>-0.159009093999999</v>
      </c>
      <c r="U1624" t="n">
        <v>-0.05212399499999965</v>
      </c>
      <c r="V1624" t="n">
        <v>-0.159009093999999</v>
      </c>
      <c r="W1624" t="n">
        <v>0.2137701979999987</v>
      </c>
      <c r="X1624" t="n">
        <v>120.4991071</v>
      </c>
      <c r="Y1624" t="n">
        <v>2</v>
      </c>
      <c r="Z1624" t="n">
        <v>-0.746</v>
      </c>
      <c r="AA1624" t="n">
        <v>1</v>
      </c>
      <c r="AB1624" t="n">
        <v>3</v>
      </c>
    </row>
    <row r="1625">
      <c r="A1625" t="n">
        <v>1624</v>
      </c>
      <c r="B1625" t="inlineStr">
        <is>
          <t>SYT9</t>
        </is>
      </c>
      <c r="C1625" t="inlineStr">
        <is>
          <t>no</t>
        </is>
      </c>
      <c r="D1625" t="inlineStr">
        <is>
          <t>ENST00000318881.10</t>
        </is>
      </c>
      <c r="E1625" t="inlineStr">
        <is>
          <t>MPGARDALCHQALQLLAELCARGA</t>
        </is>
      </c>
      <c r="F1625" t="inlineStr">
        <is>
          <t>P</t>
        </is>
      </c>
      <c r="G1625" t="inlineStr">
        <is>
          <t>G</t>
        </is>
      </c>
      <c r="H1625" t="inlineStr">
        <is>
          <t>P-G</t>
        </is>
      </c>
      <c r="I1625" t="inlineStr">
        <is>
          <t>P</t>
        </is>
      </c>
      <c r="J1625" t="inlineStr">
        <is>
          <t>yes</t>
        </is>
      </c>
      <c r="K1625" t="inlineStr">
        <is>
          <t>no</t>
        </is>
      </c>
      <c r="L1625" t="inlineStr">
        <is>
          <t>unstable</t>
        </is>
      </c>
      <c r="M1625" t="inlineStr">
        <is>
          <t>unstable / not a substrate</t>
        </is>
      </c>
      <c r="N1625" t="n">
        <v>2.1466347085</v>
      </c>
      <c r="O1625" t="n">
        <v>2.0463134355</v>
      </c>
      <c r="P1625" t="inlineStr">
        <is>
          <t>PSI &lt; 2.6</t>
        </is>
      </c>
      <c r="Q1625" t="inlineStr">
        <is>
          <t>PSI &lt; 2.6</t>
        </is>
      </c>
      <c r="R1625" t="inlineStr">
        <is>
          <t>no</t>
        </is>
      </c>
      <c r="S1625" t="n">
        <v>-0.0546143209999998</v>
      </c>
      <c r="T1625" t="n">
        <v>-0.0496618819999996</v>
      </c>
      <c r="U1625" t="n">
        <v>-0.0521381014999997</v>
      </c>
      <c r="V1625" t="n">
        <v>-0.0546143209999998</v>
      </c>
      <c r="W1625" t="n">
        <v>0.004952439000000197</v>
      </c>
      <c r="X1625" t="n">
        <v>221.9117983</v>
      </c>
      <c r="Y1625" t="n">
        <v>0.09999999999999998</v>
      </c>
      <c r="Z1625" t="n">
        <v>0.337</v>
      </c>
      <c r="AA1625" t="n">
        <v>2</v>
      </c>
      <c r="AB1625" t="n">
        <v>3</v>
      </c>
    </row>
    <row r="1626">
      <c r="A1626" t="n">
        <v>1625</v>
      </c>
      <c r="B1626" t="inlineStr">
        <is>
          <t>VPS35</t>
        </is>
      </c>
      <c r="C1626" t="inlineStr">
        <is>
          <t>no</t>
        </is>
      </c>
      <c r="D1626" t="inlineStr">
        <is>
          <t>ENST00000299138.11</t>
        </is>
      </c>
      <c r="E1626" t="inlineStr">
        <is>
          <t>MPTTQQSPQDEQEKLLDEAIQAVK</t>
        </is>
      </c>
      <c r="F1626" t="inlineStr">
        <is>
          <t>P</t>
        </is>
      </c>
      <c r="G1626" t="inlineStr">
        <is>
          <t>T</t>
        </is>
      </c>
      <c r="H1626" t="inlineStr">
        <is>
          <t>P-T</t>
        </is>
      </c>
      <c r="I1626" t="inlineStr">
        <is>
          <t>P</t>
        </is>
      </c>
      <c r="J1626" t="inlineStr">
        <is>
          <t>yes</t>
        </is>
      </c>
      <c r="K1626" t="inlineStr">
        <is>
          <t>no</t>
        </is>
      </c>
      <c r="L1626" t="inlineStr">
        <is>
          <t>stable</t>
        </is>
      </c>
      <c r="M1626" t="inlineStr">
        <is>
          <t>stable / not a substrate</t>
        </is>
      </c>
      <c r="N1626" t="n">
        <v>3.6532533605</v>
      </c>
      <c r="O1626" t="n">
        <v>3.6277994065</v>
      </c>
      <c r="P1626" t="inlineStr">
        <is>
          <t>PSI &gt;= 2.6</t>
        </is>
      </c>
      <c r="Q1626" t="inlineStr">
        <is>
          <t>PSI &gt;= 2.6</t>
        </is>
      </c>
      <c r="R1626" t="inlineStr">
        <is>
          <t>no</t>
        </is>
      </c>
      <c r="S1626" t="n">
        <v>0.0326338779999999</v>
      </c>
      <c r="T1626" t="n">
        <v>-0.140911265</v>
      </c>
      <c r="U1626" t="n">
        <v>-0.05413869350000006</v>
      </c>
      <c r="V1626" t="n">
        <v>-0.140911265</v>
      </c>
      <c r="W1626" t="n">
        <v>0.1735451429999999</v>
      </c>
      <c r="X1626" t="n">
        <v>196.2783279</v>
      </c>
      <c r="Y1626" t="n">
        <v>-3</v>
      </c>
      <c r="Z1626" t="n">
        <v>-1.1</v>
      </c>
      <c r="AA1626" t="n">
        <v>5</v>
      </c>
      <c r="AB1626" t="n">
        <v>2</v>
      </c>
    </row>
    <row r="1627">
      <c r="A1627" t="n">
        <v>1626</v>
      </c>
      <c r="B1627" t="inlineStr">
        <is>
          <t>PSG6</t>
        </is>
      </c>
      <c r="C1627" t="inlineStr">
        <is>
          <t>no</t>
        </is>
      </c>
      <c r="D1627" t="inlineStr">
        <is>
          <t>ENST00000187910.6</t>
        </is>
      </c>
      <c r="E1627" t="inlineStr">
        <is>
          <t>MGPLSAPPCTQHITWKGLLLTASL</t>
        </is>
      </c>
      <c r="F1627" t="inlineStr">
        <is>
          <t>G</t>
        </is>
      </c>
      <c r="G1627" t="inlineStr">
        <is>
          <t>P</t>
        </is>
      </c>
      <c r="H1627" t="inlineStr">
        <is>
          <t>G-P</t>
        </is>
      </c>
      <c r="I1627" t="inlineStr">
        <is>
          <t>G</t>
        </is>
      </c>
      <c r="J1627" t="inlineStr">
        <is>
          <t>yes</t>
        </is>
      </c>
      <c r="K1627" t="inlineStr">
        <is>
          <t>no</t>
        </is>
      </c>
      <c r="L1627" t="inlineStr">
        <is>
          <t>unstable</t>
        </is>
      </c>
      <c r="M1627" t="inlineStr">
        <is>
          <t>unstable / not a substrate</t>
        </is>
      </c>
      <c r="N1627" t="n">
        <v>1.579739241</v>
      </c>
      <c r="O1627" t="n">
        <v>1.391659689999995</v>
      </c>
      <c r="P1627" t="inlineStr">
        <is>
          <t>PSI &lt; 2.6</t>
        </is>
      </c>
      <c r="Q1627" t="inlineStr">
        <is>
          <t>PSI &lt; 2.6</t>
        </is>
      </c>
      <c r="R1627" t="inlineStr">
        <is>
          <t>no</t>
        </is>
      </c>
      <c r="S1627" t="n">
        <v>-0.153093896999999</v>
      </c>
      <c r="T1627" t="n">
        <v>0.0439537969999999</v>
      </c>
      <c r="U1627" t="n">
        <v>-0.05457004999999955</v>
      </c>
      <c r="V1627" t="n">
        <v>-0.153093896999999</v>
      </c>
      <c r="W1627" t="n">
        <v>0.1970476939999989</v>
      </c>
      <c r="X1627" t="n">
        <v>173.2635828</v>
      </c>
      <c r="Y1627" t="n">
        <v>1.1</v>
      </c>
      <c r="Z1627" t="n">
        <v>0.446</v>
      </c>
      <c r="AA1627" t="n">
        <v>0</v>
      </c>
      <c r="AB1627" t="n">
        <v>2</v>
      </c>
    </row>
    <row r="1628">
      <c r="A1628" t="n">
        <v>1627</v>
      </c>
      <c r="B1628" t="inlineStr">
        <is>
          <t>PRSS21</t>
        </is>
      </c>
      <c r="C1628" t="inlineStr">
        <is>
          <t>no</t>
        </is>
      </c>
      <c r="D1628" t="inlineStr">
        <is>
          <t>ENST00000450020.7</t>
        </is>
      </c>
      <c r="E1628" t="inlineStr">
        <is>
          <t>MGARGALLLALLLARAGLRKPESQ</t>
        </is>
      </c>
      <c r="F1628" t="inlineStr">
        <is>
          <t>G</t>
        </is>
      </c>
      <c r="G1628" t="inlineStr">
        <is>
          <t>A</t>
        </is>
      </c>
      <c r="H1628" t="inlineStr">
        <is>
          <t>G-A</t>
        </is>
      </c>
      <c r="I1628" t="inlineStr">
        <is>
          <t>G</t>
        </is>
      </c>
      <c r="J1628" t="inlineStr">
        <is>
          <t>yes</t>
        </is>
      </c>
      <c r="K1628" t="inlineStr">
        <is>
          <t>no</t>
        </is>
      </c>
      <c r="L1628" t="inlineStr">
        <is>
          <t>unstable</t>
        </is>
      </c>
      <c r="M1628" t="inlineStr">
        <is>
          <t>unstable / not a substrate</t>
        </is>
      </c>
      <c r="N1628" t="n">
        <v>1.611035534</v>
      </c>
      <c r="O1628" t="n">
        <v>1.5691457545</v>
      </c>
      <c r="P1628" t="inlineStr">
        <is>
          <t>PSI &lt; 2.6</t>
        </is>
      </c>
      <c r="Q1628" t="inlineStr">
        <is>
          <t>PSI &lt; 2.6</t>
        </is>
      </c>
      <c r="R1628" t="inlineStr">
        <is>
          <t>no</t>
        </is>
      </c>
      <c r="S1628" t="n">
        <v>-0.0566190899999998</v>
      </c>
      <c r="T1628" t="n">
        <v>-0.0527795370000001</v>
      </c>
      <c r="U1628" t="n">
        <v>-0.05469931349999995</v>
      </c>
      <c r="V1628" t="n">
        <v>-0.0566190899999998</v>
      </c>
      <c r="W1628" t="n">
        <v>0.003839552999999704</v>
      </c>
      <c r="X1628" t="n">
        <v>757.9903669</v>
      </c>
      <c r="Y1628" t="n">
        <v>3</v>
      </c>
      <c r="Z1628" t="n">
        <v>0.396</v>
      </c>
      <c r="AA1628" t="n">
        <v>1</v>
      </c>
      <c r="AB1628" t="n">
        <v>4</v>
      </c>
    </row>
    <row r="1629">
      <c r="A1629" t="n">
        <v>1628</v>
      </c>
      <c r="B1629" t="inlineStr">
        <is>
          <t>TPD52L3</t>
        </is>
      </c>
      <c r="C1629" t="inlineStr">
        <is>
          <t>no</t>
        </is>
      </c>
      <c r="D1629" t="inlineStr">
        <is>
          <t>ENST00000381428.1</t>
        </is>
      </c>
      <c r="E1629" t="inlineStr">
        <is>
          <t>MPHARTETSVGTYESHSTSELEDL</t>
        </is>
      </c>
      <c r="F1629" t="inlineStr">
        <is>
          <t>P</t>
        </is>
      </c>
      <c r="G1629" t="inlineStr">
        <is>
          <t>H</t>
        </is>
      </c>
      <c r="H1629" t="inlineStr">
        <is>
          <t>P-H</t>
        </is>
      </c>
      <c r="I1629" t="inlineStr">
        <is>
          <t>P</t>
        </is>
      </c>
      <c r="J1629" t="inlineStr">
        <is>
          <t>yes</t>
        </is>
      </c>
      <c r="K1629" t="inlineStr">
        <is>
          <t>no</t>
        </is>
      </c>
      <c r="L1629" t="inlineStr">
        <is>
          <t>stable</t>
        </is>
      </c>
      <c r="M1629" t="inlineStr">
        <is>
          <t>stable / not a substrate</t>
        </is>
      </c>
      <c r="N1629" t="n">
        <v>3.540388419</v>
      </c>
      <c r="O1629" t="n">
        <v>3.5053466795</v>
      </c>
      <c r="P1629" t="inlineStr">
        <is>
          <t>PSI &gt;= 2.6</t>
        </is>
      </c>
      <c r="Q1629" t="inlineStr">
        <is>
          <t>PSI &gt;= 2.6</t>
        </is>
      </c>
      <c r="R1629" t="inlineStr">
        <is>
          <t>no</t>
        </is>
      </c>
      <c r="S1629" t="n">
        <v>0.0431797069999997</v>
      </c>
      <c r="T1629" t="n">
        <v>-0.152743268</v>
      </c>
      <c r="U1629" t="n">
        <v>-0.05478178050000014</v>
      </c>
      <c r="V1629" t="n">
        <v>-0.152743268</v>
      </c>
      <c r="W1629" t="n">
        <v>0.1959229749999997</v>
      </c>
      <c r="X1629" t="n">
        <v>182.8043923</v>
      </c>
      <c r="Y1629" t="n">
        <v>-3.8</v>
      </c>
      <c r="Z1629" t="n">
        <v>-0.925</v>
      </c>
      <c r="AA1629" t="n">
        <v>5</v>
      </c>
      <c r="AB1629" t="n">
        <v>3</v>
      </c>
    </row>
    <row r="1630">
      <c r="A1630" t="n">
        <v>1629</v>
      </c>
      <c r="B1630" t="inlineStr">
        <is>
          <t>ZNF98</t>
        </is>
      </c>
      <c r="C1630" t="inlineStr">
        <is>
          <t>no</t>
        </is>
      </c>
      <c r="D1630" t="inlineStr">
        <is>
          <t>ENST00000357774.9</t>
        </is>
      </c>
      <c r="E1630" t="inlineStr">
        <is>
          <t>MPGPLGSLEMGVLTFRDVALEFSL</t>
        </is>
      </c>
      <c r="F1630" t="inlineStr">
        <is>
          <t>P</t>
        </is>
      </c>
      <c r="G1630" t="inlineStr">
        <is>
          <t>G</t>
        </is>
      </c>
      <c r="H1630" t="inlineStr">
        <is>
          <t>P-G</t>
        </is>
      </c>
      <c r="I1630" t="inlineStr">
        <is>
          <t>P</t>
        </is>
      </c>
      <c r="J1630" t="inlineStr">
        <is>
          <t>yes</t>
        </is>
      </c>
      <c r="K1630" t="inlineStr">
        <is>
          <t>no</t>
        </is>
      </c>
      <c r="L1630" t="inlineStr">
        <is>
          <t>unstable</t>
        </is>
      </c>
      <c r="M1630" t="inlineStr">
        <is>
          <t>unstable / not a substrate</t>
        </is>
      </c>
      <c r="N1630" t="n">
        <v>1.7998479645</v>
      </c>
      <c r="O1630" t="n">
        <v>1.752610180499995</v>
      </c>
      <c r="P1630" t="inlineStr">
        <is>
          <t>PSI &lt; 2.6</t>
        </is>
      </c>
      <c r="Q1630" t="inlineStr">
        <is>
          <t>PSI &lt; 2.6</t>
        </is>
      </c>
      <c r="R1630" t="inlineStr">
        <is>
          <t>no</t>
        </is>
      </c>
      <c r="S1630" t="n">
        <v>0.0125093069999999</v>
      </c>
      <c r="T1630" t="n">
        <v>-0.122352542</v>
      </c>
      <c r="U1630" t="n">
        <v>-0.05492161750000005</v>
      </c>
      <c r="V1630" t="n">
        <v>-0.122352542</v>
      </c>
      <c r="W1630" t="n">
        <v>0.1348618489999999</v>
      </c>
      <c r="X1630" t="n">
        <v>205.9954933</v>
      </c>
      <c r="Y1630" t="n">
        <v>-2</v>
      </c>
      <c r="Z1630" t="n">
        <v>0.704</v>
      </c>
      <c r="AA1630" t="n">
        <v>3</v>
      </c>
      <c r="AB1630" t="n">
        <v>1</v>
      </c>
    </row>
    <row r="1631">
      <c r="A1631" t="n">
        <v>1630</v>
      </c>
      <c r="B1631" t="inlineStr">
        <is>
          <t>ZFYVE28</t>
        </is>
      </c>
      <c r="C1631" t="inlineStr">
        <is>
          <t>no</t>
        </is>
      </c>
      <c r="D1631" t="inlineStr">
        <is>
          <t>ENST00000508471.5</t>
        </is>
      </c>
      <c r="E1631" t="inlineStr">
        <is>
          <t>MGPEAAPAATHAAPQATREKIRSR</t>
        </is>
      </c>
      <c r="F1631" t="inlineStr">
        <is>
          <t>G</t>
        </is>
      </c>
      <c r="G1631" t="inlineStr">
        <is>
          <t>P</t>
        </is>
      </c>
      <c r="H1631" t="inlineStr">
        <is>
          <t>G-P</t>
        </is>
      </c>
      <c r="I1631" t="inlineStr">
        <is>
          <t>G</t>
        </is>
      </c>
      <c r="J1631" t="inlineStr">
        <is>
          <t>yes</t>
        </is>
      </c>
      <c r="K1631" t="inlineStr">
        <is>
          <t>no</t>
        </is>
      </c>
      <c r="L1631" t="inlineStr">
        <is>
          <t>stable</t>
        </is>
      </c>
      <c r="M1631" t="inlineStr">
        <is>
          <t>stable / not a substrate</t>
        </is>
      </c>
      <c r="N1631" t="n">
        <v>3.5306586495</v>
      </c>
      <c r="O1631" t="n">
        <v>3.447852355999995</v>
      </c>
      <c r="P1631" t="inlineStr">
        <is>
          <t>PSI &gt;= 2.6</t>
        </is>
      </c>
      <c r="Q1631" t="inlineStr">
        <is>
          <t>PSI &gt;= 2.6</t>
        </is>
      </c>
      <c r="R1631" t="inlineStr">
        <is>
          <t>no</t>
        </is>
      </c>
      <c r="S1631" t="n">
        <v>-0.142574524</v>
      </c>
      <c r="T1631" t="n">
        <v>0.0311734699999997</v>
      </c>
      <c r="U1631" t="n">
        <v>-0.05570052700000015</v>
      </c>
      <c r="V1631" t="n">
        <v>-0.142574524</v>
      </c>
      <c r="W1631" t="n">
        <v>0.1737479939999997</v>
      </c>
      <c r="X1631" t="n">
        <v>216.6417008</v>
      </c>
      <c r="Y1631" t="n">
        <v>2.1</v>
      </c>
      <c r="Z1631" t="n">
        <v>-0.8120000000000001</v>
      </c>
      <c r="AA1631" t="n">
        <v>2</v>
      </c>
      <c r="AB1631" t="n">
        <v>5</v>
      </c>
    </row>
    <row r="1632">
      <c r="A1632" t="n">
        <v>1631</v>
      </c>
      <c r="B1632" t="inlineStr">
        <is>
          <t>DDTL</t>
        </is>
      </c>
      <c r="C1632" t="inlineStr">
        <is>
          <t>no</t>
        </is>
      </c>
      <c r="D1632" t="inlineStr">
        <is>
          <t>ENST00000215770.5</t>
        </is>
      </c>
      <c r="E1632" t="inlineStr">
        <is>
          <t>MPFLELDTNLPANRVPAGLEKRLC</t>
        </is>
      </c>
      <c r="F1632" t="inlineStr">
        <is>
          <t>P</t>
        </is>
      </c>
      <c r="G1632" t="inlineStr">
        <is>
          <t>F</t>
        </is>
      </c>
      <c r="H1632" t="inlineStr">
        <is>
          <t>P-F</t>
        </is>
      </c>
      <c r="I1632" t="inlineStr">
        <is>
          <t>P</t>
        </is>
      </c>
      <c r="J1632" t="inlineStr">
        <is>
          <t>yes</t>
        </is>
      </c>
      <c r="K1632" t="inlineStr">
        <is>
          <t>no</t>
        </is>
      </c>
      <c r="L1632" t="inlineStr">
        <is>
          <t>stable</t>
        </is>
      </c>
      <c r="M1632" t="inlineStr">
        <is>
          <t>stable / not a substrate</t>
        </is>
      </c>
      <c r="N1632" t="n">
        <v>2.872717039</v>
      </c>
      <c r="O1632" t="n">
        <v>2.684854832</v>
      </c>
      <c r="P1632" t="inlineStr">
        <is>
          <t>PSI &gt;= 2.6</t>
        </is>
      </c>
      <c r="Q1632" t="inlineStr">
        <is>
          <t>PSI &gt;= 2.6</t>
        </is>
      </c>
      <c r="R1632" t="inlineStr">
        <is>
          <t>no</t>
        </is>
      </c>
      <c r="S1632" t="n">
        <v>0.0517227259999999</v>
      </c>
      <c r="T1632" t="n">
        <v>-0.163372942</v>
      </c>
      <c r="U1632" t="n">
        <v>-0.05582510800000005</v>
      </c>
      <c r="V1632" t="n">
        <v>-0.163372942</v>
      </c>
      <c r="W1632" t="n">
        <v>0.2150956679999999</v>
      </c>
      <c r="X1632" t="n">
        <v>122.7751012</v>
      </c>
      <c r="Y1632" t="n">
        <v>0</v>
      </c>
      <c r="Z1632" t="n">
        <v>-0.096</v>
      </c>
      <c r="AA1632" t="n">
        <v>3</v>
      </c>
      <c r="AB1632" t="n">
        <v>3</v>
      </c>
    </row>
    <row r="1633">
      <c r="A1633" t="n">
        <v>1632</v>
      </c>
      <c r="B1633" t="inlineStr">
        <is>
          <t>KLHDC4</t>
        </is>
      </c>
      <c r="C1633" t="inlineStr">
        <is>
          <t>no</t>
        </is>
      </c>
      <c r="D1633" t="inlineStr">
        <is>
          <t>ENST00000353170.9</t>
        </is>
      </c>
      <c r="E1633" t="inlineStr">
        <is>
          <t>MGKKGKKEKKGRGAEKTAAKMEKK</t>
        </is>
      </c>
      <c r="F1633" t="inlineStr">
        <is>
          <t>G</t>
        </is>
      </c>
      <c r="G1633" t="inlineStr">
        <is>
          <t>K</t>
        </is>
      </c>
      <c r="H1633" t="inlineStr">
        <is>
          <t>G-K</t>
        </is>
      </c>
      <c r="I1633" t="inlineStr">
        <is>
          <t>G</t>
        </is>
      </c>
      <c r="J1633" t="inlineStr">
        <is>
          <t>yes</t>
        </is>
      </c>
      <c r="K1633" t="inlineStr">
        <is>
          <t>no</t>
        </is>
      </c>
      <c r="L1633" t="inlineStr">
        <is>
          <t>stable</t>
        </is>
      </c>
      <c r="M1633" t="inlineStr">
        <is>
          <t>stable / not a substrate</t>
        </is>
      </c>
      <c r="N1633" t="n">
        <v>3.5317375335</v>
      </c>
      <c r="O1633" t="n">
        <v>3.4553923085</v>
      </c>
      <c r="P1633" t="inlineStr">
        <is>
          <t>PSI &gt;= 2.6</t>
        </is>
      </c>
      <c r="Q1633" t="inlineStr">
        <is>
          <t>PSI &gt;= 2.6</t>
        </is>
      </c>
      <c r="R1633" t="inlineStr">
        <is>
          <t>no</t>
        </is>
      </c>
      <c r="S1633" t="n">
        <v>-0.08562388699999959</v>
      </c>
      <c r="T1633" t="n">
        <v>-0.0269376199999999</v>
      </c>
      <c r="U1633" t="n">
        <v>-0.05628075349999975</v>
      </c>
      <c r="V1633" t="n">
        <v>-0.08562388699999959</v>
      </c>
      <c r="W1633" t="n">
        <v>0.05868626699999969</v>
      </c>
      <c r="X1633" t="n">
        <v>117.8348669</v>
      </c>
      <c r="Y1633" t="n">
        <v>8</v>
      </c>
      <c r="Z1633" t="n">
        <v>-1.963</v>
      </c>
      <c r="AA1633" t="n">
        <v>3</v>
      </c>
      <c r="AB1633" t="n">
        <v>11</v>
      </c>
    </row>
    <row r="1634">
      <c r="A1634" t="n">
        <v>1633</v>
      </c>
      <c r="B1634" t="inlineStr">
        <is>
          <t>TLDC1</t>
        </is>
      </c>
      <c r="C1634" t="inlineStr">
        <is>
          <t>no</t>
        </is>
      </c>
      <c r="D1634" t="inlineStr">
        <is>
          <t>ENST00000343629.10</t>
        </is>
      </c>
      <c r="E1634" t="inlineStr">
        <is>
          <t>MGNSRSRVGRSFCSQFLPEEQAEI</t>
        </is>
      </c>
      <c r="F1634" t="inlineStr">
        <is>
          <t>G</t>
        </is>
      </c>
      <c r="G1634" t="inlineStr">
        <is>
          <t>N</t>
        </is>
      </c>
      <c r="H1634" t="inlineStr">
        <is>
          <t>G-N</t>
        </is>
      </c>
      <c r="I1634" t="inlineStr">
        <is>
          <t>G</t>
        </is>
      </c>
      <c r="J1634" t="inlineStr">
        <is>
          <t>yes</t>
        </is>
      </c>
      <c r="K1634" t="inlineStr">
        <is>
          <t>no</t>
        </is>
      </c>
      <c r="L1634" t="inlineStr">
        <is>
          <t>stable</t>
        </is>
      </c>
      <c r="M1634" t="inlineStr">
        <is>
          <t>stable / not a substrate</t>
        </is>
      </c>
      <c r="N1634" t="n">
        <v>2.919996899</v>
      </c>
      <c r="O1634" t="n">
        <v>2.888319535</v>
      </c>
      <c r="P1634" t="inlineStr">
        <is>
          <t>PSI &gt;= 2.6</t>
        </is>
      </c>
      <c r="Q1634" t="inlineStr">
        <is>
          <t>PSI &gt;= 2.6</t>
        </is>
      </c>
      <c r="R1634" t="inlineStr">
        <is>
          <t>no</t>
        </is>
      </c>
      <c r="S1634" t="n">
        <v>0.0456000670000005</v>
      </c>
      <c r="T1634" t="n">
        <v>-0.158478404999999</v>
      </c>
      <c r="U1634" t="n">
        <v>-0.05643916899999925</v>
      </c>
      <c r="V1634" t="n">
        <v>-0.158478404999999</v>
      </c>
      <c r="W1634" t="n">
        <v>0.2040784719999995</v>
      </c>
      <c r="X1634" t="n">
        <v>186.7271227</v>
      </c>
      <c r="Y1634" t="n">
        <v>0</v>
      </c>
      <c r="Z1634" t="n">
        <v>-0.658</v>
      </c>
      <c r="AA1634" t="n">
        <v>3</v>
      </c>
      <c r="AB1634" t="n">
        <v>3</v>
      </c>
    </row>
    <row r="1635">
      <c r="A1635" t="n">
        <v>1634</v>
      </c>
      <c r="B1635" t="inlineStr">
        <is>
          <t>USP16</t>
        </is>
      </c>
      <c r="C1635" t="inlineStr">
        <is>
          <t>no</t>
        </is>
      </c>
      <c r="D1635" t="inlineStr">
        <is>
          <t>ENST00000399975.7</t>
        </is>
      </c>
      <c r="E1635" t="inlineStr">
        <is>
          <t>MGKKRTKGKTVPIDDSSETLEPVC</t>
        </is>
      </c>
      <c r="F1635" t="inlineStr">
        <is>
          <t>G</t>
        </is>
      </c>
      <c r="G1635" t="inlineStr">
        <is>
          <t>K</t>
        </is>
      </c>
      <c r="H1635" t="inlineStr">
        <is>
          <t>G-K</t>
        </is>
      </c>
      <c r="I1635" t="inlineStr">
        <is>
          <t>G</t>
        </is>
      </c>
      <c r="J1635" t="inlineStr">
        <is>
          <t>yes</t>
        </is>
      </c>
      <c r="K1635" t="inlineStr">
        <is>
          <t>no</t>
        </is>
      </c>
      <c r="L1635" t="inlineStr">
        <is>
          <t>stable</t>
        </is>
      </c>
      <c r="M1635" t="inlineStr">
        <is>
          <t>stable / not a substrate</t>
        </is>
      </c>
      <c r="N1635" t="n">
        <v>3.4917693895</v>
      </c>
      <c r="O1635" t="n">
        <v>3.505193107999995</v>
      </c>
      <c r="P1635" t="inlineStr">
        <is>
          <t>PSI &gt;= 2.6</t>
        </is>
      </c>
      <c r="Q1635" t="inlineStr">
        <is>
          <t>PSI &gt;= 2.6</t>
        </is>
      </c>
      <c r="R1635" t="inlineStr">
        <is>
          <t>no</t>
        </is>
      </c>
      <c r="S1635" t="n">
        <v>-0.167444291999999</v>
      </c>
      <c r="T1635" t="n">
        <v>0.0541901799999999</v>
      </c>
      <c r="U1635" t="n">
        <v>-0.05662705599999955</v>
      </c>
      <c r="V1635" t="n">
        <v>-0.167444291999999</v>
      </c>
      <c r="W1635" t="n">
        <v>0.2216344719999989</v>
      </c>
      <c r="X1635" t="n">
        <v>216.8185483</v>
      </c>
      <c r="Y1635" t="n">
        <v>1</v>
      </c>
      <c r="Z1635" t="n">
        <v>-0.863</v>
      </c>
      <c r="AA1635" t="n">
        <v>4</v>
      </c>
      <c r="AB1635" t="n">
        <v>5</v>
      </c>
    </row>
    <row r="1636">
      <c r="A1636" t="n">
        <v>1635</v>
      </c>
      <c r="B1636" t="inlineStr">
        <is>
          <t>TEPP</t>
        </is>
      </c>
      <c r="C1636" t="inlineStr">
        <is>
          <t>no</t>
        </is>
      </c>
      <c r="D1636" t="inlineStr">
        <is>
          <t>ENST00000290871.9</t>
        </is>
      </c>
      <c r="E1636" t="inlineStr">
        <is>
          <t>MGIVCAQCSFILLLSIIRARPPPF</t>
        </is>
      </c>
      <c r="F1636" t="inlineStr">
        <is>
          <t>G</t>
        </is>
      </c>
      <c r="G1636" t="inlineStr">
        <is>
          <t>I</t>
        </is>
      </c>
      <c r="H1636" t="inlineStr">
        <is>
          <t>G-I</t>
        </is>
      </c>
      <c r="I1636" t="inlineStr">
        <is>
          <t>G</t>
        </is>
      </c>
      <c r="J1636" t="inlineStr">
        <is>
          <t>yes</t>
        </is>
      </c>
      <c r="K1636" t="inlineStr">
        <is>
          <t>no</t>
        </is>
      </c>
      <c r="L1636" t="inlineStr">
        <is>
          <t>unstable</t>
        </is>
      </c>
      <c r="M1636" t="inlineStr">
        <is>
          <t>unstable / not a substrate</t>
        </is>
      </c>
      <c r="N1636" t="n">
        <v>1.4408226065</v>
      </c>
      <c r="O1636" t="n">
        <v>1.4305982365</v>
      </c>
      <c r="P1636" t="inlineStr">
        <is>
          <t>PSI &lt; 2.6</t>
        </is>
      </c>
      <c r="Q1636" t="inlineStr">
        <is>
          <t>PSI &lt; 2.6</t>
        </is>
      </c>
      <c r="R1636" t="inlineStr">
        <is>
          <t>no</t>
        </is>
      </c>
      <c r="S1636" t="n">
        <v>0.008606361</v>
      </c>
      <c r="T1636" t="n">
        <v>-0.122573105999999</v>
      </c>
      <c r="U1636" t="n">
        <v>-0.0569833724999995</v>
      </c>
      <c r="V1636" t="n">
        <v>-0.122573105999999</v>
      </c>
      <c r="W1636" t="n">
        <v>0.131179466999999</v>
      </c>
      <c r="X1636" t="n">
        <v>787.288321499999</v>
      </c>
      <c r="Y1636" t="n">
        <v>2</v>
      </c>
      <c r="Z1636" t="n">
        <v>1.267</v>
      </c>
      <c r="AA1636" t="n">
        <v>0</v>
      </c>
      <c r="AB1636" t="n">
        <v>2</v>
      </c>
    </row>
    <row r="1637">
      <c r="A1637" t="n">
        <v>1636</v>
      </c>
      <c r="B1637" t="inlineStr">
        <is>
          <t>AC008687.1</t>
        </is>
      </c>
      <c r="C1637" t="inlineStr">
        <is>
          <t>no</t>
        </is>
      </c>
      <c r="D1637" t="inlineStr">
        <is>
          <t>ENST00000591656.1</t>
        </is>
      </c>
      <c r="E1637" t="inlineStr">
        <is>
          <t>MGGTWASKEPLRPRCRPINATLAV</t>
        </is>
      </c>
      <c r="F1637" t="inlineStr">
        <is>
          <t>G</t>
        </is>
      </c>
      <c r="G1637" t="inlineStr">
        <is>
          <t>G</t>
        </is>
      </c>
      <c r="H1637" t="inlineStr">
        <is>
          <t>G-G</t>
        </is>
      </c>
      <c r="I1637" t="inlineStr">
        <is>
          <t>G</t>
        </is>
      </c>
      <c r="J1637" t="inlineStr">
        <is>
          <t>yes</t>
        </is>
      </c>
      <c r="K1637" t="inlineStr">
        <is>
          <t>no</t>
        </is>
      </c>
      <c r="L1637" t="inlineStr">
        <is>
          <t>unstable</t>
        </is>
      </c>
      <c r="M1637" t="inlineStr">
        <is>
          <t>unstable / not a substrate</t>
        </is>
      </c>
      <c r="N1637" t="n">
        <v>2.4464155465</v>
      </c>
      <c r="O1637" t="n">
        <v>2.441705968999995</v>
      </c>
      <c r="P1637" t="inlineStr">
        <is>
          <t>PSI &lt; 2.6</t>
        </is>
      </c>
      <c r="Q1637" t="inlineStr">
        <is>
          <t>PSI &lt; 2.6</t>
        </is>
      </c>
      <c r="R1637" t="inlineStr">
        <is>
          <t>no</t>
        </is>
      </c>
      <c r="S1637" t="n">
        <v>0.109986559999999</v>
      </c>
      <c r="T1637" t="n">
        <v>-0.224599296</v>
      </c>
      <c r="U1637" t="n">
        <v>-0.0573063680000005</v>
      </c>
      <c r="V1637" t="n">
        <v>-0.224599296</v>
      </c>
      <c r="W1637" t="n">
        <v>0.334585855999999</v>
      </c>
      <c r="X1637" t="n">
        <v>166.038132599999</v>
      </c>
      <c r="Y1637" t="n">
        <v>3</v>
      </c>
      <c r="Z1637" t="n">
        <v>-0.292</v>
      </c>
      <c r="AA1637" t="n">
        <v>1</v>
      </c>
      <c r="AB1637" t="n">
        <v>4</v>
      </c>
    </row>
    <row r="1638">
      <c r="A1638" t="n">
        <v>1637</v>
      </c>
      <c r="B1638" t="inlineStr">
        <is>
          <t>INSL6</t>
        </is>
      </c>
      <c r="C1638" t="inlineStr">
        <is>
          <t>no</t>
        </is>
      </c>
      <c r="D1638" t="inlineStr">
        <is>
          <t>ENST00000381641.3</t>
        </is>
      </c>
      <c r="E1638" t="inlineStr">
        <is>
          <t>MPRLLRLSLLWLGLLLVRFSRELS</t>
        </is>
      </c>
      <c r="F1638" t="inlineStr">
        <is>
          <t>P</t>
        </is>
      </c>
      <c r="G1638" t="inlineStr">
        <is>
          <t>R</t>
        </is>
      </c>
      <c r="H1638" t="inlineStr">
        <is>
          <t>P-R</t>
        </is>
      </c>
      <c r="I1638" t="inlineStr">
        <is>
          <t>P</t>
        </is>
      </c>
      <c r="J1638" t="inlineStr">
        <is>
          <t>yes</t>
        </is>
      </c>
      <c r="K1638" t="inlineStr">
        <is>
          <t>no</t>
        </is>
      </c>
      <c r="L1638" t="inlineStr">
        <is>
          <t>unstable</t>
        </is>
      </c>
      <c r="M1638" t="inlineStr">
        <is>
          <t>unstable / not a substrate</t>
        </is>
      </c>
      <c r="N1638" t="n">
        <v>1.5313382385</v>
      </c>
      <c r="O1638" t="n">
        <v>1.4801254385</v>
      </c>
      <c r="P1638" t="inlineStr">
        <is>
          <t>PSI &lt; 2.6</t>
        </is>
      </c>
      <c r="Q1638" t="inlineStr">
        <is>
          <t>PSI &lt; 2.6</t>
        </is>
      </c>
      <c r="R1638" t="inlineStr">
        <is>
          <t>no</t>
        </is>
      </c>
      <c r="S1638" t="n">
        <v>-0.126779814</v>
      </c>
      <c r="T1638" t="n">
        <v>0.0119035549999999</v>
      </c>
      <c r="U1638" t="n">
        <v>-0.05743812950000005</v>
      </c>
      <c r="V1638" t="n">
        <v>-0.126779814</v>
      </c>
      <c r="W1638" t="n">
        <v>0.1386833689999999</v>
      </c>
      <c r="X1638" t="n">
        <v>503.1077293</v>
      </c>
      <c r="Y1638" t="n">
        <v>3</v>
      </c>
      <c r="Z1638" t="n">
        <v>0.837</v>
      </c>
      <c r="AA1638" t="n">
        <v>1</v>
      </c>
      <c r="AB1638" t="n">
        <v>4</v>
      </c>
    </row>
    <row r="1639">
      <c r="A1639" t="n">
        <v>1638</v>
      </c>
      <c r="B1639" t="inlineStr">
        <is>
          <t>HRC</t>
        </is>
      </c>
      <c r="C1639" t="inlineStr">
        <is>
          <t>no</t>
        </is>
      </c>
      <c r="D1639" t="inlineStr">
        <is>
          <t>ENST00000252825.8</t>
        </is>
      </c>
      <c r="E1639" t="inlineStr">
        <is>
          <t>MGHHRPWLHASVLWAGVASLLLPP</t>
        </is>
      </c>
      <c r="F1639" t="inlineStr">
        <is>
          <t>G</t>
        </is>
      </c>
      <c r="G1639" t="inlineStr">
        <is>
          <t>H</t>
        </is>
      </c>
      <c r="H1639" t="inlineStr">
        <is>
          <t>G-H</t>
        </is>
      </c>
      <c r="I1639" t="inlineStr">
        <is>
          <t>G</t>
        </is>
      </c>
      <c r="J1639" t="inlineStr">
        <is>
          <t>yes</t>
        </is>
      </c>
      <c r="K1639" t="inlineStr">
        <is>
          <t>no</t>
        </is>
      </c>
      <c r="L1639" t="inlineStr">
        <is>
          <t>unstable</t>
        </is>
      </c>
      <c r="M1639" t="inlineStr">
        <is>
          <t>unstable / not a substrate</t>
        </is>
      </c>
      <c r="N1639" t="n">
        <v>1.879514081</v>
      </c>
      <c r="O1639" t="n">
        <v>1.7615604775</v>
      </c>
      <c r="P1639" t="inlineStr">
        <is>
          <t>PSI &lt; 2.6</t>
        </is>
      </c>
      <c r="Q1639" t="inlineStr">
        <is>
          <t>PSI &lt; 2.6</t>
        </is>
      </c>
      <c r="R1639" t="inlineStr">
        <is>
          <t>no</t>
        </is>
      </c>
      <c r="S1639" t="n">
        <v>-0.030186826</v>
      </c>
      <c r="T1639" t="n">
        <v>-0.0847451189999999</v>
      </c>
      <c r="U1639" t="n">
        <v>-0.05746597249999995</v>
      </c>
      <c r="V1639" t="n">
        <v>-0.0847451189999999</v>
      </c>
      <c r="W1639" t="n">
        <v>0.0545582929999999</v>
      </c>
      <c r="X1639" t="n">
        <v>320.8890312</v>
      </c>
      <c r="Y1639" t="n">
        <v>1.3</v>
      </c>
      <c r="Z1639" t="n">
        <v>0.483</v>
      </c>
      <c r="AA1639" t="n">
        <v>0</v>
      </c>
      <c r="AB1639" t="n">
        <v>4</v>
      </c>
    </row>
    <row r="1640">
      <c r="A1640" t="n">
        <v>1639</v>
      </c>
      <c r="B1640" t="inlineStr">
        <is>
          <t>HFE</t>
        </is>
      </c>
      <c r="C1640" t="inlineStr">
        <is>
          <t>no</t>
        </is>
      </c>
      <c r="D1640" t="inlineStr">
        <is>
          <t>ENST00000397022.7</t>
        </is>
      </c>
      <c r="E1640" t="inlineStr">
        <is>
          <t>MGPRARPALLLLMLLQTAVLQGRL</t>
        </is>
      </c>
      <c r="F1640" t="inlineStr">
        <is>
          <t>G</t>
        </is>
      </c>
      <c r="G1640" t="inlineStr">
        <is>
          <t>P</t>
        </is>
      </c>
      <c r="H1640" t="inlineStr">
        <is>
          <t>G-P</t>
        </is>
      </c>
      <c r="I1640" t="inlineStr">
        <is>
          <t>G</t>
        </is>
      </c>
      <c r="J1640" t="inlineStr">
        <is>
          <t>yes</t>
        </is>
      </c>
      <c r="K1640" t="inlineStr">
        <is>
          <t>no</t>
        </is>
      </c>
      <c r="L1640" t="inlineStr">
        <is>
          <t>unstable</t>
        </is>
      </c>
      <c r="M1640" t="inlineStr">
        <is>
          <t>unstable / not a substrate</t>
        </is>
      </c>
      <c r="N1640" t="n">
        <v>1.405836226</v>
      </c>
      <c r="O1640" t="n">
        <v>1.40445617899999</v>
      </c>
      <c r="P1640" t="inlineStr">
        <is>
          <t>PSI &lt; 2.6</t>
        </is>
      </c>
      <c r="Q1640" t="inlineStr">
        <is>
          <t>PSI &lt; 2.6</t>
        </is>
      </c>
      <c r="R1640" t="inlineStr">
        <is>
          <t>no</t>
        </is>
      </c>
      <c r="S1640" t="n">
        <v>-0.0307738570000002</v>
      </c>
      <c r="T1640" t="n">
        <v>-0.0842234310000002</v>
      </c>
      <c r="U1640" t="n">
        <v>-0.0574986440000002</v>
      </c>
      <c r="V1640" t="n">
        <v>-0.0842234310000002</v>
      </c>
      <c r="W1640" t="n">
        <v>0.053449574</v>
      </c>
      <c r="X1640" t="n">
        <v>380.6329259</v>
      </c>
      <c r="Y1640" t="n">
        <v>3</v>
      </c>
      <c r="Z1640" t="n">
        <v>0.775</v>
      </c>
      <c r="AA1640" t="n">
        <v>0</v>
      </c>
      <c r="AB1640" t="n">
        <v>3</v>
      </c>
    </row>
    <row r="1641">
      <c r="A1641" t="n">
        <v>1640</v>
      </c>
      <c r="B1641" t="inlineStr">
        <is>
          <t>PTPN14</t>
        </is>
      </c>
      <c r="C1641" t="inlineStr">
        <is>
          <t>no</t>
        </is>
      </c>
      <c r="D1641" t="inlineStr">
        <is>
          <t>ENST00000366956.9</t>
        </is>
      </c>
      <c r="E1641" t="inlineStr">
        <is>
          <t>MPFGLKLRRTRRYNVLSKNCFVTR</t>
        </is>
      </c>
      <c r="F1641" t="inlineStr">
        <is>
          <t>P</t>
        </is>
      </c>
      <c r="G1641" t="inlineStr">
        <is>
          <t>F</t>
        </is>
      </c>
      <c r="H1641" t="inlineStr">
        <is>
          <t>P-F</t>
        </is>
      </c>
      <c r="I1641" t="inlineStr">
        <is>
          <t>P</t>
        </is>
      </c>
      <c r="J1641" t="inlineStr">
        <is>
          <t>yes</t>
        </is>
      </c>
      <c r="K1641" t="inlineStr">
        <is>
          <t>no</t>
        </is>
      </c>
      <c r="L1641" t="inlineStr">
        <is>
          <t>stable</t>
        </is>
      </c>
      <c r="M1641" t="inlineStr">
        <is>
          <t>stable / not a substrate</t>
        </is>
      </c>
      <c r="N1641" t="n">
        <v>2.8738159765</v>
      </c>
      <c r="O1641" t="n">
        <v>2.818952762499995</v>
      </c>
      <c r="P1641" t="inlineStr">
        <is>
          <t>PSI &gt;= 2.6</t>
        </is>
      </c>
      <c r="Q1641" t="inlineStr">
        <is>
          <t>PSI &gt;= 2.6</t>
        </is>
      </c>
      <c r="R1641" t="inlineStr">
        <is>
          <t>no</t>
        </is>
      </c>
      <c r="S1641" t="n">
        <v>-0.127730177</v>
      </c>
      <c r="T1641" t="n">
        <v>0.0119441359999994</v>
      </c>
      <c r="U1641" t="n">
        <v>-0.0578930205000003</v>
      </c>
      <c r="V1641" t="n">
        <v>-0.127730177</v>
      </c>
      <c r="W1641" t="n">
        <v>0.1396743129999994</v>
      </c>
      <c r="X1641" t="n">
        <v>170.025403</v>
      </c>
      <c r="Y1641" t="n">
        <v>7</v>
      </c>
      <c r="Z1641" t="n">
        <v>-0.542</v>
      </c>
      <c r="AA1641" t="n">
        <v>0</v>
      </c>
      <c r="AB1641" t="n">
        <v>7</v>
      </c>
    </row>
    <row r="1642">
      <c r="A1642" t="n">
        <v>1641</v>
      </c>
      <c r="B1642" t="inlineStr">
        <is>
          <t>STBD1</t>
        </is>
      </c>
      <c r="C1642" t="inlineStr">
        <is>
          <t>no</t>
        </is>
      </c>
      <c r="D1642" t="inlineStr">
        <is>
          <t>ENST00000237642.6</t>
        </is>
      </c>
      <c r="E1642" t="inlineStr">
        <is>
          <t>MGAVWSALLVGGGLAGALFVWLLR</t>
        </is>
      </c>
      <c r="F1642" t="inlineStr">
        <is>
          <t>G</t>
        </is>
      </c>
      <c r="G1642" t="inlineStr">
        <is>
          <t>A</t>
        </is>
      </c>
      <c r="H1642" t="inlineStr">
        <is>
          <t>G-A</t>
        </is>
      </c>
      <c r="I1642" t="inlineStr">
        <is>
          <t>G</t>
        </is>
      </c>
      <c r="J1642" t="inlineStr">
        <is>
          <t>yes</t>
        </is>
      </c>
      <c r="K1642" t="inlineStr">
        <is>
          <t>no</t>
        </is>
      </c>
      <c r="L1642" t="inlineStr">
        <is>
          <t>unstable</t>
        </is>
      </c>
      <c r="M1642" t="inlineStr">
        <is>
          <t>unstable / not a substrate</t>
        </is>
      </c>
      <c r="N1642" t="n">
        <v>2.2194437595</v>
      </c>
      <c r="O1642" t="n">
        <v>2.250932428</v>
      </c>
      <c r="P1642" t="inlineStr">
        <is>
          <t>PSI &lt; 2.6</t>
        </is>
      </c>
      <c r="Q1642" t="inlineStr">
        <is>
          <t>PSI &lt; 2.6</t>
        </is>
      </c>
      <c r="R1642" t="inlineStr">
        <is>
          <t>no</t>
        </is>
      </c>
      <c r="S1642" t="n">
        <v>0.0110690289999997</v>
      </c>
      <c r="T1642" t="n">
        <v>-0.126955649</v>
      </c>
      <c r="U1642" t="n">
        <v>-0.05794331000000015</v>
      </c>
      <c r="V1642" t="n">
        <v>-0.126955649</v>
      </c>
      <c r="W1642" t="n">
        <v>0.1380246779999997</v>
      </c>
      <c r="X1642" t="n">
        <v>223.357182199999</v>
      </c>
      <c r="Y1642" t="n">
        <v>1</v>
      </c>
      <c r="Z1642" t="n">
        <v>1.592</v>
      </c>
      <c r="AA1642" t="n">
        <v>0</v>
      </c>
      <c r="AB1642" t="n">
        <v>1</v>
      </c>
    </row>
    <row r="1643">
      <c r="A1643" t="n">
        <v>1642</v>
      </c>
      <c r="B1643" t="inlineStr">
        <is>
          <t>FGF3</t>
        </is>
      </c>
      <c r="C1643" t="inlineStr">
        <is>
          <t>no</t>
        </is>
      </c>
      <c r="D1643" t="inlineStr">
        <is>
          <t>ENST00000334134.2</t>
        </is>
      </c>
      <c r="E1643" t="inlineStr">
        <is>
          <t>MGLIWLLLLSLLEPGWPAAGPGAR</t>
        </is>
      </c>
      <c r="F1643" t="inlineStr">
        <is>
          <t>G</t>
        </is>
      </c>
      <c r="G1643" t="inlineStr">
        <is>
          <t>L</t>
        </is>
      </c>
      <c r="H1643" t="inlineStr">
        <is>
          <t>G-L</t>
        </is>
      </c>
      <c r="I1643" t="inlineStr">
        <is>
          <t>G</t>
        </is>
      </c>
      <c r="J1643" t="inlineStr">
        <is>
          <t>yes</t>
        </is>
      </c>
      <c r="K1643" t="inlineStr">
        <is>
          <t>no</t>
        </is>
      </c>
      <c r="L1643" t="inlineStr">
        <is>
          <t>unstable</t>
        </is>
      </c>
      <c r="M1643" t="inlineStr">
        <is>
          <t>unstable / not a substrate</t>
        </is>
      </c>
      <c r="N1643" t="n">
        <v>1.413310575</v>
      </c>
      <c r="O1643" t="n">
        <v>1.359288230499995</v>
      </c>
      <c r="P1643" t="inlineStr">
        <is>
          <t>PSI &lt; 2.6</t>
        </is>
      </c>
      <c r="Q1643" t="inlineStr">
        <is>
          <t>PSI &lt; 2.6</t>
        </is>
      </c>
      <c r="R1643" t="inlineStr">
        <is>
          <t>no</t>
        </is>
      </c>
      <c r="S1643" t="n">
        <v>-0.0593099029999999</v>
      </c>
      <c r="T1643" t="n">
        <v>-0.0573478900000001</v>
      </c>
      <c r="U1643" t="n">
        <v>-0.0583288965</v>
      </c>
      <c r="V1643" t="n">
        <v>-0.0593099029999999</v>
      </c>
      <c r="W1643" t="n">
        <v>0.001962012999999797</v>
      </c>
      <c r="X1643" t="n">
        <v>350.7620501</v>
      </c>
      <c r="Y1643" t="n">
        <v>0</v>
      </c>
      <c r="Z1643" t="n">
        <v>0.892</v>
      </c>
      <c r="AA1643" t="n">
        <v>1</v>
      </c>
      <c r="AB1643" t="n">
        <v>1</v>
      </c>
    </row>
    <row r="1644">
      <c r="A1644" t="n">
        <v>1643</v>
      </c>
      <c r="B1644" t="inlineStr">
        <is>
          <t>CADM4</t>
        </is>
      </c>
      <c r="C1644" t="inlineStr">
        <is>
          <t>no</t>
        </is>
      </c>
      <c r="D1644" t="inlineStr">
        <is>
          <t>ENST00000222374.2</t>
        </is>
      </c>
      <c r="E1644" t="inlineStr">
        <is>
          <t>MGRARRFQWPLLLLWAAAAGPGAG</t>
        </is>
      </c>
      <c r="F1644" t="inlineStr">
        <is>
          <t>G</t>
        </is>
      </c>
      <c r="G1644" t="inlineStr">
        <is>
          <t>R</t>
        </is>
      </c>
      <c r="H1644" t="inlineStr">
        <is>
          <t>G-R</t>
        </is>
      </c>
      <c r="I1644" t="inlineStr">
        <is>
          <t>G</t>
        </is>
      </c>
      <c r="J1644" t="inlineStr">
        <is>
          <t>yes</t>
        </is>
      </c>
      <c r="K1644" t="inlineStr">
        <is>
          <t>no</t>
        </is>
      </c>
      <c r="L1644" t="inlineStr">
        <is>
          <t>unstable</t>
        </is>
      </c>
      <c r="M1644" t="inlineStr">
        <is>
          <t>unstable / not a substrate</t>
        </is>
      </c>
      <c r="N1644" t="n">
        <v>1.762125727499995</v>
      </c>
      <c r="O1644" t="n">
        <v>1.8143931995</v>
      </c>
      <c r="P1644" t="inlineStr">
        <is>
          <t>PSI &lt; 2.6</t>
        </is>
      </c>
      <c r="Q1644" t="inlineStr">
        <is>
          <t>PSI &lt; 2.6</t>
        </is>
      </c>
      <c r="R1644" t="inlineStr">
        <is>
          <t>no</t>
        </is>
      </c>
      <c r="S1644" t="n">
        <v>0.0703667270000003</v>
      </c>
      <c r="T1644" t="n">
        <v>-0.187394949999999</v>
      </c>
      <c r="U1644" t="n">
        <v>-0.05851411149999936</v>
      </c>
      <c r="V1644" t="n">
        <v>-0.187394949999999</v>
      </c>
      <c r="W1644" t="n">
        <v>0.2577616769999993</v>
      </c>
      <c r="X1644" t="n">
        <v>153.2787433</v>
      </c>
      <c r="Y1644" t="n">
        <v>3</v>
      </c>
      <c r="Z1644" t="n">
        <v>0.296</v>
      </c>
      <c r="AA1644" t="n">
        <v>0</v>
      </c>
      <c r="AB1644" t="n">
        <v>3</v>
      </c>
    </row>
    <row r="1645">
      <c r="A1645" t="n">
        <v>1644</v>
      </c>
      <c r="B1645" t="inlineStr">
        <is>
          <t>ZNF85</t>
        </is>
      </c>
      <c r="C1645" t="inlineStr">
        <is>
          <t>no</t>
        </is>
      </c>
      <c r="D1645" t="inlineStr">
        <is>
          <t>ENST00000300540.7</t>
        </is>
      </c>
      <c r="E1645" t="inlineStr">
        <is>
          <t>MGPLTFRDVAIEFSLKEWQCLDTA</t>
        </is>
      </c>
      <c r="F1645" t="inlineStr">
        <is>
          <t>G</t>
        </is>
      </c>
      <c r="G1645" t="inlineStr">
        <is>
          <t>P</t>
        </is>
      </c>
      <c r="H1645" t="inlineStr">
        <is>
          <t>G-P</t>
        </is>
      </c>
      <c r="I1645" t="inlineStr">
        <is>
          <t>G</t>
        </is>
      </c>
      <c r="J1645" t="inlineStr">
        <is>
          <t>yes</t>
        </is>
      </c>
      <c r="K1645" t="inlineStr">
        <is>
          <t>no</t>
        </is>
      </c>
      <c r="L1645" t="inlineStr">
        <is>
          <t>unstable</t>
        </is>
      </c>
      <c r="M1645" t="inlineStr">
        <is>
          <t>unstable / not a substrate</t>
        </is>
      </c>
      <c r="N1645" t="n">
        <v>2.1176110545</v>
      </c>
      <c r="O1645" t="n">
        <v>2.036745071</v>
      </c>
      <c r="P1645" t="inlineStr">
        <is>
          <t>PSI &lt; 2.6</t>
        </is>
      </c>
      <c r="Q1645" t="inlineStr">
        <is>
          <t>PSI &lt; 2.6</t>
        </is>
      </c>
      <c r="R1645" t="inlineStr">
        <is>
          <t>no</t>
        </is>
      </c>
      <c r="S1645" t="n">
        <v>0.0547760560000001</v>
      </c>
      <c r="T1645" t="n">
        <v>-0.172241397999999</v>
      </c>
      <c r="U1645" t="n">
        <v>-0.05873267099999945</v>
      </c>
      <c r="V1645" t="n">
        <v>-0.172241397999999</v>
      </c>
      <c r="W1645" t="n">
        <v>0.2270174539999991</v>
      </c>
      <c r="X1645" t="n">
        <v>232.574975999999</v>
      </c>
      <c r="Y1645" t="n">
        <v>-2</v>
      </c>
      <c r="Z1645" t="n">
        <v>0.112</v>
      </c>
      <c r="AA1645" t="n">
        <v>4</v>
      </c>
      <c r="AB1645" t="n">
        <v>2</v>
      </c>
    </row>
    <row r="1646">
      <c r="A1646" t="n">
        <v>1645</v>
      </c>
      <c r="B1646" t="inlineStr">
        <is>
          <t>GCHFR</t>
        </is>
      </c>
      <c r="C1646" t="inlineStr">
        <is>
          <t>no</t>
        </is>
      </c>
      <c r="D1646" t="inlineStr">
        <is>
          <t>ENST00000559445.1</t>
        </is>
      </c>
      <c r="E1646" t="inlineStr">
        <is>
          <t>MPYLLISTQIRMSDPELMQHLGAS</t>
        </is>
      </c>
      <c r="F1646" t="inlineStr">
        <is>
          <t>P</t>
        </is>
      </c>
      <c r="G1646" t="inlineStr">
        <is>
          <t>Y</t>
        </is>
      </c>
      <c r="H1646" t="inlineStr">
        <is>
          <t>P-Y</t>
        </is>
      </c>
      <c r="I1646" t="inlineStr">
        <is>
          <t>P</t>
        </is>
      </c>
      <c r="J1646" t="inlineStr">
        <is>
          <t>yes</t>
        </is>
      </c>
      <c r="K1646" t="inlineStr">
        <is>
          <t>no</t>
        </is>
      </c>
      <c r="L1646" t="inlineStr">
        <is>
          <t>unstable</t>
        </is>
      </c>
      <c r="M1646" t="inlineStr">
        <is>
          <t>unstable / not a substrate</t>
        </is>
      </c>
      <c r="N1646" t="n">
        <v>1.531941567499995</v>
      </c>
      <c r="O1646" t="n">
        <v>1.5697495015</v>
      </c>
      <c r="P1646" t="inlineStr">
        <is>
          <t>PSI &lt; 2.6</t>
        </is>
      </c>
      <c r="Q1646" t="inlineStr">
        <is>
          <t>PSI &lt; 2.6</t>
        </is>
      </c>
      <c r="R1646" t="inlineStr">
        <is>
          <t>no</t>
        </is>
      </c>
      <c r="S1646" t="n">
        <v>0.0457427210000003</v>
      </c>
      <c r="T1646" t="n">
        <v>-0.163866361999999</v>
      </c>
      <c r="U1646" t="n">
        <v>-0.05906182049999935</v>
      </c>
      <c r="V1646" t="n">
        <v>-0.163866361999999</v>
      </c>
      <c r="W1646" t="n">
        <v>0.2096090829999993</v>
      </c>
      <c r="X1646" t="n">
        <v>464.7609241</v>
      </c>
      <c r="Y1646" t="n">
        <v>-0.9</v>
      </c>
      <c r="Z1646" t="n">
        <v>0.083</v>
      </c>
      <c r="AA1646" t="n">
        <v>2</v>
      </c>
      <c r="AB1646" t="n">
        <v>2</v>
      </c>
    </row>
    <row r="1647">
      <c r="A1647" t="n">
        <v>1646</v>
      </c>
      <c r="B1647" t="inlineStr">
        <is>
          <t>DENND1A</t>
        </is>
      </c>
      <c r="C1647" t="inlineStr">
        <is>
          <t>no</t>
        </is>
      </c>
      <c r="D1647" t="inlineStr">
        <is>
          <t>ENST00000373620.7</t>
        </is>
      </c>
      <c r="E1647" t="inlineStr">
        <is>
          <t>MGSRIKQNPETTFEVYVEVAYPRT</t>
        </is>
      </c>
      <c r="F1647" t="inlineStr">
        <is>
          <t>G</t>
        </is>
      </c>
      <c r="G1647" t="inlineStr">
        <is>
          <t>S</t>
        </is>
      </c>
      <c r="H1647" t="inlineStr">
        <is>
          <t>G-S</t>
        </is>
      </c>
      <c r="I1647" t="inlineStr">
        <is>
          <t>G</t>
        </is>
      </c>
      <c r="J1647" t="inlineStr">
        <is>
          <t>yes</t>
        </is>
      </c>
      <c r="K1647" t="inlineStr">
        <is>
          <t>no</t>
        </is>
      </c>
      <c r="L1647" t="inlineStr">
        <is>
          <t>unstable</t>
        </is>
      </c>
      <c r="M1647" t="inlineStr">
        <is>
          <t>unstable / not a substrate</t>
        </is>
      </c>
      <c r="N1647" t="n">
        <v>2.0445348905</v>
      </c>
      <c r="O1647" t="n">
        <v>1.979504675</v>
      </c>
      <c r="P1647" t="inlineStr">
        <is>
          <t>PSI &lt; 2.6</t>
        </is>
      </c>
      <c r="Q1647" t="inlineStr">
        <is>
          <t>PSI &lt; 2.6</t>
        </is>
      </c>
      <c r="R1647" t="inlineStr">
        <is>
          <t>no</t>
        </is>
      </c>
      <c r="S1647" t="n">
        <v>0.0539764289999999</v>
      </c>
      <c r="T1647" t="n">
        <v>-0.172358913</v>
      </c>
      <c r="U1647" t="n">
        <v>-0.05919124200000005</v>
      </c>
      <c r="V1647" t="n">
        <v>-0.172358913</v>
      </c>
      <c r="W1647" t="n">
        <v>0.2263353419999999</v>
      </c>
      <c r="X1647" t="n">
        <v>243.1795366</v>
      </c>
      <c r="Y1647" t="n">
        <v>0</v>
      </c>
      <c r="Z1647" t="n">
        <v>-0.663</v>
      </c>
      <c r="AA1647" t="n">
        <v>3</v>
      </c>
      <c r="AB1647" t="n">
        <v>3</v>
      </c>
    </row>
    <row r="1648">
      <c r="A1648" t="n">
        <v>1647</v>
      </c>
      <c r="B1648" t="inlineStr">
        <is>
          <t>VARS2</t>
        </is>
      </c>
      <c r="C1648" t="inlineStr">
        <is>
          <t>no</t>
        </is>
      </c>
      <c r="D1648" t="inlineStr">
        <is>
          <t>ENST00000541562.5</t>
        </is>
      </c>
      <c r="E1648" t="inlineStr">
        <is>
          <t>MGGKAWPRRAVGTAGGPCAEQISA</t>
        </is>
      </c>
      <c r="F1648" t="inlineStr">
        <is>
          <t>G</t>
        </is>
      </c>
      <c r="G1648" t="inlineStr">
        <is>
          <t>G</t>
        </is>
      </c>
      <c r="H1648" t="inlineStr">
        <is>
          <t>G-G</t>
        </is>
      </c>
      <c r="I1648" t="inlineStr">
        <is>
          <t>G</t>
        </is>
      </c>
      <c r="J1648" t="inlineStr">
        <is>
          <t>yes</t>
        </is>
      </c>
      <c r="K1648" t="inlineStr">
        <is>
          <t>no</t>
        </is>
      </c>
      <c r="L1648" t="inlineStr">
        <is>
          <t>unstable</t>
        </is>
      </c>
      <c r="M1648" t="inlineStr">
        <is>
          <t>unstable / not a substrate</t>
        </is>
      </c>
      <c r="N1648" t="n">
        <v>2.042362573499995</v>
      </c>
      <c r="O1648" t="n">
        <v>1.9970942165</v>
      </c>
      <c r="P1648" t="inlineStr">
        <is>
          <t>PSI &lt; 2.6</t>
        </is>
      </c>
      <c r="Q1648" t="inlineStr">
        <is>
          <t>PSI &lt; 2.6</t>
        </is>
      </c>
      <c r="R1648" t="inlineStr">
        <is>
          <t>no</t>
        </is>
      </c>
      <c r="S1648" t="n">
        <v>-0.12336121</v>
      </c>
      <c r="T1648" t="n">
        <v>0.00478213299999996</v>
      </c>
      <c r="U1648" t="n">
        <v>-0.05928953850000002</v>
      </c>
      <c r="V1648" t="n">
        <v>-0.12336121</v>
      </c>
      <c r="W1648" t="n">
        <v>0.128143343</v>
      </c>
      <c r="X1648" t="n">
        <v>419.816263899999</v>
      </c>
      <c r="Y1648" t="n">
        <v>2</v>
      </c>
      <c r="Z1648" t="n">
        <v>-0.225</v>
      </c>
      <c r="AA1648" t="n">
        <v>1</v>
      </c>
      <c r="AB1648" t="n">
        <v>3</v>
      </c>
    </row>
    <row r="1649">
      <c r="A1649" t="n">
        <v>1648</v>
      </c>
      <c r="B1649" t="inlineStr">
        <is>
          <t>TRIOBP</t>
        </is>
      </c>
      <c r="C1649" t="inlineStr">
        <is>
          <t>no</t>
        </is>
      </c>
      <c r="D1649" t="inlineStr">
        <is>
          <t>ENST00000407319.6</t>
        </is>
      </c>
      <c r="E1649" t="inlineStr">
        <is>
          <t>MGGWKGPGQRRGKEGPEARRRAAE</t>
        </is>
      </c>
      <c r="F1649" t="inlineStr">
        <is>
          <t>G</t>
        </is>
      </c>
      <c r="G1649" t="inlineStr">
        <is>
          <t>G</t>
        </is>
      </c>
      <c r="H1649" t="inlineStr">
        <is>
          <t>G-G</t>
        </is>
      </c>
      <c r="I1649" t="inlineStr">
        <is>
          <t>G</t>
        </is>
      </c>
      <c r="J1649" t="inlineStr">
        <is>
          <t>yes</t>
        </is>
      </c>
      <c r="K1649" t="inlineStr">
        <is>
          <t>no</t>
        </is>
      </c>
      <c r="L1649" t="inlineStr">
        <is>
          <t>stable</t>
        </is>
      </c>
      <c r="M1649" t="inlineStr">
        <is>
          <t>stable / not a substrate</t>
        </is>
      </c>
      <c r="N1649" t="n">
        <v>2.6068479815</v>
      </c>
      <c r="O1649" t="n">
        <v>2.6373256415</v>
      </c>
      <c r="P1649" t="inlineStr">
        <is>
          <t>PSI &gt;= 2.6</t>
        </is>
      </c>
      <c r="Q1649" t="inlineStr">
        <is>
          <t>PSI &gt;= 2.6</t>
        </is>
      </c>
      <c r="R1649" t="inlineStr">
        <is>
          <t>no</t>
        </is>
      </c>
      <c r="S1649" t="n">
        <v>-0.00574043599999996</v>
      </c>
      <c r="T1649" t="n">
        <v>-0.112920431</v>
      </c>
      <c r="U1649" t="n">
        <v>-0.05933043349999998</v>
      </c>
      <c r="V1649" t="n">
        <v>-0.112920431</v>
      </c>
      <c r="W1649" t="n">
        <v>0.107179995</v>
      </c>
      <c r="X1649" t="n">
        <v>184.1932653</v>
      </c>
      <c r="Y1649" t="n">
        <v>4</v>
      </c>
      <c r="Z1649" t="n">
        <v>-1.812</v>
      </c>
      <c r="AA1649" t="n">
        <v>3</v>
      </c>
      <c r="AB1649" t="n">
        <v>7</v>
      </c>
    </row>
    <row r="1650">
      <c r="A1650" t="n">
        <v>1649</v>
      </c>
      <c r="B1650" t="inlineStr">
        <is>
          <t>IL9R</t>
        </is>
      </c>
      <c r="C1650" t="inlineStr">
        <is>
          <t>no</t>
        </is>
      </c>
      <c r="D1650" t="inlineStr">
        <is>
          <t>ENST00000244174.10</t>
        </is>
      </c>
      <c r="E1650" t="inlineStr">
        <is>
          <t>MGLGRCIWEGWTLESEALRRDMGT</t>
        </is>
      </c>
      <c r="F1650" t="inlineStr">
        <is>
          <t>G</t>
        </is>
      </c>
      <c r="G1650" t="inlineStr">
        <is>
          <t>L</t>
        </is>
      </c>
      <c r="H1650" t="inlineStr">
        <is>
          <t>G-L</t>
        </is>
      </c>
      <c r="I1650" t="inlineStr">
        <is>
          <t>G</t>
        </is>
      </c>
      <c r="J1650" t="inlineStr">
        <is>
          <t>yes</t>
        </is>
      </c>
      <c r="K1650" t="inlineStr">
        <is>
          <t>no</t>
        </is>
      </c>
      <c r="L1650" t="inlineStr">
        <is>
          <t>unstable</t>
        </is>
      </c>
      <c r="M1650" t="inlineStr">
        <is>
          <t>unstable / not a substrate</t>
        </is>
      </c>
      <c r="N1650" t="n">
        <v>1.8839200755</v>
      </c>
      <c r="O1650" t="n">
        <v>1.872783869</v>
      </c>
      <c r="P1650" t="inlineStr">
        <is>
          <t>PSI &lt; 2.6</t>
        </is>
      </c>
      <c r="Q1650" t="inlineStr">
        <is>
          <t>PSI &lt; 2.6</t>
        </is>
      </c>
      <c r="R1650" t="inlineStr">
        <is>
          <t>no</t>
        </is>
      </c>
      <c r="S1650" t="n">
        <v>-0.209566202999999</v>
      </c>
      <c r="T1650" t="n">
        <v>0.09086773899999979</v>
      </c>
      <c r="U1650" t="n">
        <v>-0.05934923199999961</v>
      </c>
      <c r="V1650" t="n">
        <v>-0.209566202999999</v>
      </c>
      <c r="W1650" t="n">
        <v>0.3004339419999988</v>
      </c>
      <c r="X1650" t="n">
        <v>181.9987885</v>
      </c>
      <c r="Y1650" t="n">
        <v>-1</v>
      </c>
      <c r="Z1650" t="n">
        <v>-0.379</v>
      </c>
      <c r="AA1650" t="n">
        <v>4</v>
      </c>
      <c r="AB1650" t="n">
        <v>3</v>
      </c>
    </row>
    <row r="1651">
      <c r="A1651" t="n">
        <v>1650</v>
      </c>
      <c r="B1651" t="inlineStr">
        <is>
          <t>ASB5</t>
        </is>
      </c>
      <c r="C1651" t="inlineStr">
        <is>
          <t>no</t>
        </is>
      </c>
      <c r="D1651" t="inlineStr">
        <is>
          <t>ENST00000512254.1</t>
        </is>
      </c>
      <c r="E1651" t="inlineStr">
        <is>
          <t>MPLCNGGNLAVTGSWADRSPLHEA</t>
        </is>
      </c>
      <c r="F1651" t="inlineStr">
        <is>
          <t>P</t>
        </is>
      </c>
      <c r="G1651" t="inlineStr">
        <is>
          <t>L</t>
        </is>
      </c>
      <c r="H1651" t="inlineStr">
        <is>
          <t>P-L</t>
        </is>
      </c>
      <c r="I1651" t="inlineStr">
        <is>
          <t>P</t>
        </is>
      </c>
      <c r="J1651" t="inlineStr">
        <is>
          <t>yes</t>
        </is>
      </c>
      <c r="K1651" t="inlineStr">
        <is>
          <t>no</t>
        </is>
      </c>
      <c r="L1651" t="inlineStr">
        <is>
          <t>stable</t>
        </is>
      </c>
      <c r="M1651" t="inlineStr">
        <is>
          <t>stable / not a substrate</t>
        </is>
      </c>
      <c r="N1651" t="n">
        <v>3.308983639</v>
      </c>
      <c r="O1651" t="n">
        <v>3.147014971</v>
      </c>
      <c r="P1651" t="inlineStr">
        <is>
          <t>PSI &gt;= 2.6</t>
        </is>
      </c>
      <c r="Q1651" t="inlineStr">
        <is>
          <t>PSI &gt;= 2.6</t>
        </is>
      </c>
      <c r="R1651" t="inlineStr">
        <is>
          <t>no</t>
        </is>
      </c>
      <c r="S1651" t="n">
        <v>0.0953967129999999</v>
      </c>
      <c r="T1651" t="n">
        <v>-0.214368155</v>
      </c>
      <c r="U1651" t="n">
        <v>-0.05948572100000005</v>
      </c>
      <c r="V1651" t="n">
        <v>-0.214368155</v>
      </c>
      <c r="W1651" t="n">
        <v>0.3097648679999999</v>
      </c>
      <c r="X1651" t="n">
        <v>152.5300905</v>
      </c>
      <c r="Y1651" t="n">
        <v>-0.9</v>
      </c>
      <c r="Z1651" t="n">
        <v>-0.162</v>
      </c>
      <c r="AA1651" t="n">
        <v>2</v>
      </c>
      <c r="AB1651" t="n">
        <v>2</v>
      </c>
    </row>
    <row r="1652">
      <c r="A1652" t="n">
        <v>1651</v>
      </c>
      <c r="B1652" t="inlineStr">
        <is>
          <t>NKAIN3</t>
        </is>
      </c>
      <c r="C1652" t="inlineStr">
        <is>
          <t>no</t>
        </is>
      </c>
      <c r="D1652" t="inlineStr">
        <is>
          <t>ENST00000523211.5</t>
        </is>
      </c>
      <c r="E1652" t="inlineStr">
        <is>
          <t>MGCCTGRCSLICLCALQLVSALER</t>
        </is>
      </c>
      <c r="F1652" t="inlineStr">
        <is>
          <t>G</t>
        </is>
      </c>
      <c r="G1652" t="inlineStr">
        <is>
          <t>C</t>
        </is>
      </c>
      <c r="H1652" t="inlineStr">
        <is>
          <t>G-C</t>
        </is>
      </c>
      <c r="I1652" t="inlineStr">
        <is>
          <t>G</t>
        </is>
      </c>
      <c r="J1652" t="inlineStr">
        <is>
          <t>yes</t>
        </is>
      </c>
      <c r="K1652" t="inlineStr">
        <is>
          <t>no</t>
        </is>
      </c>
      <c r="L1652" t="inlineStr">
        <is>
          <t>unstable</t>
        </is>
      </c>
      <c r="M1652" t="inlineStr">
        <is>
          <t>unstable / not a substrate</t>
        </is>
      </c>
      <c r="N1652" t="n">
        <v>1.515227874999995</v>
      </c>
      <c r="O1652" t="n">
        <v>1.4398841745</v>
      </c>
      <c r="P1652" t="inlineStr">
        <is>
          <t>PSI &lt; 2.6</t>
        </is>
      </c>
      <c r="Q1652" t="inlineStr">
        <is>
          <t>PSI &lt; 2.6</t>
        </is>
      </c>
      <c r="R1652" t="inlineStr">
        <is>
          <t>no</t>
        </is>
      </c>
      <c r="S1652" t="n">
        <v>0.0547988670000003</v>
      </c>
      <c r="T1652" t="n">
        <v>-0.173966239999999</v>
      </c>
      <c r="U1652" t="n">
        <v>-0.05958368649999934</v>
      </c>
      <c r="V1652" t="n">
        <v>-0.173966239999999</v>
      </c>
      <c r="W1652" t="n">
        <v>0.2287651069999993</v>
      </c>
      <c r="X1652" t="n">
        <v>585.5615378</v>
      </c>
      <c r="Y1652" t="n">
        <v>1</v>
      </c>
      <c r="Z1652" t="n">
        <v>1.108</v>
      </c>
      <c r="AA1652" t="n">
        <v>1</v>
      </c>
      <c r="AB1652" t="n">
        <v>2</v>
      </c>
    </row>
    <row r="1653">
      <c r="A1653" t="n">
        <v>1652</v>
      </c>
      <c r="B1653" t="inlineStr">
        <is>
          <t>CCNY</t>
        </is>
      </c>
      <c r="C1653" t="inlineStr">
        <is>
          <t>no</t>
        </is>
      </c>
      <c r="D1653" t="inlineStr">
        <is>
          <t>ENST00000374704.7</t>
        </is>
      </c>
      <c r="E1653" t="inlineStr">
        <is>
          <t>MGNTTSCCVSSSPKLRRNAHSRLE</t>
        </is>
      </c>
      <c r="F1653" t="inlineStr">
        <is>
          <t>G</t>
        </is>
      </c>
      <c r="G1653" t="inlineStr">
        <is>
          <t>N</t>
        </is>
      </c>
      <c r="H1653" t="inlineStr">
        <is>
          <t>G-N</t>
        </is>
      </c>
      <c r="I1653" t="inlineStr">
        <is>
          <t>G</t>
        </is>
      </c>
      <c r="J1653" t="inlineStr">
        <is>
          <t>yes</t>
        </is>
      </c>
      <c r="K1653" t="inlineStr">
        <is>
          <t>no</t>
        </is>
      </c>
      <c r="L1653" t="inlineStr">
        <is>
          <t>stable</t>
        </is>
      </c>
      <c r="M1653" t="inlineStr">
        <is>
          <t>stable / not a substrate</t>
        </is>
      </c>
      <c r="N1653" t="n">
        <v>3.008364995</v>
      </c>
      <c r="O1653" t="n">
        <v>3.052091803999995</v>
      </c>
      <c r="P1653" t="inlineStr">
        <is>
          <t>PSI &gt;= 2.6</t>
        </is>
      </c>
      <c r="Q1653" t="inlineStr">
        <is>
          <t>PSI &gt;= 2.6</t>
        </is>
      </c>
      <c r="R1653" t="inlineStr">
        <is>
          <t>no</t>
        </is>
      </c>
      <c r="S1653" t="n">
        <v>0.0822349370000004</v>
      </c>
      <c r="T1653" t="n">
        <v>-0.201825267</v>
      </c>
      <c r="U1653" t="n">
        <v>-0.0597951649999998</v>
      </c>
      <c r="V1653" t="n">
        <v>-0.201825267</v>
      </c>
      <c r="W1653" t="n">
        <v>0.2840602040000004</v>
      </c>
      <c r="X1653" t="n">
        <v>290.4874001</v>
      </c>
      <c r="Y1653" t="n">
        <v>3.1</v>
      </c>
      <c r="Z1653" t="n">
        <v>-0.75</v>
      </c>
      <c r="AA1653" t="n">
        <v>1</v>
      </c>
      <c r="AB1653" t="n">
        <v>5</v>
      </c>
    </row>
    <row r="1654">
      <c r="A1654" t="n">
        <v>1653</v>
      </c>
      <c r="B1654" t="inlineStr">
        <is>
          <t>SLC29A4</t>
        </is>
      </c>
      <c r="C1654" t="inlineStr">
        <is>
          <t>no</t>
        </is>
      </c>
      <c r="D1654" t="inlineStr">
        <is>
          <t>ENST00000434816.5</t>
        </is>
      </c>
      <c r="E1654" t="inlineStr">
        <is>
          <t>MGSVGSQRLEEPSVAGTPDPGVVM</t>
        </is>
      </c>
      <c r="F1654" t="inlineStr">
        <is>
          <t>G</t>
        </is>
      </c>
      <c r="G1654" t="inlineStr">
        <is>
          <t>S</t>
        </is>
      </c>
      <c r="H1654" t="inlineStr">
        <is>
          <t>G-S</t>
        </is>
      </c>
      <c r="I1654" t="inlineStr">
        <is>
          <t>G</t>
        </is>
      </c>
      <c r="J1654" t="inlineStr">
        <is>
          <t>yes</t>
        </is>
      </c>
      <c r="K1654" t="inlineStr">
        <is>
          <t>no</t>
        </is>
      </c>
      <c r="L1654" t="inlineStr">
        <is>
          <t>stable</t>
        </is>
      </c>
      <c r="M1654" t="inlineStr">
        <is>
          <t>stable / not a substrate</t>
        </is>
      </c>
      <c r="N1654" t="n">
        <v>2.7565445465</v>
      </c>
      <c r="O1654" t="n">
        <v>2.66672168</v>
      </c>
      <c r="P1654" t="inlineStr">
        <is>
          <t>PSI &gt;= 2.6</t>
        </is>
      </c>
      <c r="Q1654" t="inlineStr">
        <is>
          <t>PSI &gt;= 2.6</t>
        </is>
      </c>
      <c r="R1654" t="inlineStr">
        <is>
          <t>no</t>
        </is>
      </c>
      <c r="S1654" t="n">
        <v>-0.07062083399999999</v>
      </c>
      <c r="T1654" t="n">
        <v>-0.0494204820000003</v>
      </c>
      <c r="U1654" t="n">
        <v>-0.06002065800000014</v>
      </c>
      <c r="V1654" t="n">
        <v>-0.07062083399999999</v>
      </c>
      <c r="W1654" t="n">
        <v>0.02120035199999969</v>
      </c>
      <c r="X1654" t="n">
        <v>140.648721</v>
      </c>
      <c r="Y1654" t="n">
        <v>-2</v>
      </c>
      <c r="Z1654" t="n">
        <v>-0.075</v>
      </c>
      <c r="AA1654" t="n">
        <v>3</v>
      </c>
      <c r="AB1654" t="n">
        <v>1</v>
      </c>
    </row>
    <row r="1655">
      <c r="A1655" t="n">
        <v>1654</v>
      </c>
      <c r="B1655" t="inlineStr">
        <is>
          <t>LRP8</t>
        </is>
      </c>
      <c r="C1655" t="inlineStr">
        <is>
          <t>no</t>
        </is>
      </c>
      <c r="D1655" t="inlineStr">
        <is>
          <t>ENST00000306052.10</t>
        </is>
      </c>
      <c r="E1655" t="inlineStr">
        <is>
          <t>MGLPEPGPLRLLALLLLLLLLLLL</t>
        </is>
      </c>
      <c r="F1655" t="inlineStr">
        <is>
          <t>G</t>
        </is>
      </c>
      <c r="G1655" t="inlineStr">
        <is>
          <t>L</t>
        </is>
      </c>
      <c r="H1655" t="inlineStr">
        <is>
          <t>G-L</t>
        </is>
      </c>
      <c r="I1655" t="inlineStr">
        <is>
          <t>G</t>
        </is>
      </c>
      <c r="J1655" t="inlineStr">
        <is>
          <t>yes</t>
        </is>
      </c>
      <c r="K1655" t="inlineStr">
        <is>
          <t>no</t>
        </is>
      </c>
      <c r="L1655" t="inlineStr">
        <is>
          <t>unstable</t>
        </is>
      </c>
      <c r="M1655" t="inlineStr">
        <is>
          <t>unstable / not a substrate</t>
        </is>
      </c>
      <c r="N1655" t="n">
        <v>1.874912743</v>
      </c>
      <c r="O1655" t="n">
        <v>1.8809398685</v>
      </c>
      <c r="P1655" t="inlineStr">
        <is>
          <t>PSI &lt; 2.6</t>
        </is>
      </c>
      <c r="Q1655" t="inlineStr">
        <is>
          <t>PSI &lt; 2.6</t>
        </is>
      </c>
      <c r="R1655" t="inlineStr">
        <is>
          <t>no</t>
        </is>
      </c>
      <c r="S1655" t="n">
        <v>0.027604854</v>
      </c>
      <c r="T1655" t="n">
        <v>-0.148028756999999</v>
      </c>
      <c r="U1655" t="n">
        <v>-0.06021195149999951</v>
      </c>
      <c r="V1655" t="n">
        <v>-0.148028756999999</v>
      </c>
      <c r="W1655" t="n">
        <v>0.175633610999999</v>
      </c>
      <c r="X1655" t="n">
        <v>453.8915043</v>
      </c>
      <c r="Y1655" t="n">
        <v>0</v>
      </c>
      <c r="Z1655" t="n">
        <v>1.962</v>
      </c>
      <c r="AA1655" t="n">
        <v>1</v>
      </c>
      <c r="AB1655" t="n">
        <v>1</v>
      </c>
    </row>
    <row r="1656">
      <c r="A1656" t="n">
        <v>1655</v>
      </c>
      <c r="B1656" t="inlineStr">
        <is>
          <t>ZNF181</t>
        </is>
      </c>
      <c r="C1656" t="inlineStr">
        <is>
          <t>no</t>
        </is>
      </c>
      <c r="D1656" t="inlineStr">
        <is>
          <t>ENST00000595708.5</t>
        </is>
      </c>
      <c r="E1656" t="inlineStr">
        <is>
          <t>MPQVTFNDVAIDFTHEEWGWLSSA</t>
        </is>
      </c>
      <c r="F1656" t="inlineStr">
        <is>
          <t>P</t>
        </is>
      </c>
      <c r="G1656" t="inlineStr">
        <is>
          <t>Q</t>
        </is>
      </c>
      <c r="H1656" t="inlineStr">
        <is>
          <t>P-Q</t>
        </is>
      </c>
      <c r="I1656" t="inlineStr">
        <is>
          <t>P</t>
        </is>
      </c>
      <c r="J1656" t="inlineStr">
        <is>
          <t>yes</t>
        </is>
      </c>
      <c r="K1656" t="inlineStr">
        <is>
          <t>no</t>
        </is>
      </c>
      <c r="L1656" t="inlineStr">
        <is>
          <t>unstable</t>
        </is>
      </c>
      <c r="M1656" t="inlineStr">
        <is>
          <t>unstable / not a substrate</t>
        </is>
      </c>
      <c r="N1656" t="n">
        <v>2.291747538</v>
      </c>
      <c r="O1656" t="n">
        <v>2.2481872</v>
      </c>
      <c r="P1656" t="inlineStr">
        <is>
          <t>PSI &lt; 2.6</t>
        </is>
      </c>
      <c r="Q1656" t="inlineStr">
        <is>
          <t>PSI &lt; 2.6</t>
        </is>
      </c>
      <c r="R1656" t="inlineStr">
        <is>
          <t>no</t>
        </is>
      </c>
      <c r="S1656" t="n">
        <v>0.0343745049999997</v>
      </c>
      <c r="T1656" t="n">
        <v>-0.155485178999999</v>
      </c>
      <c r="U1656" t="n">
        <v>-0.06055533699999965</v>
      </c>
      <c r="V1656" t="n">
        <v>-0.155485178999999</v>
      </c>
      <c r="W1656" t="n">
        <v>0.1898596839999987</v>
      </c>
      <c r="X1656" t="n">
        <v>208.5877638</v>
      </c>
      <c r="Y1656" t="n">
        <v>-3.9</v>
      </c>
      <c r="Z1656" t="n">
        <v>-0.133</v>
      </c>
      <c r="AA1656" t="n">
        <v>4</v>
      </c>
      <c r="AB1656" t="n">
        <v>1</v>
      </c>
    </row>
    <row r="1657">
      <c r="A1657" t="n">
        <v>1656</v>
      </c>
      <c r="B1657" t="inlineStr">
        <is>
          <t>C2orf71</t>
        </is>
      </c>
      <c r="C1657" t="inlineStr">
        <is>
          <t>no</t>
        </is>
      </c>
      <c r="D1657" t="inlineStr">
        <is>
          <t>ENST00000331664.5</t>
        </is>
      </c>
      <c r="E1657" t="inlineStr">
        <is>
          <t>MGCTPSHSDLVNSVAKSGIQFLKK</t>
        </is>
      </c>
      <c r="F1657" t="inlineStr">
        <is>
          <t>G</t>
        </is>
      </c>
      <c r="G1657" t="inlineStr">
        <is>
          <t>C</t>
        </is>
      </c>
      <c r="H1657" t="inlineStr">
        <is>
          <t>G-C</t>
        </is>
      </c>
      <c r="I1657" t="inlineStr">
        <is>
          <t>G</t>
        </is>
      </c>
      <c r="J1657" t="inlineStr">
        <is>
          <t>yes</t>
        </is>
      </c>
      <c r="K1657" t="inlineStr">
        <is>
          <t>no</t>
        </is>
      </c>
      <c r="L1657" t="inlineStr">
        <is>
          <t>unstable</t>
        </is>
      </c>
      <c r="M1657" t="inlineStr">
        <is>
          <t>unstable / not a substrate</t>
        </is>
      </c>
      <c r="N1657" t="n">
        <v>2.0764247005</v>
      </c>
      <c r="O1657" t="n">
        <v>2.0617737565</v>
      </c>
      <c r="P1657" t="inlineStr">
        <is>
          <t>PSI &lt; 2.6</t>
        </is>
      </c>
      <c r="Q1657" t="inlineStr">
        <is>
          <t>PSI &lt; 2.6</t>
        </is>
      </c>
      <c r="R1657" t="inlineStr">
        <is>
          <t>no</t>
        </is>
      </c>
      <c r="S1657" t="n">
        <v>-0.00385394599999999</v>
      </c>
      <c r="T1657" t="n">
        <v>-0.117985879</v>
      </c>
      <c r="U1657" t="n">
        <v>-0.06091991249999999</v>
      </c>
      <c r="V1657" t="n">
        <v>-0.117985879</v>
      </c>
      <c r="W1657" t="n">
        <v>0.114131933</v>
      </c>
      <c r="X1657" t="n">
        <v>218.2173925</v>
      </c>
      <c r="Y1657" t="n">
        <v>2.1</v>
      </c>
      <c r="Z1657" t="n">
        <v>-0.092</v>
      </c>
      <c r="AA1657" t="n">
        <v>1</v>
      </c>
      <c r="AB1657" t="n">
        <v>4</v>
      </c>
    </row>
    <row r="1658">
      <c r="A1658" t="n">
        <v>1657</v>
      </c>
      <c r="B1658" t="inlineStr">
        <is>
          <t>GCLC</t>
        </is>
      </c>
      <c r="C1658" t="inlineStr">
        <is>
          <t>no</t>
        </is>
      </c>
      <c r="D1658" t="inlineStr">
        <is>
          <t>ENST00000229416.10</t>
        </is>
      </c>
      <c r="E1658" t="inlineStr">
        <is>
          <t>MGLLSQGSPLSWEETKRHADHVRR</t>
        </is>
      </c>
      <c r="F1658" t="inlineStr">
        <is>
          <t>G</t>
        </is>
      </c>
      <c r="G1658" t="inlineStr">
        <is>
          <t>L</t>
        </is>
      </c>
      <c r="H1658" t="inlineStr">
        <is>
          <t>G-L</t>
        </is>
      </c>
      <c r="I1658" t="inlineStr">
        <is>
          <t>G</t>
        </is>
      </c>
      <c r="J1658" t="inlineStr">
        <is>
          <t>yes</t>
        </is>
      </c>
      <c r="K1658" t="inlineStr">
        <is>
          <t>no</t>
        </is>
      </c>
      <c r="L1658" t="inlineStr">
        <is>
          <t>stable</t>
        </is>
      </c>
      <c r="M1658" t="inlineStr">
        <is>
          <t>stable / not a substrate</t>
        </is>
      </c>
      <c r="N1658" t="n">
        <v>2.79785779</v>
      </c>
      <c r="O1658" t="n">
        <v>2.765411244</v>
      </c>
      <c r="P1658" t="inlineStr">
        <is>
          <t>PSI &gt;= 2.6</t>
        </is>
      </c>
      <c r="Q1658" t="inlineStr">
        <is>
          <t>PSI &gt;= 2.6</t>
        </is>
      </c>
      <c r="R1658" t="inlineStr">
        <is>
          <t>no</t>
        </is>
      </c>
      <c r="S1658" t="n">
        <v>-0.166877818</v>
      </c>
      <c r="T1658" t="n">
        <v>0.0446363499999997</v>
      </c>
      <c r="U1658" t="n">
        <v>-0.06112073400000016</v>
      </c>
      <c r="V1658" t="n">
        <v>-0.166877818</v>
      </c>
      <c r="W1658" t="n">
        <v>0.2115141679999997</v>
      </c>
      <c r="X1658" t="n">
        <v>191.4990939</v>
      </c>
      <c r="Y1658" t="n">
        <v>1.2</v>
      </c>
      <c r="Z1658" t="n">
        <v>-1.038</v>
      </c>
      <c r="AA1658" t="n">
        <v>3</v>
      </c>
      <c r="AB1658" t="n">
        <v>6</v>
      </c>
    </row>
    <row r="1659">
      <c r="A1659" t="n">
        <v>1658</v>
      </c>
      <c r="B1659" t="inlineStr">
        <is>
          <t>CYB5D1</t>
        </is>
      </c>
      <c r="C1659" t="inlineStr">
        <is>
          <t>no</t>
        </is>
      </c>
      <c r="D1659" t="inlineStr">
        <is>
          <t>ENST00000332439.4</t>
        </is>
      </c>
      <c r="E1659" t="inlineStr">
        <is>
          <t>MPRRGLVAGPDLEYFQRRYFTPAE</t>
        </is>
      </c>
      <c r="F1659" t="inlineStr">
        <is>
          <t>P</t>
        </is>
      </c>
      <c r="G1659" t="inlineStr">
        <is>
          <t>R</t>
        </is>
      </c>
      <c r="H1659" t="inlineStr">
        <is>
          <t>P-R</t>
        </is>
      </c>
      <c r="I1659" t="inlineStr">
        <is>
          <t>P</t>
        </is>
      </c>
      <c r="J1659" t="inlineStr">
        <is>
          <t>yes</t>
        </is>
      </c>
      <c r="K1659" t="inlineStr">
        <is>
          <t>no</t>
        </is>
      </c>
      <c r="L1659" t="inlineStr">
        <is>
          <t>stable</t>
        </is>
      </c>
      <c r="M1659" t="inlineStr">
        <is>
          <t>stable / not a substrate</t>
        </is>
      </c>
      <c r="N1659" t="n">
        <v>2.885010680999995</v>
      </c>
      <c r="O1659" t="n">
        <v>2.835980990999995</v>
      </c>
      <c r="P1659" t="inlineStr">
        <is>
          <t>PSI &gt;= 2.6</t>
        </is>
      </c>
      <c r="Q1659" t="inlineStr">
        <is>
          <t>PSI &gt;= 2.6</t>
        </is>
      </c>
      <c r="R1659" t="inlineStr">
        <is>
          <t>no</t>
        </is>
      </c>
      <c r="S1659" t="n">
        <v>-0.119860814</v>
      </c>
      <c r="T1659" t="n">
        <v>-0.00345977000000008</v>
      </c>
      <c r="U1659" t="n">
        <v>-0.06166029200000004</v>
      </c>
      <c r="V1659" t="n">
        <v>-0.119860814</v>
      </c>
      <c r="W1659" t="n">
        <v>0.1164010439999999</v>
      </c>
      <c r="X1659" t="n">
        <v>257.1843313</v>
      </c>
      <c r="Y1659" t="n">
        <v>1</v>
      </c>
      <c r="Z1659" t="n">
        <v>-0.75</v>
      </c>
      <c r="AA1659" t="n">
        <v>3</v>
      </c>
      <c r="AB1659" t="n">
        <v>4</v>
      </c>
    </row>
    <row r="1660">
      <c r="A1660" t="n">
        <v>1659</v>
      </c>
      <c r="B1660" t="inlineStr">
        <is>
          <t>TMEM173</t>
        </is>
      </c>
      <c r="C1660" t="inlineStr">
        <is>
          <t>no</t>
        </is>
      </c>
      <c r="D1660" t="inlineStr">
        <is>
          <t>ENST00000330794.8</t>
        </is>
      </c>
      <c r="E1660" t="inlineStr">
        <is>
          <t>MPHSSLHPSIPCPRGHGAQKAALV</t>
        </is>
      </c>
      <c r="F1660" t="inlineStr">
        <is>
          <t>P</t>
        </is>
      </c>
      <c r="G1660" t="inlineStr">
        <is>
          <t>H</t>
        </is>
      </c>
      <c r="H1660" t="inlineStr">
        <is>
          <t>P-H</t>
        </is>
      </c>
      <c r="I1660" t="inlineStr">
        <is>
          <t>P</t>
        </is>
      </c>
      <c r="J1660" t="inlineStr">
        <is>
          <t>yes</t>
        </is>
      </c>
      <c r="K1660" t="inlineStr">
        <is>
          <t>no</t>
        </is>
      </c>
      <c r="L1660" t="inlineStr">
        <is>
          <t>stable</t>
        </is>
      </c>
      <c r="M1660" t="inlineStr">
        <is>
          <t>stable / not a substrate</t>
        </is>
      </c>
      <c r="N1660" t="n">
        <v>3.599402407499995</v>
      </c>
      <c r="O1660" t="n">
        <v>3.654558894499995</v>
      </c>
      <c r="P1660" t="inlineStr">
        <is>
          <t>PSI &gt;= 2.6</t>
        </is>
      </c>
      <c r="Q1660" t="inlineStr">
        <is>
          <t>PSI &gt;= 2.6</t>
        </is>
      </c>
      <c r="R1660" t="inlineStr">
        <is>
          <t>no</t>
        </is>
      </c>
      <c r="S1660" t="n">
        <v>-0.0139670299999998</v>
      </c>
      <c r="T1660" t="n">
        <v>-0.109471219</v>
      </c>
      <c r="U1660" t="n">
        <v>-0.0617191244999999</v>
      </c>
      <c r="V1660" t="n">
        <v>-0.109471219</v>
      </c>
      <c r="W1660" t="n">
        <v>0.0955041890000002</v>
      </c>
      <c r="X1660" t="n">
        <v>116.985332599999</v>
      </c>
      <c r="Y1660" t="n">
        <v>2.3</v>
      </c>
      <c r="Z1660" t="n">
        <v>-0.208</v>
      </c>
      <c r="AA1660" t="n">
        <v>0</v>
      </c>
      <c r="AB1660" t="n">
        <v>5</v>
      </c>
    </row>
    <row r="1661">
      <c r="A1661" t="n">
        <v>1660</v>
      </c>
      <c r="B1661" t="inlineStr">
        <is>
          <t>CDIPT</t>
        </is>
      </c>
      <c r="C1661" t="inlineStr">
        <is>
          <t>no</t>
        </is>
      </c>
      <c r="D1661" t="inlineStr">
        <is>
          <t>ENST00000219789.10</t>
        </is>
      </c>
      <c r="E1661" t="inlineStr">
        <is>
          <t>MPDENIFLFVPNLIGYARIVFAII</t>
        </is>
      </c>
      <c r="F1661" t="inlineStr">
        <is>
          <t>P</t>
        </is>
      </c>
      <c r="G1661" t="inlineStr">
        <is>
          <t>D</t>
        </is>
      </c>
      <c r="H1661" t="inlineStr">
        <is>
          <t>P-D</t>
        </is>
      </c>
      <c r="I1661" t="inlineStr">
        <is>
          <t>P</t>
        </is>
      </c>
      <c r="J1661" t="inlineStr">
        <is>
          <t>yes</t>
        </is>
      </c>
      <c r="K1661" t="inlineStr">
        <is>
          <t>no</t>
        </is>
      </c>
      <c r="L1661" t="inlineStr">
        <is>
          <t>unstable</t>
        </is>
      </c>
      <c r="M1661" t="inlineStr">
        <is>
          <t>unstable / not a substrate</t>
        </is>
      </c>
      <c r="N1661" t="n">
        <v>1.429629757</v>
      </c>
      <c r="O1661" t="n">
        <v>1.371466480499995</v>
      </c>
      <c r="P1661" t="inlineStr">
        <is>
          <t>PSI &lt; 2.6</t>
        </is>
      </c>
      <c r="Q1661" t="inlineStr">
        <is>
          <t>PSI &lt; 2.6</t>
        </is>
      </c>
      <c r="R1661" t="inlineStr">
        <is>
          <t>no</t>
        </is>
      </c>
      <c r="S1661" t="n">
        <v>-0.09037866</v>
      </c>
      <c r="T1661" t="n">
        <v>-0.0333221309999998</v>
      </c>
      <c r="U1661" t="n">
        <v>-0.0618503954999999</v>
      </c>
      <c r="V1661" t="n">
        <v>-0.09037866</v>
      </c>
      <c r="W1661" t="n">
        <v>0.0570565290000002</v>
      </c>
      <c r="X1661" t="n">
        <v>669.1047745</v>
      </c>
      <c r="Y1661" t="n">
        <v>-1</v>
      </c>
      <c r="Z1661" t="n">
        <v>1.208</v>
      </c>
      <c r="AA1661" t="n">
        <v>2</v>
      </c>
      <c r="AB1661" t="n">
        <v>1</v>
      </c>
    </row>
    <row r="1662">
      <c r="A1662" t="n">
        <v>1661</v>
      </c>
      <c r="B1662" t="inlineStr">
        <is>
          <t>ZNF680</t>
        </is>
      </c>
      <c r="C1662" t="inlineStr">
        <is>
          <t>no</t>
        </is>
      </c>
      <c r="D1662" t="inlineStr">
        <is>
          <t>ENST00000309683.10</t>
        </is>
      </c>
      <c r="E1662" t="inlineStr">
        <is>
          <t>MPGPPGSLEMGPLTFRDVAIEFSL</t>
        </is>
      </c>
      <c r="F1662" t="inlineStr">
        <is>
          <t>P</t>
        </is>
      </c>
      <c r="G1662" t="inlineStr">
        <is>
          <t>G</t>
        </is>
      </c>
      <c r="H1662" t="inlineStr">
        <is>
          <t>P-G</t>
        </is>
      </c>
      <c r="I1662" t="inlineStr">
        <is>
          <t>P</t>
        </is>
      </c>
      <c r="J1662" t="inlineStr">
        <is>
          <t>yes</t>
        </is>
      </c>
      <c r="K1662" t="inlineStr">
        <is>
          <t>no</t>
        </is>
      </c>
      <c r="L1662" t="inlineStr">
        <is>
          <t>unstable</t>
        </is>
      </c>
      <c r="M1662" t="inlineStr">
        <is>
          <t>unstable / not a substrate</t>
        </is>
      </c>
      <c r="N1662" t="n">
        <v>2.140102235999995</v>
      </c>
      <c r="O1662" t="n">
        <v>2.0793681545</v>
      </c>
      <c r="P1662" t="inlineStr">
        <is>
          <t>PSI &lt; 2.6</t>
        </is>
      </c>
      <c r="Q1662" t="inlineStr">
        <is>
          <t>PSI &lt; 2.6</t>
        </is>
      </c>
      <c r="R1662" t="inlineStr">
        <is>
          <t>no</t>
        </is>
      </c>
      <c r="S1662" t="n">
        <v>-0.0198184480000001</v>
      </c>
      <c r="T1662" t="n">
        <v>-0.104270075</v>
      </c>
      <c r="U1662" t="n">
        <v>-0.06204426150000005</v>
      </c>
      <c r="V1662" t="n">
        <v>-0.104270075</v>
      </c>
      <c r="W1662" t="n">
        <v>0.0844516269999999</v>
      </c>
      <c r="X1662" t="n">
        <v>177.683112</v>
      </c>
      <c r="Y1662" t="n">
        <v>-2</v>
      </c>
      <c r="Z1662" t="n">
        <v>0.267</v>
      </c>
      <c r="AA1662" t="n">
        <v>3</v>
      </c>
      <c r="AB1662" t="n">
        <v>1</v>
      </c>
    </row>
    <row r="1663">
      <c r="A1663" t="n">
        <v>1662</v>
      </c>
      <c r="B1663" t="inlineStr">
        <is>
          <t>BTN3A2</t>
        </is>
      </c>
      <c r="C1663" t="inlineStr">
        <is>
          <t>no</t>
        </is>
      </c>
      <c r="D1663" t="inlineStr">
        <is>
          <t>ENST00000396934.7</t>
        </is>
      </c>
      <c r="E1663" t="inlineStr">
        <is>
          <t>MGIPRAQFSVLGPSGPILAMVGED</t>
        </is>
      </c>
      <c r="F1663" t="inlineStr">
        <is>
          <t>G</t>
        </is>
      </c>
      <c r="G1663" t="inlineStr">
        <is>
          <t>I</t>
        </is>
      </c>
      <c r="H1663" t="inlineStr">
        <is>
          <t>G-I</t>
        </is>
      </c>
      <c r="I1663" t="inlineStr">
        <is>
          <t>G</t>
        </is>
      </c>
      <c r="J1663" t="inlineStr">
        <is>
          <t>yes</t>
        </is>
      </c>
      <c r="K1663" t="inlineStr">
        <is>
          <t>no</t>
        </is>
      </c>
      <c r="L1663" t="inlineStr">
        <is>
          <t>unstable</t>
        </is>
      </c>
      <c r="M1663" t="inlineStr">
        <is>
          <t>unstable / not a substrate</t>
        </is>
      </c>
      <c r="N1663" t="n">
        <v>2.2049058745</v>
      </c>
      <c r="O1663" t="n">
        <v>2.201966399999995</v>
      </c>
      <c r="P1663" t="inlineStr">
        <is>
          <t>PSI &lt; 2.6</t>
        </is>
      </c>
      <c r="Q1663" t="inlineStr">
        <is>
          <t>PSI &lt; 2.6</t>
        </is>
      </c>
      <c r="R1663" t="inlineStr">
        <is>
          <t>no</t>
        </is>
      </c>
      <c r="S1663" t="n">
        <v>0.0503627799999999</v>
      </c>
      <c r="T1663" t="n">
        <v>-0.175846386</v>
      </c>
      <c r="U1663" t="n">
        <v>-0.06274180300000004</v>
      </c>
      <c r="V1663" t="n">
        <v>-0.175846386</v>
      </c>
      <c r="W1663" t="n">
        <v>0.2262091659999999</v>
      </c>
      <c r="X1663" t="n">
        <v>113.8539194</v>
      </c>
      <c r="Y1663" t="n">
        <v>-1</v>
      </c>
      <c r="Z1663" t="n">
        <v>0.508</v>
      </c>
      <c r="AA1663" t="n">
        <v>2</v>
      </c>
      <c r="AB1663" t="n">
        <v>1</v>
      </c>
    </row>
    <row r="1664">
      <c r="A1664" t="n">
        <v>1663</v>
      </c>
      <c r="B1664" t="inlineStr">
        <is>
          <t>MBOAT7</t>
        </is>
      </c>
      <c r="C1664" t="inlineStr">
        <is>
          <t>no</t>
        </is>
      </c>
      <c r="D1664" t="inlineStr">
        <is>
          <t>ENST00000431666.6</t>
        </is>
      </c>
      <c r="E1664" t="inlineStr">
        <is>
          <t>MGSSRCGPGAHPVHLWPPHFAFSG</t>
        </is>
      </c>
      <c r="F1664" t="inlineStr">
        <is>
          <t>G</t>
        </is>
      </c>
      <c r="G1664" t="inlineStr">
        <is>
          <t>S</t>
        </is>
      </c>
      <c r="H1664" t="inlineStr">
        <is>
          <t>G-S</t>
        </is>
      </c>
      <c r="I1664" t="inlineStr">
        <is>
          <t>G</t>
        </is>
      </c>
      <c r="J1664" t="inlineStr">
        <is>
          <t>yes</t>
        </is>
      </c>
      <c r="K1664" t="inlineStr">
        <is>
          <t>no</t>
        </is>
      </c>
      <c r="L1664" t="inlineStr">
        <is>
          <t>unstable</t>
        </is>
      </c>
      <c r="M1664" t="inlineStr">
        <is>
          <t>unstable / not a substrate</t>
        </is>
      </c>
      <c r="N1664" t="n">
        <v>2.192049361</v>
      </c>
      <c r="O1664" t="n">
        <v>2.1518136815</v>
      </c>
      <c r="P1664" t="inlineStr">
        <is>
          <t>PSI &lt; 2.6</t>
        </is>
      </c>
      <c r="Q1664" t="inlineStr">
        <is>
          <t>PSI &lt; 2.6</t>
        </is>
      </c>
      <c r="R1664" t="inlineStr">
        <is>
          <t>no</t>
        </is>
      </c>
      <c r="S1664" t="n">
        <v>-0.138489035</v>
      </c>
      <c r="T1664" t="n">
        <v>0.0125375380000001</v>
      </c>
      <c r="U1664" t="n">
        <v>-0.06297574849999996</v>
      </c>
      <c r="V1664" t="n">
        <v>-0.138489035</v>
      </c>
      <c r="W1664" t="n">
        <v>0.1510265730000001</v>
      </c>
      <c r="X1664" t="n">
        <v>165.57625</v>
      </c>
      <c r="Y1664" t="n">
        <v>1.3</v>
      </c>
      <c r="Z1664" t="n">
        <v>-0.158</v>
      </c>
      <c r="AA1664" t="n">
        <v>0</v>
      </c>
      <c r="AB1664" t="n">
        <v>4</v>
      </c>
    </row>
    <row r="1665">
      <c r="A1665" t="n">
        <v>1664</v>
      </c>
      <c r="B1665" t="inlineStr">
        <is>
          <t>ARSA</t>
        </is>
      </c>
      <c r="C1665" t="inlineStr">
        <is>
          <t>no</t>
        </is>
      </c>
      <c r="D1665" t="inlineStr">
        <is>
          <t>ENST00000453344.6</t>
        </is>
      </c>
      <c r="E1665" t="inlineStr">
        <is>
          <t>MGMYPGVLVPSSRGGLPLEEVTVA</t>
        </is>
      </c>
      <c r="F1665" t="inlineStr">
        <is>
          <t>G</t>
        </is>
      </c>
      <c r="G1665" t="inlineStr">
        <is>
          <t>M</t>
        </is>
      </c>
      <c r="H1665" t="inlineStr">
        <is>
          <t>G-M</t>
        </is>
      </c>
      <c r="I1665" t="inlineStr">
        <is>
          <t>G</t>
        </is>
      </c>
      <c r="J1665" t="inlineStr">
        <is>
          <t>yes</t>
        </is>
      </c>
      <c r="K1665" t="inlineStr">
        <is>
          <t>no</t>
        </is>
      </c>
      <c r="L1665" t="inlineStr">
        <is>
          <t>unstable</t>
        </is>
      </c>
      <c r="M1665" t="inlineStr">
        <is>
          <t>unstable / not a substrate</t>
        </is>
      </c>
      <c r="N1665" t="n">
        <v>1.574401923999995</v>
      </c>
      <c r="O1665" t="n">
        <v>1.519798199499995</v>
      </c>
      <c r="P1665" t="inlineStr">
        <is>
          <t>PSI &lt; 2.6</t>
        </is>
      </c>
      <c r="Q1665" t="inlineStr">
        <is>
          <t>PSI &lt; 2.6</t>
        </is>
      </c>
      <c r="R1665" t="inlineStr">
        <is>
          <t>no</t>
        </is>
      </c>
      <c r="S1665" t="n">
        <v>-0.0602902950000001</v>
      </c>
      <c r="T1665" t="n">
        <v>-0.0666429379999999</v>
      </c>
      <c r="U1665" t="n">
        <v>-0.0634666165</v>
      </c>
      <c r="V1665" t="n">
        <v>-0.0666429379999999</v>
      </c>
      <c r="W1665" t="n">
        <v>0.006352642999999804</v>
      </c>
      <c r="X1665" t="n">
        <v>154.4636049</v>
      </c>
      <c r="Y1665" t="n">
        <v>-1</v>
      </c>
      <c r="Z1665" t="n">
        <v>0.513</v>
      </c>
      <c r="AA1665" t="n">
        <v>2</v>
      </c>
      <c r="AB1665" t="n">
        <v>1</v>
      </c>
    </row>
    <row r="1666">
      <c r="A1666" t="n">
        <v>1665</v>
      </c>
      <c r="B1666" t="inlineStr">
        <is>
          <t>ANO1</t>
        </is>
      </c>
      <c r="C1666" t="inlineStr">
        <is>
          <t>no</t>
        </is>
      </c>
      <c r="D1666" t="inlineStr">
        <is>
          <t>ENST00000531349.5</t>
        </is>
      </c>
      <c r="E1666" t="inlineStr">
        <is>
          <t>MGITSLLANGVYAAAYPLHDGDYN</t>
        </is>
      </c>
      <c r="F1666" t="inlineStr">
        <is>
          <t>G</t>
        </is>
      </c>
      <c r="G1666" t="inlineStr">
        <is>
          <t>I</t>
        </is>
      </c>
      <c r="H1666" t="inlineStr">
        <is>
          <t>G-I</t>
        </is>
      </c>
      <c r="I1666" t="inlineStr">
        <is>
          <t>G</t>
        </is>
      </c>
      <c r="J1666" t="inlineStr">
        <is>
          <t>yes</t>
        </is>
      </c>
      <c r="K1666" t="inlineStr">
        <is>
          <t>no</t>
        </is>
      </c>
      <c r="L1666" t="inlineStr">
        <is>
          <t>unstable</t>
        </is>
      </c>
      <c r="M1666" t="inlineStr">
        <is>
          <t>unstable / not a substrate</t>
        </is>
      </c>
      <c r="N1666" t="n">
        <v>2.121291189</v>
      </c>
      <c r="O1666" t="n">
        <v>2.171731876</v>
      </c>
      <c r="P1666" t="inlineStr">
        <is>
          <t>PSI &lt; 2.6</t>
        </is>
      </c>
      <c r="Q1666" t="inlineStr">
        <is>
          <t>PSI &lt; 2.6</t>
        </is>
      </c>
      <c r="R1666" t="inlineStr">
        <is>
          <t>no</t>
        </is>
      </c>
      <c r="S1666" t="n">
        <v>0.0515588359999998</v>
      </c>
      <c r="T1666" t="n">
        <v>-0.179149151999999</v>
      </c>
      <c r="U1666" t="n">
        <v>-0.0637951579999996</v>
      </c>
      <c r="V1666" t="n">
        <v>-0.179149151999999</v>
      </c>
      <c r="W1666" t="n">
        <v>0.2307079879999988</v>
      </c>
      <c r="X1666" t="n">
        <v>170.3038341</v>
      </c>
      <c r="Y1666" t="n">
        <v>-1.9</v>
      </c>
      <c r="Z1666" t="n">
        <v>0.158</v>
      </c>
      <c r="AA1666" t="n">
        <v>2</v>
      </c>
      <c r="AB1666" t="n">
        <v>1</v>
      </c>
    </row>
    <row r="1667">
      <c r="A1667" t="n">
        <v>1666</v>
      </c>
      <c r="B1667" t="inlineStr">
        <is>
          <t>ZDHHC21</t>
        </is>
      </c>
      <c r="C1667" t="inlineStr">
        <is>
          <t>no</t>
        </is>
      </c>
      <c r="D1667" t="inlineStr">
        <is>
          <t>ENST00000380916.8</t>
        </is>
      </c>
      <c r="E1667" t="inlineStr">
        <is>
          <t>MGLRIHFVVDPHGWCCMGLIVFVW</t>
        </is>
      </c>
      <c r="F1667" t="inlineStr">
        <is>
          <t>G</t>
        </is>
      </c>
      <c r="G1667" t="inlineStr">
        <is>
          <t>L</t>
        </is>
      </c>
      <c r="H1667" t="inlineStr">
        <is>
          <t>G-L</t>
        </is>
      </c>
      <c r="I1667" t="inlineStr">
        <is>
          <t>G</t>
        </is>
      </c>
      <c r="J1667" t="inlineStr">
        <is>
          <t>yes</t>
        </is>
      </c>
      <c r="K1667" t="inlineStr">
        <is>
          <t>no</t>
        </is>
      </c>
      <c r="L1667" t="inlineStr">
        <is>
          <t>unstable</t>
        </is>
      </c>
      <c r="M1667" t="inlineStr">
        <is>
          <t>unstable / not a substrate</t>
        </is>
      </c>
      <c r="N1667" t="n">
        <v>1.5454523535</v>
      </c>
      <c r="O1667" t="n">
        <v>1.392190768499995</v>
      </c>
      <c r="P1667" t="inlineStr">
        <is>
          <t>PSI &lt; 2.6</t>
        </is>
      </c>
      <c r="Q1667" t="inlineStr">
        <is>
          <t>PSI &lt; 2.6</t>
        </is>
      </c>
      <c r="R1667" t="inlineStr">
        <is>
          <t>no</t>
        </is>
      </c>
      <c r="S1667" t="n">
        <v>-0.189873243</v>
      </c>
      <c r="T1667" t="n">
        <v>0.0606692480000001</v>
      </c>
      <c r="U1667" t="n">
        <v>-0.06460199749999995</v>
      </c>
      <c r="V1667" t="n">
        <v>-0.189873243</v>
      </c>
      <c r="W1667" t="n">
        <v>0.2505424910000001</v>
      </c>
      <c r="X1667" t="n">
        <v>109.9939369</v>
      </c>
      <c r="Y1667" t="n">
        <v>0.2000000000000001</v>
      </c>
      <c r="Z1667" t="n">
        <v>1.2</v>
      </c>
      <c r="AA1667" t="n">
        <v>1</v>
      </c>
      <c r="AB1667" t="n">
        <v>3</v>
      </c>
    </row>
    <row r="1668">
      <c r="A1668" t="n">
        <v>1667</v>
      </c>
      <c r="B1668" t="inlineStr">
        <is>
          <t>TMEM160</t>
        </is>
      </c>
      <c r="C1668" t="inlineStr">
        <is>
          <t>no</t>
        </is>
      </c>
      <c r="D1668" t="inlineStr">
        <is>
          <t>ENST00000253047.6</t>
        </is>
      </c>
      <c r="E1668" t="inlineStr">
        <is>
          <t>MGGGWWWARAARLARLRFRRSLLP</t>
        </is>
      </c>
      <c r="F1668" t="inlineStr">
        <is>
          <t>G</t>
        </is>
      </c>
      <c r="G1668" t="inlineStr">
        <is>
          <t>G</t>
        </is>
      </c>
      <c r="H1668" t="inlineStr">
        <is>
          <t>G-G</t>
        </is>
      </c>
      <c r="I1668" t="inlineStr">
        <is>
          <t>G</t>
        </is>
      </c>
      <c r="J1668" t="inlineStr">
        <is>
          <t>yes</t>
        </is>
      </c>
      <c r="K1668" t="inlineStr">
        <is>
          <t>no</t>
        </is>
      </c>
      <c r="L1668" t="inlineStr">
        <is>
          <t>stable</t>
        </is>
      </c>
      <c r="M1668" t="inlineStr">
        <is>
          <t>stable / not a substrate</t>
        </is>
      </c>
      <c r="N1668" t="n">
        <v>3.3219061755</v>
      </c>
      <c r="O1668" t="n">
        <v>3.140506156</v>
      </c>
      <c r="P1668" t="inlineStr">
        <is>
          <t>PSI &gt;= 2.6</t>
        </is>
      </c>
      <c r="Q1668" t="inlineStr">
        <is>
          <t>PSI &gt;= 2.6</t>
        </is>
      </c>
      <c r="R1668" t="inlineStr">
        <is>
          <t>no</t>
        </is>
      </c>
      <c r="S1668" t="n">
        <v>-0.00779975799999999</v>
      </c>
      <c r="T1668" t="n">
        <v>-0.121665485999999</v>
      </c>
      <c r="U1668" t="n">
        <v>-0.06473262199999949</v>
      </c>
      <c r="V1668" t="n">
        <v>-0.121665485999999</v>
      </c>
      <c r="W1668" t="n">
        <v>0.113865727999999</v>
      </c>
      <c r="X1668" t="n">
        <v>108.7733216</v>
      </c>
      <c r="Y1668" t="n">
        <v>6</v>
      </c>
      <c r="Z1668" t="n">
        <v>-0.258</v>
      </c>
      <c r="AA1668" t="n">
        <v>0</v>
      </c>
      <c r="AB1668" t="n">
        <v>6</v>
      </c>
    </row>
    <row r="1669">
      <c r="A1669" t="n">
        <v>1668</v>
      </c>
      <c r="B1669" t="inlineStr">
        <is>
          <t>MAGEA10</t>
        </is>
      </c>
      <c r="C1669" t="inlineStr">
        <is>
          <t>no</t>
        </is>
      </c>
      <c r="D1669" t="inlineStr">
        <is>
          <t>ENST00000370323.8</t>
        </is>
      </c>
      <c r="E1669" t="inlineStr">
        <is>
          <t>MPRAPKRQRCMPEEDLQSQSETQG</t>
        </is>
      </c>
      <c r="F1669" t="inlineStr">
        <is>
          <t>P</t>
        </is>
      </c>
      <c r="G1669" t="inlineStr">
        <is>
          <t>R</t>
        </is>
      </c>
      <c r="H1669" t="inlineStr">
        <is>
          <t>P-R</t>
        </is>
      </c>
      <c r="I1669" t="inlineStr">
        <is>
          <t>P</t>
        </is>
      </c>
      <c r="J1669" t="inlineStr">
        <is>
          <t>yes</t>
        </is>
      </c>
      <c r="K1669" t="inlineStr">
        <is>
          <t>no</t>
        </is>
      </c>
      <c r="L1669" t="inlineStr">
        <is>
          <t>stable</t>
        </is>
      </c>
      <c r="M1669" t="inlineStr">
        <is>
          <t>stable / not a substrate</t>
        </is>
      </c>
      <c r="N1669" t="n">
        <v>3.5790068785</v>
      </c>
      <c r="O1669" t="n">
        <v>3.563607814499995</v>
      </c>
      <c r="P1669" t="inlineStr">
        <is>
          <t>PSI &gt;= 2.6</t>
        </is>
      </c>
      <c r="Q1669" t="inlineStr">
        <is>
          <t>PSI &gt;= 2.6</t>
        </is>
      </c>
      <c r="R1669" t="inlineStr">
        <is>
          <t>no</t>
        </is>
      </c>
      <c r="S1669" t="n">
        <v>-0.0651530050000004</v>
      </c>
      <c r="T1669" t="n">
        <v>-0.06539596</v>
      </c>
      <c r="U1669" t="n">
        <v>-0.0652744825000002</v>
      </c>
      <c r="V1669" t="n">
        <v>-0.06539596</v>
      </c>
      <c r="W1669" t="n">
        <v>0.0002429549999996006</v>
      </c>
      <c r="X1669" t="n">
        <v>379.8118515</v>
      </c>
      <c r="Y1669" t="n">
        <v>0</v>
      </c>
      <c r="Z1669" t="n">
        <v>-1.708</v>
      </c>
      <c r="AA1669" t="n">
        <v>4</v>
      </c>
      <c r="AB1669" t="n">
        <v>4</v>
      </c>
    </row>
    <row r="1670">
      <c r="A1670" t="n">
        <v>1669</v>
      </c>
      <c r="B1670" t="inlineStr">
        <is>
          <t>PTK7</t>
        </is>
      </c>
      <c r="C1670" t="inlineStr">
        <is>
          <t>no</t>
        </is>
      </c>
      <c r="D1670" t="inlineStr">
        <is>
          <t>ENST00000230419.8</t>
        </is>
      </c>
      <c r="E1670" t="inlineStr">
        <is>
          <t>MGAARGSPARPRRLPLLSVLLLPL</t>
        </is>
      </c>
      <c r="F1670" t="inlineStr">
        <is>
          <t>G</t>
        </is>
      </c>
      <c r="G1670" t="inlineStr">
        <is>
          <t>A</t>
        </is>
      </c>
      <c r="H1670" t="inlineStr">
        <is>
          <t>G-A</t>
        </is>
      </c>
      <c r="I1670" t="inlineStr">
        <is>
          <t>G</t>
        </is>
      </c>
      <c r="J1670" t="inlineStr">
        <is>
          <t>yes</t>
        </is>
      </c>
      <c r="K1670" t="inlineStr">
        <is>
          <t>no</t>
        </is>
      </c>
      <c r="L1670" t="inlineStr">
        <is>
          <t>unstable</t>
        </is>
      </c>
      <c r="M1670" t="inlineStr">
        <is>
          <t>unstable / not a substrate</t>
        </is>
      </c>
      <c r="N1670" t="n">
        <v>1.5057695885</v>
      </c>
      <c r="O1670" t="n">
        <v>1.5016372565</v>
      </c>
      <c r="P1670" t="inlineStr">
        <is>
          <t>PSI &lt; 2.6</t>
        </is>
      </c>
      <c r="Q1670" t="inlineStr">
        <is>
          <t>PSI &lt; 2.6</t>
        </is>
      </c>
      <c r="R1670" t="inlineStr">
        <is>
          <t>no</t>
        </is>
      </c>
      <c r="S1670" t="n">
        <v>-0.0399988169999998</v>
      </c>
      <c r="T1670" t="n">
        <v>-0.0907985119999998</v>
      </c>
      <c r="U1670" t="n">
        <v>-0.0653986644999998</v>
      </c>
      <c r="V1670" t="n">
        <v>-0.0907985119999998</v>
      </c>
      <c r="W1670" t="n">
        <v>0.05079969500000001</v>
      </c>
      <c r="X1670" t="n">
        <v>180.4991446</v>
      </c>
      <c r="Y1670" t="n">
        <v>4</v>
      </c>
      <c r="Z1670" t="n">
        <v>0.471</v>
      </c>
      <c r="AA1670" t="n">
        <v>0</v>
      </c>
      <c r="AB1670" t="n">
        <v>4</v>
      </c>
    </row>
    <row r="1671">
      <c r="A1671" t="n">
        <v>1670</v>
      </c>
      <c r="B1671" t="inlineStr">
        <is>
          <t>DNASE1L2</t>
        </is>
      </c>
      <c r="C1671" t="inlineStr">
        <is>
          <t>no</t>
        </is>
      </c>
      <c r="D1671" t="inlineStr">
        <is>
          <t>ENST00000564065.5</t>
        </is>
      </c>
      <c r="E1671" t="inlineStr">
        <is>
          <t>MGGPRALLAALWALEAAGTAALRI</t>
        </is>
      </c>
      <c r="F1671" t="inlineStr">
        <is>
          <t>G</t>
        </is>
      </c>
      <c r="G1671" t="inlineStr">
        <is>
          <t>G</t>
        </is>
      </c>
      <c r="H1671" t="inlineStr">
        <is>
          <t>G-G</t>
        </is>
      </c>
      <c r="I1671" t="inlineStr">
        <is>
          <t>G</t>
        </is>
      </c>
      <c r="J1671" t="inlineStr">
        <is>
          <t>yes</t>
        </is>
      </c>
      <c r="K1671" t="inlineStr">
        <is>
          <t>no</t>
        </is>
      </c>
      <c r="L1671" t="inlineStr">
        <is>
          <t>unstable</t>
        </is>
      </c>
      <c r="M1671" t="inlineStr">
        <is>
          <t>unstable / not a substrate</t>
        </is>
      </c>
      <c r="N1671" t="n">
        <v>2.241928396</v>
      </c>
      <c r="O1671" t="n">
        <v>2.2142417655</v>
      </c>
      <c r="P1671" t="inlineStr">
        <is>
          <t>PSI &lt; 2.6</t>
        </is>
      </c>
      <c r="Q1671" t="inlineStr">
        <is>
          <t>PSI &lt; 2.6</t>
        </is>
      </c>
      <c r="R1671" t="inlineStr">
        <is>
          <t>no</t>
        </is>
      </c>
      <c r="S1671" t="n">
        <v>-0.0163934329999997</v>
      </c>
      <c r="T1671" t="n">
        <v>-0.115680814</v>
      </c>
      <c r="U1671" t="n">
        <v>-0.06603712349999985</v>
      </c>
      <c r="V1671" t="n">
        <v>-0.115680814</v>
      </c>
      <c r="W1671" t="n">
        <v>0.09928738100000031</v>
      </c>
      <c r="X1671" t="n">
        <v>119.3774552</v>
      </c>
      <c r="Y1671" t="n">
        <v>1</v>
      </c>
      <c r="Z1671" t="n">
        <v>0.954</v>
      </c>
      <c r="AA1671" t="n">
        <v>1</v>
      </c>
      <c r="AB1671" t="n">
        <v>2</v>
      </c>
    </row>
    <row r="1672">
      <c r="A1672" t="n">
        <v>1671</v>
      </c>
      <c r="B1672" t="inlineStr">
        <is>
          <t>MR1</t>
        </is>
      </c>
      <c r="C1672" t="inlineStr">
        <is>
          <t>no</t>
        </is>
      </c>
      <c r="D1672" t="inlineStr">
        <is>
          <t>ENST00000367579.7</t>
        </is>
      </c>
      <c r="E1672" t="inlineStr">
        <is>
          <t>MGELMAFLLPLIIVLMVKHSDSRT</t>
        </is>
      </c>
      <c r="F1672" t="inlineStr">
        <is>
          <t>G</t>
        </is>
      </c>
      <c r="G1672" t="inlineStr">
        <is>
          <t>E</t>
        </is>
      </c>
      <c r="H1672" t="inlineStr">
        <is>
          <t>G-E</t>
        </is>
      </c>
      <c r="I1672" t="inlineStr">
        <is>
          <t>G</t>
        </is>
      </c>
      <c r="J1672" t="inlineStr">
        <is>
          <t>yes</t>
        </is>
      </c>
      <c r="K1672" t="inlineStr">
        <is>
          <t>no</t>
        </is>
      </c>
      <c r="L1672" t="inlineStr">
        <is>
          <t>unstable</t>
        </is>
      </c>
      <c r="M1672" t="inlineStr">
        <is>
          <t>unstable / not a substrate</t>
        </is>
      </c>
      <c r="N1672" t="n">
        <v>1.366851398</v>
      </c>
      <c r="O1672" t="n">
        <v>1.332191666</v>
      </c>
      <c r="P1672" t="inlineStr">
        <is>
          <t>PSI &lt; 2.6</t>
        </is>
      </c>
      <c r="Q1672" t="inlineStr">
        <is>
          <t>PSI &lt; 2.6</t>
        </is>
      </c>
      <c r="R1672" t="inlineStr">
        <is>
          <t>no</t>
        </is>
      </c>
      <c r="S1672" t="n">
        <v>-0.0580306560000001</v>
      </c>
      <c r="T1672" t="n">
        <v>-0.07484781</v>
      </c>
      <c r="U1672" t="n">
        <v>-0.06643923300000004</v>
      </c>
      <c r="V1672" t="n">
        <v>-0.07484781</v>
      </c>
      <c r="W1672" t="n">
        <v>0.0168171539999999</v>
      </c>
      <c r="X1672" t="n">
        <v>520.9560947</v>
      </c>
      <c r="Y1672" t="n">
        <v>0.09999999999999998</v>
      </c>
      <c r="Z1672" t="n">
        <v>0.992</v>
      </c>
      <c r="AA1672" t="n">
        <v>2</v>
      </c>
      <c r="AB1672" t="n">
        <v>3</v>
      </c>
    </row>
    <row r="1673">
      <c r="A1673" t="n">
        <v>1672</v>
      </c>
      <c r="B1673" t="inlineStr">
        <is>
          <t>HSD17B4</t>
        </is>
      </c>
      <c r="C1673" t="inlineStr">
        <is>
          <t>no</t>
        </is>
      </c>
      <c r="D1673" t="inlineStr">
        <is>
          <t>ENST00000256216.10</t>
        </is>
      </c>
      <c r="E1673" t="inlineStr">
        <is>
          <t>MGSPLRFDGRVVLVTGAGAGLGRA</t>
        </is>
      </c>
      <c r="F1673" t="inlineStr">
        <is>
          <t>G</t>
        </is>
      </c>
      <c r="G1673" t="inlineStr">
        <is>
          <t>S</t>
        </is>
      </c>
      <c r="H1673" t="inlineStr">
        <is>
          <t>G-S</t>
        </is>
      </c>
      <c r="I1673" t="inlineStr">
        <is>
          <t>G</t>
        </is>
      </c>
      <c r="J1673" t="inlineStr">
        <is>
          <t>yes</t>
        </is>
      </c>
      <c r="K1673" t="inlineStr">
        <is>
          <t>no</t>
        </is>
      </c>
      <c r="L1673" t="inlineStr">
        <is>
          <t>unstable</t>
        </is>
      </c>
      <c r="M1673" t="inlineStr">
        <is>
          <t>unstable / not a substrate</t>
        </is>
      </c>
      <c r="N1673" t="n">
        <v>2.4407607195</v>
      </c>
      <c r="O1673" t="n">
        <v>2.3058081295</v>
      </c>
      <c r="P1673" t="inlineStr">
        <is>
          <t>PSI &lt; 2.6</t>
        </is>
      </c>
      <c r="Q1673" t="inlineStr">
        <is>
          <t>PSI &lt; 2.6</t>
        </is>
      </c>
      <c r="R1673" t="inlineStr">
        <is>
          <t>no</t>
        </is>
      </c>
      <c r="S1673" t="n">
        <v>0.08654101799999959</v>
      </c>
      <c r="T1673" t="n">
        <v>-0.220027597</v>
      </c>
      <c r="U1673" t="n">
        <v>-0.06674328950000019</v>
      </c>
      <c r="V1673" t="n">
        <v>-0.220027597</v>
      </c>
      <c r="W1673" t="n">
        <v>0.3065686149999996</v>
      </c>
      <c r="X1673" t="n">
        <v>222.6056219</v>
      </c>
      <c r="Y1673" t="n">
        <v>2</v>
      </c>
      <c r="Z1673" t="n">
        <v>0.483</v>
      </c>
      <c r="AA1673" t="n">
        <v>1</v>
      </c>
      <c r="AB1673" t="n">
        <v>3</v>
      </c>
    </row>
    <row r="1674">
      <c r="A1674" t="n">
        <v>1673</v>
      </c>
      <c r="B1674" t="inlineStr">
        <is>
          <t>TSKS</t>
        </is>
      </c>
      <c r="C1674" t="inlineStr">
        <is>
          <t>no</t>
        </is>
      </c>
      <c r="D1674" t="inlineStr">
        <is>
          <t>ENST00000358830.3</t>
        </is>
      </c>
      <c r="E1674" t="inlineStr">
        <is>
          <t>MGDSCPAVTFRSQKENRAGLQEKL</t>
        </is>
      </c>
      <c r="F1674" t="inlineStr">
        <is>
          <t>G</t>
        </is>
      </c>
      <c r="G1674" t="inlineStr">
        <is>
          <t>D</t>
        </is>
      </c>
      <c r="H1674" t="inlineStr">
        <is>
          <t>G-D</t>
        </is>
      </c>
      <c r="I1674" t="inlineStr">
        <is>
          <t>G</t>
        </is>
      </c>
      <c r="J1674" t="inlineStr">
        <is>
          <t>yes</t>
        </is>
      </c>
      <c r="K1674" t="inlineStr">
        <is>
          <t>no</t>
        </is>
      </c>
      <c r="L1674" t="inlineStr">
        <is>
          <t>stable</t>
        </is>
      </c>
      <c r="M1674" t="inlineStr">
        <is>
          <t>stable / not a substrate</t>
        </is>
      </c>
      <c r="N1674" t="n">
        <v>3.7622723735</v>
      </c>
      <c r="O1674" t="n">
        <v>3.6770785475</v>
      </c>
      <c r="P1674" t="inlineStr">
        <is>
          <t>PSI &gt;= 2.6</t>
        </is>
      </c>
      <c r="Q1674" t="inlineStr">
        <is>
          <t>PSI &gt;= 2.6</t>
        </is>
      </c>
      <c r="R1674" t="inlineStr">
        <is>
          <t>no</t>
        </is>
      </c>
      <c r="S1674" t="n">
        <v>-0.0406476480000002</v>
      </c>
      <c r="T1674" t="n">
        <v>-0.09287459900000029</v>
      </c>
      <c r="U1674" t="n">
        <v>-0.06676112350000024</v>
      </c>
      <c r="V1674" t="n">
        <v>-0.09287459900000029</v>
      </c>
      <c r="W1674" t="n">
        <v>0.05222695100000009</v>
      </c>
      <c r="X1674" t="n">
        <v>183.3461826</v>
      </c>
      <c r="Y1674" t="n">
        <v>1</v>
      </c>
      <c r="Z1674" t="n">
        <v>-0.829</v>
      </c>
      <c r="AA1674" t="n">
        <v>3</v>
      </c>
      <c r="AB1674" t="n">
        <v>4</v>
      </c>
    </row>
    <row r="1675">
      <c r="A1675" t="n">
        <v>1674</v>
      </c>
      <c r="B1675" t="inlineStr">
        <is>
          <t>KIAA1586</t>
        </is>
      </c>
      <c r="C1675" t="inlineStr">
        <is>
          <t>no</t>
        </is>
      </c>
      <c r="D1675" t="inlineStr">
        <is>
          <t>ENST00000545356.5</t>
        </is>
      </c>
      <c r="E1675" t="inlineStr">
        <is>
          <t>MGDPGSEIIESVPPAGPEASESTT</t>
        </is>
      </c>
      <c r="F1675" t="inlineStr">
        <is>
          <t>G</t>
        </is>
      </c>
      <c r="G1675" t="inlineStr">
        <is>
          <t>D</t>
        </is>
      </c>
      <c r="H1675" t="inlineStr">
        <is>
          <t>G-D</t>
        </is>
      </c>
      <c r="I1675" t="inlineStr">
        <is>
          <t>G</t>
        </is>
      </c>
      <c r="J1675" t="inlineStr">
        <is>
          <t>yes</t>
        </is>
      </c>
      <c r="K1675" t="inlineStr">
        <is>
          <t>no</t>
        </is>
      </c>
      <c r="L1675" t="inlineStr">
        <is>
          <t>stable</t>
        </is>
      </c>
      <c r="M1675" t="inlineStr">
        <is>
          <t>stable / not a substrate</t>
        </is>
      </c>
      <c r="N1675" t="n">
        <v>3.6412794665</v>
      </c>
      <c r="O1675" t="n">
        <v>3.5320041695</v>
      </c>
      <c r="P1675" t="inlineStr">
        <is>
          <t>PSI &gt;= 2.6</t>
        </is>
      </c>
      <c r="Q1675" t="inlineStr">
        <is>
          <t>PSI &gt;= 2.6</t>
        </is>
      </c>
      <c r="R1675" t="inlineStr">
        <is>
          <t>no</t>
        </is>
      </c>
      <c r="S1675" t="n">
        <v>-0.124463496999999</v>
      </c>
      <c r="T1675" t="n">
        <v>-0.009526533999999471</v>
      </c>
      <c r="U1675" t="n">
        <v>-0.06699501549999923</v>
      </c>
      <c r="V1675" t="n">
        <v>-0.124463496999999</v>
      </c>
      <c r="W1675" t="n">
        <v>0.1149369629999995</v>
      </c>
      <c r="X1675" t="n">
        <v>173.1648481</v>
      </c>
      <c r="Y1675" t="n">
        <v>-5</v>
      </c>
      <c r="Z1675" t="n">
        <v>-0.458</v>
      </c>
      <c r="AA1675" t="n">
        <v>5</v>
      </c>
      <c r="AB1675" t="n">
        <v>0</v>
      </c>
    </row>
    <row r="1676">
      <c r="A1676" t="n">
        <v>1675</v>
      </c>
      <c r="B1676" t="inlineStr">
        <is>
          <t>HEATR3</t>
        </is>
      </c>
      <c r="C1676" t="inlineStr">
        <is>
          <t>no</t>
        </is>
      </c>
      <c r="D1676" t="inlineStr">
        <is>
          <t>ENST00000299192.7</t>
        </is>
      </c>
      <c r="E1676" t="inlineStr">
        <is>
          <t>MGKSRTKRFKRPQFSPTGDCQAEA</t>
        </is>
      </c>
      <c r="F1676" t="inlineStr">
        <is>
          <t>G</t>
        </is>
      </c>
      <c r="G1676" t="inlineStr">
        <is>
          <t>K</t>
        </is>
      </c>
      <c r="H1676" t="inlineStr">
        <is>
          <t>G-K</t>
        </is>
      </c>
      <c r="I1676" t="inlineStr">
        <is>
          <t>G</t>
        </is>
      </c>
      <c r="J1676" t="inlineStr">
        <is>
          <t>yes</t>
        </is>
      </c>
      <c r="K1676" t="inlineStr">
        <is>
          <t>no</t>
        </is>
      </c>
      <c r="L1676" t="inlineStr">
        <is>
          <t>stable</t>
        </is>
      </c>
      <c r="M1676" t="inlineStr">
        <is>
          <t>stable / not a substrate</t>
        </is>
      </c>
      <c r="N1676" t="n">
        <v>2.7249183705</v>
      </c>
      <c r="O1676" t="n">
        <v>2.668850983999995</v>
      </c>
      <c r="P1676" t="inlineStr">
        <is>
          <t>PSI &gt;= 2.6</t>
        </is>
      </c>
      <c r="Q1676" t="inlineStr">
        <is>
          <t>PSI &gt;= 2.6</t>
        </is>
      </c>
      <c r="R1676" t="inlineStr">
        <is>
          <t>no</t>
        </is>
      </c>
      <c r="S1676" t="n">
        <v>0.075872194</v>
      </c>
      <c r="T1676" t="n">
        <v>-0.21164886</v>
      </c>
      <c r="U1676" t="n">
        <v>-0.067888333</v>
      </c>
      <c r="V1676" t="n">
        <v>-0.21164886</v>
      </c>
      <c r="W1676" t="n">
        <v>0.287521054</v>
      </c>
      <c r="X1676" t="n">
        <v>143.6291583</v>
      </c>
      <c r="Y1676" t="n">
        <v>4</v>
      </c>
      <c r="Z1676" t="n">
        <v>-1.358</v>
      </c>
      <c r="AA1676" t="n">
        <v>2</v>
      </c>
      <c r="AB1676" t="n">
        <v>6</v>
      </c>
    </row>
    <row r="1677">
      <c r="A1677" t="n">
        <v>1676</v>
      </c>
      <c r="B1677" t="inlineStr">
        <is>
          <t>NOD2</t>
        </is>
      </c>
      <c r="C1677" t="inlineStr">
        <is>
          <t>no</t>
        </is>
      </c>
      <c r="D1677" t="inlineStr">
        <is>
          <t>ENST00000300589.6</t>
        </is>
      </c>
      <c r="E1677" t="inlineStr">
        <is>
          <t>MGEEGGSASHDEEERASVLLGHSP</t>
        </is>
      </c>
      <c r="F1677" t="inlineStr">
        <is>
          <t>G</t>
        </is>
      </c>
      <c r="G1677" t="inlineStr">
        <is>
          <t>E</t>
        </is>
      </c>
      <c r="H1677" t="inlineStr">
        <is>
          <t>G-E</t>
        </is>
      </c>
      <c r="I1677" t="inlineStr">
        <is>
          <t>G</t>
        </is>
      </c>
      <c r="J1677" t="inlineStr">
        <is>
          <t>yes</t>
        </is>
      </c>
      <c r="K1677" t="inlineStr">
        <is>
          <t>no</t>
        </is>
      </c>
      <c r="L1677" t="inlineStr">
        <is>
          <t>stable</t>
        </is>
      </c>
      <c r="M1677" t="inlineStr">
        <is>
          <t>stable / not a substrate</t>
        </is>
      </c>
      <c r="N1677" t="n">
        <v>3.384698363</v>
      </c>
      <c r="O1677" t="n">
        <v>3.458517241</v>
      </c>
      <c r="P1677" t="inlineStr">
        <is>
          <t>PSI &gt;= 2.6</t>
        </is>
      </c>
      <c r="Q1677" t="inlineStr">
        <is>
          <t>PSI &gt;= 2.6</t>
        </is>
      </c>
      <c r="R1677" t="inlineStr">
        <is>
          <t>no</t>
        </is>
      </c>
      <c r="S1677" t="n">
        <v>-0.319102328</v>
      </c>
      <c r="T1677" t="n">
        <v>0.182850063999999</v>
      </c>
      <c r="U1677" t="n">
        <v>-0.06812613200000049</v>
      </c>
      <c r="V1677" t="n">
        <v>-0.319102328</v>
      </c>
      <c r="W1677" t="n">
        <v>0.501952391999999</v>
      </c>
      <c r="X1677" t="n">
        <v>122.639444</v>
      </c>
      <c r="Y1677" t="n">
        <v>-4.800000000000001</v>
      </c>
      <c r="Z1677" t="n">
        <v>-0.875</v>
      </c>
      <c r="AA1677" t="n">
        <v>6</v>
      </c>
      <c r="AB1677" t="n">
        <v>3</v>
      </c>
    </row>
    <row r="1678">
      <c r="A1678" t="n">
        <v>1677</v>
      </c>
      <c r="B1678" t="inlineStr">
        <is>
          <t>CYP4F3</t>
        </is>
      </c>
      <c r="C1678" t="inlineStr">
        <is>
          <t>no</t>
        </is>
      </c>
      <c r="D1678" t="inlineStr">
        <is>
          <t>ENST00000586182.6</t>
        </is>
      </c>
      <c r="E1678" t="inlineStr">
        <is>
          <t>MPQLSLSSLGLWPMAASPWLLLLL</t>
        </is>
      </c>
      <c r="F1678" t="inlineStr">
        <is>
          <t>P</t>
        </is>
      </c>
      <c r="G1678" t="inlineStr">
        <is>
          <t>Q</t>
        </is>
      </c>
      <c r="H1678" t="inlineStr">
        <is>
          <t>P-Q</t>
        </is>
      </c>
      <c r="I1678" t="inlineStr">
        <is>
          <t>P</t>
        </is>
      </c>
      <c r="J1678" t="inlineStr">
        <is>
          <t>yes</t>
        </is>
      </c>
      <c r="K1678" t="inlineStr">
        <is>
          <t>no</t>
        </is>
      </c>
      <c r="L1678" t="inlineStr">
        <is>
          <t>unstable</t>
        </is>
      </c>
      <c r="M1678" t="inlineStr">
        <is>
          <t>unstable / not a substrate</t>
        </is>
      </c>
      <c r="N1678" t="n">
        <v>1.3949075265</v>
      </c>
      <c r="O1678" t="n">
        <v>1.367926684</v>
      </c>
      <c r="P1678" t="inlineStr">
        <is>
          <t>PSI &lt; 2.6</t>
        </is>
      </c>
      <c r="Q1678" t="inlineStr">
        <is>
          <t>PSI &lt; 2.6</t>
        </is>
      </c>
      <c r="R1678" t="inlineStr">
        <is>
          <t>no</t>
        </is>
      </c>
      <c r="S1678" t="n">
        <v>-0.119426671999999</v>
      </c>
      <c r="T1678" t="n">
        <v>-0.0184216119999998</v>
      </c>
      <c r="U1678" t="n">
        <v>-0.0689241419999994</v>
      </c>
      <c r="V1678" t="n">
        <v>-0.119426671999999</v>
      </c>
      <c r="W1678" t="n">
        <v>0.1010050599999992</v>
      </c>
      <c r="X1678" t="n">
        <v>817.5559847</v>
      </c>
      <c r="Y1678" t="n">
        <v>0</v>
      </c>
      <c r="Z1678" t="n">
        <v>1.162</v>
      </c>
      <c r="AA1678" t="n">
        <v>0</v>
      </c>
      <c r="AB1678" t="n">
        <v>0</v>
      </c>
    </row>
    <row r="1679">
      <c r="A1679" t="n">
        <v>1678</v>
      </c>
      <c r="B1679" t="inlineStr">
        <is>
          <t>RGS14</t>
        </is>
      </c>
      <c r="C1679" t="inlineStr">
        <is>
          <t>no</t>
        </is>
      </c>
      <c r="D1679" t="inlineStr">
        <is>
          <t>ENST00000408923.7</t>
        </is>
      </c>
      <c r="E1679" t="inlineStr">
        <is>
          <t>MPGKPKHLGVPNGRMVLAVSDGEL</t>
        </is>
      </c>
      <c r="F1679" t="inlineStr">
        <is>
          <t>P</t>
        </is>
      </c>
      <c r="G1679" t="inlineStr">
        <is>
          <t>G</t>
        </is>
      </c>
      <c r="H1679" t="inlineStr">
        <is>
          <t>P-G</t>
        </is>
      </c>
      <c r="I1679" t="inlineStr">
        <is>
          <t>P</t>
        </is>
      </c>
      <c r="J1679" t="inlineStr">
        <is>
          <t>yes</t>
        </is>
      </c>
      <c r="K1679" t="inlineStr">
        <is>
          <t>no</t>
        </is>
      </c>
      <c r="L1679" t="inlineStr">
        <is>
          <t>stable</t>
        </is>
      </c>
      <c r="M1679" t="inlineStr">
        <is>
          <t>stable / not a substrate</t>
        </is>
      </c>
      <c r="N1679" t="n">
        <v>3.375771722999995</v>
      </c>
      <c r="O1679" t="n">
        <v>3.2894908315</v>
      </c>
      <c r="P1679" t="inlineStr">
        <is>
          <t>PSI &gt;= 2.6</t>
        </is>
      </c>
      <c r="Q1679" t="inlineStr">
        <is>
          <t>PSI &gt;= 2.6</t>
        </is>
      </c>
      <c r="R1679" t="inlineStr">
        <is>
          <t>no</t>
        </is>
      </c>
      <c r="S1679" t="n">
        <v>0.00369013100000037</v>
      </c>
      <c r="T1679" t="n">
        <v>-0.141554771999999</v>
      </c>
      <c r="U1679" t="n">
        <v>-0.06893232049999931</v>
      </c>
      <c r="V1679" t="n">
        <v>-0.141554771999999</v>
      </c>
      <c r="W1679" t="n">
        <v>0.1452449029999994</v>
      </c>
      <c r="X1679" t="n">
        <v>379.5706187</v>
      </c>
      <c r="Y1679" t="n">
        <v>1.1</v>
      </c>
      <c r="Z1679" t="n">
        <v>-0.15</v>
      </c>
      <c r="AA1679" t="n">
        <v>2</v>
      </c>
      <c r="AB1679" t="n">
        <v>4</v>
      </c>
    </row>
    <row r="1680">
      <c r="A1680" t="n">
        <v>1679</v>
      </c>
      <c r="B1680" t="inlineStr">
        <is>
          <t>TCF7L2</t>
        </is>
      </c>
      <c r="C1680" t="inlineStr">
        <is>
          <t>no</t>
        </is>
      </c>
      <c r="D1680" t="inlineStr">
        <is>
          <t>ENST00000534894.5</t>
        </is>
      </c>
      <c r="E1680" t="inlineStr">
        <is>
          <t>MPQLNGGGGDDLGANDELISFKDE</t>
        </is>
      </c>
      <c r="F1680" t="inlineStr">
        <is>
          <t>P</t>
        </is>
      </c>
      <c r="G1680" t="inlineStr">
        <is>
          <t>Q</t>
        </is>
      </c>
      <c r="H1680" t="inlineStr">
        <is>
          <t>P-Q</t>
        </is>
      </c>
      <c r="I1680" t="inlineStr">
        <is>
          <t>P</t>
        </is>
      </c>
      <c r="J1680" t="inlineStr">
        <is>
          <t>yes</t>
        </is>
      </c>
      <c r="K1680" t="inlineStr">
        <is>
          <t>no</t>
        </is>
      </c>
      <c r="L1680" t="inlineStr">
        <is>
          <t>stable</t>
        </is>
      </c>
      <c r="M1680" t="inlineStr">
        <is>
          <t>stable / not a substrate</t>
        </is>
      </c>
      <c r="N1680" t="n">
        <v>3.4417749725</v>
      </c>
      <c r="O1680" t="n">
        <v>3.431006846499995</v>
      </c>
      <c r="P1680" t="inlineStr">
        <is>
          <t>PSI &gt;= 2.6</t>
        </is>
      </c>
      <c r="Q1680" t="inlineStr">
        <is>
          <t>PSI &gt;= 2.6</t>
        </is>
      </c>
      <c r="R1680" t="inlineStr">
        <is>
          <t>no</t>
        </is>
      </c>
      <c r="S1680" t="n">
        <v>0.163276325999999</v>
      </c>
      <c r="T1680" t="n">
        <v>-0.301332795</v>
      </c>
      <c r="U1680" t="n">
        <v>-0.06902823450000049</v>
      </c>
      <c r="V1680" t="n">
        <v>-0.301332795</v>
      </c>
      <c r="W1680" t="n">
        <v>0.464609120999999</v>
      </c>
      <c r="X1680" t="n">
        <v>115.0918839</v>
      </c>
      <c r="Y1680" t="n">
        <v>-5</v>
      </c>
      <c r="Z1680" t="n">
        <v>-0.725</v>
      </c>
      <c r="AA1680" t="n">
        <v>6</v>
      </c>
      <c r="AB1680" t="n">
        <v>1</v>
      </c>
    </row>
    <row r="1681">
      <c r="A1681" t="n">
        <v>1680</v>
      </c>
      <c r="B1681" t="inlineStr">
        <is>
          <t>RNF125</t>
        </is>
      </c>
      <c r="C1681" t="inlineStr">
        <is>
          <t>no</t>
        </is>
      </c>
      <c r="D1681" t="inlineStr">
        <is>
          <t>ENST00000217740.3</t>
        </is>
      </c>
      <c r="E1681" t="inlineStr">
        <is>
          <t>MGSVLSTDSGKSAPASATARALER</t>
        </is>
      </c>
      <c r="F1681" t="inlineStr">
        <is>
          <t>G</t>
        </is>
      </c>
      <c r="G1681" t="inlineStr">
        <is>
          <t>S</t>
        </is>
      </c>
      <c r="H1681" t="inlineStr">
        <is>
          <t>G-S</t>
        </is>
      </c>
      <c r="I1681" t="inlineStr">
        <is>
          <t>G</t>
        </is>
      </c>
      <c r="J1681" t="inlineStr">
        <is>
          <t>yes</t>
        </is>
      </c>
      <c r="K1681" t="inlineStr">
        <is>
          <t>no</t>
        </is>
      </c>
      <c r="L1681" t="inlineStr">
        <is>
          <t>stable</t>
        </is>
      </c>
      <c r="M1681" t="inlineStr">
        <is>
          <t>stable / not a substrate</t>
        </is>
      </c>
      <c r="N1681" t="n">
        <v>3.187050187</v>
      </c>
      <c r="O1681" t="n">
        <v>3.196752196</v>
      </c>
      <c r="P1681" t="inlineStr">
        <is>
          <t>PSI &gt;= 2.6</t>
        </is>
      </c>
      <c r="Q1681" t="inlineStr">
        <is>
          <t>PSI &gt;= 2.6</t>
        </is>
      </c>
      <c r="R1681" t="inlineStr">
        <is>
          <t>no</t>
        </is>
      </c>
      <c r="S1681" t="n">
        <v>-0.133935134</v>
      </c>
      <c r="T1681" t="n">
        <v>-0.00689928999999978</v>
      </c>
      <c r="U1681" t="n">
        <v>-0.0704172119999999</v>
      </c>
      <c r="V1681" t="n">
        <v>-0.133935134</v>
      </c>
      <c r="W1681" t="n">
        <v>0.1270358440000002</v>
      </c>
      <c r="X1681" t="n">
        <v>165.2869019</v>
      </c>
      <c r="Y1681" t="n">
        <v>1</v>
      </c>
      <c r="Z1681" t="n">
        <v>-0.208</v>
      </c>
      <c r="AA1681" t="n">
        <v>2</v>
      </c>
      <c r="AB1681" t="n">
        <v>3</v>
      </c>
    </row>
    <row r="1682">
      <c r="A1682" t="n">
        <v>1681</v>
      </c>
      <c r="B1682" t="inlineStr">
        <is>
          <t>BRI3BP</t>
        </is>
      </c>
      <c r="C1682" t="inlineStr">
        <is>
          <t>no</t>
        </is>
      </c>
      <c r="D1682" t="inlineStr">
        <is>
          <t>ENST00000341446.8</t>
        </is>
      </c>
      <c r="E1682" t="inlineStr">
        <is>
          <t>MGARASGGPLARAGLLLLLLLLLL</t>
        </is>
      </c>
      <c r="F1682" t="inlineStr">
        <is>
          <t>G</t>
        </is>
      </c>
      <c r="G1682" t="inlineStr">
        <is>
          <t>A</t>
        </is>
      </c>
      <c r="H1682" t="inlineStr">
        <is>
          <t>G-A</t>
        </is>
      </c>
      <c r="I1682" t="inlineStr">
        <is>
          <t>G</t>
        </is>
      </c>
      <c r="J1682" t="inlineStr">
        <is>
          <t>yes</t>
        </is>
      </c>
      <c r="K1682" t="inlineStr">
        <is>
          <t>no</t>
        </is>
      </c>
      <c r="L1682" t="inlineStr">
        <is>
          <t>unstable</t>
        </is>
      </c>
      <c r="M1682" t="inlineStr">
        <is>
          <t>unstable / not a substrate</t>
        </is>
      </c>
      <c r="N1682" t="n">
        <v>1.8716627475</v>
      </c>
      <c r="O1682" t="n">
        <v>1.957832327</v>
      </c>
      <c r="P1682" t="inlineStr">
        <is>
          <t>PSI &lt; 2.6</t>
        </is>
      </c>
      <c r="Q1682" t="inlineStr">
        <is>
          <t>PSI &lt; 2.6</t>
        </is>
      </c>
      <c r="R1682" t="inlineStr">
        <is>
          <t>no</t>
        </is>
      </c>
      <c r="S1682" t="n">
        <v>0.0414975019999999</v>
      </c>
      <c r="T1682" t="n">
        <v>-0.183505197999999</v>
      </c>
      <c r="U1682" t="n">
        <v>-0.07100384799999955</v>
      </c>
      <c r="V1682" t="n">
        <v>-0.183505197999999</v>
      </c>
      <c r="W1682" t="n">
        <v>0.2250026999999989</v>
      </c>
      <c r="X1682" t="n">
        <v>146.3196479</v>
      </c>
      <c r="Y1682" t="n">
        <v>2</v>
      </c>
      <c r="Z1682" t="n">
        <v>1.579</v>
      </c>
      <c r="AA1682" t="n">
        <v>0</v>
      </c>
      <c r="AB1682" t="n">
        <v>2</v>
      </c>
    </row>
    <row r="1683">
      <c r="A1683" t="n">
        <v>1682</v>
      </c>
      <c r="B1683" t="inlineStr">
        <is>
          <t>SAC3D1</t>
        </is>
      </c>
      <c r="C1683" t="inlineStr">
        <is>
          <t>no</t>
        </is>
      </c>
      <c r="D1683" t="inlineStr">
        <is>
          <t>ENST00000531072.1</t>
        </is>
      </c>
      <c r="E1683" t="inlineStr">
        <is>
          <t>MPGCELPVGTCPDMCPAAERAQRE</t>
        </is>
      </c>
      <c r="F1683" t="inlineStr">
        <is>
          <t>P</t>
        </is>
      </c>
      <c r="G1683" t="inlineStr">
        <is>
          <t>G</t>
        </is>
      </c>
      <c r="H1683" t="inlineStr">
        <is>
          <t>P-G</t>
        </is>
      </c>
      <c r="I1683" t="inlineStr">
        <is>
          <t>P</t>
        </is>
      </c>
      <c r="J1683" t="inlineStr">
        <is>
          <t>yes</t>
        </is>
      </c>
      <c r="K1683" t="inlineStr">
        <is>
          <t>no</t>
        </is>
      </c>
      <c r="L1683" t="inlineStr">
        <is>
          <t>stable</t>
        </is>
      </c>
      <c r="M1683" t="inlineStr">
        <is>
          <t>stable / not a substrate</t>
        </is>
      </c>
      <c r="N1683" t="n">
        <v>3.710226325999995</v>
      </c>
      <c r="O1683" t="n">
        <v>3.511258613</v>
      </c>
      <c r="P1683" t="inlineStr">
        <is>
          <t>PSI &gt;= 2.6</t>
        </is>
      </c>
      <c r="Q1683" t="inlineStr">
        <is>
          <t>PSI &gt;= 2.6</t>
        </is>
      </c>
      <c r="R1683" t="inlineStr">
        <is>
          <t>no</t>
        </is>
      </c>
      <c r="S1683" t="n">
        <v>-0.0536266909999993</v>
      </c>
      <c r="T1683" t="n">
        <v>-0.0884267369999998</v>
      </c>
      <c r="U1683" t="n">
        <v>-0.07102671399999955</v>
      </c>
      <c r="V1683" t="n">
        <v>-0.0884267369999998</v>
      </c>
      <c r="W1683" t="n">
        <v>0.03480004600000049</v>
      </c>
      <c r="X1683" t="n">
        <v>171.876839599999</v>
      </c>
      <c r="Y1683" t="n">
        <v>-2</v>
      </c>
      <c r="Z1683" t="n">
        <v>-0.404</v>
      </c>
      <c r="AA1683" t="n">
        <v>4</v>
      </c>
      <c r="AB1683" t="n">
        <v>2</v>
      </c>
    </row>
    <row r="1684">
      <c r="A1684" t="n">
        <v>1683</v>
      </c>
      <c r="B1684" t="inlineStr">
        <is>
          <t>MB</t>
        </is>
      </c>
      <c r="C1684" t="inlineStr">
        <is>
          <t>no</t>
        </is>
      </c>
      <c r="D1684" t="inlineStr">
        <is>
          <t>ENST00000397326.6</t>
        </is>
      </c>
      <c r="E1684" t="inlineStr">
        <is>
          <t>MGLSDGEWQLVLNVWGKVEADIPG</t>
        </is>
      </c>
      <c r="F1684" t="inlineStr">
        <is>
          <t>G</t>
        </is>
      </c>
      <c r="G1684" t="inlineStr">
        <is>
          <t>L</t>
        </is>
      </c>
      <c r="H1684" t="inlineStr">
        <is>
          <t>G-L</t>
        </is>
      </c>
      <c r="I1684" t="inlineStr">
        <is>
          <t>G</t>
        </is>
      </c>
      <c r="J1684" t="inlineStr">
        <is>
          <t>yes</t>
        </is>
      </c>
      <c r="K1684" t="inlineStr">
        <is>
          <t>no</t>
        </is>
      </c>
      <c r="L1684" t="inlineStr">
        <is>
          <t>unstable</t>
        </is>
      </c>
      <c r="M1684" t="inlineStr">
        <is>
          <t>unstable / not a substrate</t>
        </is>
      </c>
      <c r="N1684" t="n">
        <v>1.5823182415</v>
      </c>
      <c r="O1684" t="n">
        <v>1.3722189125</v>
      </c>
      <c r="P1684" t="inlineStr">
        <is>
          <t>PSI &lt; 2.6</t>
        </is>
      </c>
      <c r="Q1684" t="inlineStr">
        <is>
          <t>PSI &lt; 2.6</t>
        </is>
      </c>
      <c r="R1684" t="inlineStr">
        <is>
          <t>no</t>
        </is>
      </c>
      <c r="S1684" t="n">
        <v>0.07049422999999989</v>
      </c>
      <c r="T1684" t="n">
        <v>-0.212729050999999</v>
      </c>
      <c r="U1684" t="n">
        <v>-0.07111741049999956</v>
      </c>
      <c r="V1684" t="n">
        <v>-0.212729050999999</v>
      </c>
      <c r="W1684" t="n">
        <v>0.2832232809999989</v>
      </c>
      <c r="X1684" t="n">
        <v>289.686994499999</v>
      </c>
      <c r="Y1684" t="n">
        <v>-3</v>
      </c>
      <c r="Z1684" t="n">
        <v>0.063</v>
      </c>
      <c r="AA1684" t="n">
        <v>4</v>
      </c>
      <c r="AB1684" t="n">
        <v>1</v>
      </c>
    </row>
    <row r="1685">
      <c r="A1685" t="n">
        <v>1684</v>
      </c>
      <c r="B1685" t="inlineStr">
        <is>
          <t>DTNA</t>
        </is>
      </c>
      <c r="C1685" t="inlineStr">
        <is>
          <t>no</t>
        </is>
      </c>
      <c r="D1685" t="inlineStr">
        <is>
          <t>ENST00000590831.2</t>
        </is>
      </c>
      <c r="E1685" t="inlineStr">
        <is>
          <t>MPIRSASACSTPTHTPQDSLTGVG</t>
        </is>
      </c>
      <c r="F1685" t="inlineStr">
        <is>
          <t>P</t>
        </is>
      </c>
      <c r="G1685" t="inlineStr">
        <is>
          <t>I</t>
        </is>
      </c>
      <c r="H1685" t="inlineStr">
        <is>
          <t>P-I</t>
        </is>
      </c>
      <c r="I1685" t="inlineStr">
        <is>
          <t>P</t>
        </is>
      </c>
      <c r="J1685" t="inlineStr">
        <is>
          <t>yes</t>
        </is>
      </c>
      <c r="K1685" t="inlineStr">
        <is>
          <t>no</t>
        </is>
      </c>
      <c r="L1685" t="inlineStr">
        <is>
          <t>stable</t>
        </is>
      </c>
      <c r="M1685" t="inlineStr">
        <is>
          <t>stable / not a substrate</t>
        </is>
      </c>
      <c r="N1685" t="n">
        <v>3.793842919499995</v>
      </c>
      <c r="O1685" t="n">
        <v>3.6925223405</v>
      </c>
      <c r="P1685" t="inlineStr">
        <is>
          <t>PSI &gt;= 2.6</t>
        </is>
      </c>
      <c r="Q1685" t="inlineStr">
        <is>
          <t>PSI &gt;= 2.6</t>
        </is>
      </c>
      <c r="R1685" t="inlineStr">
        <is>
          <t>no</t>
        </is>
      </c>
      <c r="S1685" t="n">
        <v>0.0547914880000002</v>
      </c>
      <c r="T1685" t="n">
        <v>-0.197504716999999</v>
      </c>
      <c r="U1685" t="n">
        <v>-0.0713566144999994</v>
      </c>
      <c r="V1685" t="n">
        <v>-0.197504716999999</v>
      </c>
      <c r="W1685" t="n">
        <v>0.2522962049999992</v>
      </c>
      <c r="X1685" t="n">
        <v>156.7133259</v>
      </c>
      <c r="Y1685" t="n">
        <v>0.1000000000000001</v>
      </c>
      <c r="Z1685" t="n">
        <v>-0.242</v>
      </c>
      <c r="AA1685" t="n">
        <v>1</v>
      </c>
      <c r="AB1685" t="n">
        <v>2</v>
      </c>
    </row>
    <row r="1686">
      <c r="A1686" t="n">
        <v>1685</v>
      </c>
      <c r="B1686" t="inlineStr">
        <is>
          <t>TNKS</t>
        </is>
      </c>
      <c r="C1686" t="inlineStr">
        <is>
          <t>no</t>
        </is>
      </c>
      <c r="D1686" t="inlineStr">
        <is>
          <t>ENST00000518281.5</t>
        </is>
      </c>
      <c r="E1686" t="inlineStr">
        <is>
          <t>MGANVHARDDGGLIPLHNACSFGH</t>
        </is>
      </c>
      <c r="F1686" t="inlineStr">
        <is>
          <t>G</t>
        </is>
      </c>
      <c r="G1686" t="inlineStr">
        <is>
          <t>A</t>
        </is>
      </c>
      <c r="H1686" t="inlineStr">
        <is>
          <t>G-A</t>
        </is>
      </c>
      <c r="I1686" t="inlineStr">
        <is>
          <t>G</t>
        </is>
      </c>
      <c r="J1686" t="inlineStr">
        <is>
          <t>yes</t>
        </is>
      </c>
      <c r="K1686" t="inlineStr">
        <is>
          <t>no</t>
        </is>
      </c>
      <c r="L1686" t="inlineStr">
        <is>
          <t>unstable</t>
        </is>
      </c>
      <c r="M1686" t="inlineStr">
        <is>
          <t>unstable / not a substrate</t>
        </is>
      </c>
      <c r="N1686" t="n">
        <v>2.2034263485</v>
      </c>
      <c r="O1686" t="n">
        <v>2.407897028</v>
      </c>
      <c r="P1686" t="inlineStr">
        <is>
          <t>PSI &lt; 2.6</t>
        </is>
      </c>
      <c r="Q1686" t="inlineStr">
        <is>
          <t>PSI &lt; 2.6</t>
        </is>
      </c>
      <c r="R1686" t="inlineStr">
        <is>
          <t>no</t>
        </is>
      </c>
      <c r="S1686" t="n">
        <v>0.0524477720000002</v>
      </c>
      <c r="T1686" t="n">
        <v>-0.195288387999999</v>
      </c>
      <c r="U1686" t="n">
        <v>-0.07142030799999941</v>
      </c>
      <c r="V1686" t="n">
        <v>-0.195288387999999</v>
      </c>
      <c r="W1686" t="n">
        <v>0.2477361599999992</v>
      </c>
      <c r="X1686" t="n">
        <v>132.5446437</v>
      </c>
      <c r="Y1686" t="n">
        <v>-0.7</v>
      </c>
      <c r="Z1686" t="n">
        <v>-0.133</v>
      </c>
      <c r="AA1686" t="n">
        <v>2</v>
      </c>
      <c r="AB1686" t="n">
        <v>4</v>
      </c>
    </row>
    <row r="1687">
      <c r="A1687" t="n">
        <v>1686</v>
      </c>
      <c r="B1687" t="inlineStr">
        <is>
          <t>SUB1</t>
        </is>
      </c>
      <c r="C1687" t="inlineStr">
        <is>
          <t>no</t>
        </is>
      </c>
      <c r="D1687" t="inlineStr">
        <is>
          <t>ENST00000506237.5</t>
        </is>
      </c>
      <c r="E1687" t="inlineStr">
        <is>
          <t>MPKSKELVSSSSSGSDSDSEVDKK</t>
        </is>
      </c>
      <c r="F1687" t="inlineStr">
        <is>
          <t>P</t>
        </is>
      </c>
      <c r="G1687" t="inlineStr">
        <is>
          <t>K</t>
        </is>
      </c>
      <c r="H1687" t="inlineStr">
        <is>
          <t>P-K</t>
        </is>
      </c>
      <c r="I1687" t="inlineStr">
        <is>
          <t>P</t>
        </is>
      </c>
      <c r="J1687" t="inlineStr">
        <is>
          <t>yes</t>
        </is>
      </c>
      <c r="K1687" t="inlineStr">
        <is>
          <t>no</t>
        </is>
      </c>
      <c r="L1687" t="inlineStr">
        <is>
          <t>stable</t>
        </is>
      </c>
      <c r="M1687" t="inlineStr">
        <is>
          <t>stable / not a substrate</t>
        </is>
      </c>
      <c r="N1687" t="n">
        <v>3.6424509695</v>
      </c>
      <c r="O1687" t="n">
        <v>3.755906442</v>
      </c>
      <c r="P1687" t="inlineStr">
        <is>
          <t>PSI &gt;= 2.6</t>
        </is>
      </c>
      <c r="Q1687" t="inlineStr">
        <is>
          <t>PSI &gt;= 2.6</t>
        </is>
      </c>
      <c r="R1687" t="inlineStr">
        <is>
          <t>no</t>
        </is>
      </c>
      <c r="S1687" t="n">
        <v>-0.038199928</v>
      </c>
      <c r="T1687" t="n">
        <v>-0.105146292</v>
      </c>
      <c r="U1687" t="n">
        <v>-0.07167311</v>
      </c>
      <c r="V1687" t="n">
        <v>-0.105146292</v>
      </c>
      <c r="W1687" t="n">
        <v>0.06694636400000001</v>
      </c>
      <c r="X1687" t="n">
        <v>126.9681923</v>
      </c>
      <c r="Y1687" t="n">
        <v>-1</v>
      </c>
      <c r="Z1687" t="n">
        <v>-1.175</v>
      </c>
      <c r="AA1687" t="n">
        <v>5</v>
      </c>
      <c r="AB1687" t="n">
        <v>4</v>
      </c>
    </row>
    <row r="1688">
      <c r="A1688" t="n">
        <v>1687</v>
      </c>
      <c r="B1688" t="inlineStr">
        <is>
          <t>GSTM5</t>
        </is>
      </c>
      <c r="C1688" t="inlineStr">
        <is>
          <t>no</t>
        </is>
      </c>
      <c r="D1688" t="inlineStr">
        <is>
          <t>ENST00000256593.7</t>
        </is>
      </c>
      <c r="E1688" t="inlineStr">
        <is>
          <t>MPMTLGYWDIRGLAHAIRLLLEYT</t>
        </is>
      </c>
      <c r="F1688" t="inlineStr">
        <is>
          <t>P</t>
        </is>
      </c>
      <c r="G1688" t="inlineStr">
        <is>
          <t>M</t>
        </is>
      </c>
      <c r="H1688" t="inlineStr">
        <is>
          <t>P-M</t>
        </is>
      </c>
      <c r="I1688" t="inlineStr">
        <is>
          <t>P</t>
        </is>
      </c>
      <c r="J1688" t="inlineStr">
        <is>
          <t>yes</t>
        </is>
      </c>
      <c r="K1688" t="inlineStr">
        <is>
          <t>no</t>
        </is>
      </c>
      <c r="L1688" t="inlineStr">
        <is>
          <t>unstable</t>
        </is>
      </c>
      <c r="M1688" t="inlineStr">
        <is>
          <t>unstable / not a substrate</t>
        </is>
      </c>
      <c r="N1688" t="n">
        <v>1.3905190395</v>
      </c>
      <c r="O1688" t="n">
        <v>1.348555486</v>
      </c>
      <c r="P1688" t="inlineStr">
        <is>
          <t>PSI &lt; 2.6</t>
        </is>
      </c>
      <c r="Q1688" t="inlineStr">
        <is>
          <t>PSI &lt; 2.6</t>
        </is>
      </c>
      <c r="R1688" t="inlineStr">
        <is>
          <t>no</t>
        </is>
      </c>
      <c r="S1688" t="n">
        <v>-0.0651906450000001</v>
      </c>
      <c r="T1688" t="n">
        <v>-0.0785836210000001</v>
      </c>
      <c r="U1688" t="n">
        <v>-0.0718871330000001</v>
      </c>
      <c r="V1688" t="n">
        <v>-0.0785836210000001</v>
      </c>
      <c r="W1688" t="n">
        <v>0.013392976</v>
      </c>
      <c r="X1688" t="n">
        <v>224.097280199999</v>
      </c>
      <c r="Y1688" t="n">
        <v>0.1000000000000001</v>
      </c>
      <c r="Z1688" t="n">
        <v>0.371</v>
      </c>
      <c r="AA1688" t="n">
        <v>2</v>
      </c>
      <c r="AB1688" t="n">
        <v>3</v>
      </c>
    </row>
    <row r="1689">
      <c r="A1689" t="n">
        <v>1688</v>
      </c>
      <c r="B1689" t="inlineStr">
        <is>
          <t>TRIM46</t>
        </is>
      </c>
      <c r="C1689" t="inlineStr">
        <is>
          <t>no</t>
        </is>
      </c>
      <c r="D1689" t="inlineStr">
        <is>
          <t>ENST00000611379.1</t>
        </is>
      </c>
      <c r="E1689" t="inlineStr">
        <is>
          <t>MGAKGNGLTSMKNMEKELLCPVCQ</t>
        </is>
      </c>
      <c r="F1689" t="inlineStr">
        <is>
          <t>G</t>
        </is>
      </c>
      <c r="G1689" t="inlineStr">
        <is>
          <t>A</t>
        </is>
      </c>
      <c r="H1689" t="inlineStr">
        <is>
          <t>G-A</t>
        </is>
      </c>
      <c r="I1689" t="inlineStr">
        <is>
          <t>G</t>
        </is>
      </c>
      <c r="J1689" t="inlineStr">
        <is>
          <t>yes</t>
        </is>
      </c>
      <c r="K1689" t="inlineStr">
        <is>
          <t>no</t>
        </is>
      </c>
      <c r="L1689" t="inlineStr">
        <is>
          <t>unstable</t>
        </is>
      </c>
      <c r="M1689" t="inlineStr">
        <is>
          <t>unstable / not a substrate</t>
        </is>
      </c>
      <c r="N1689" t="n">
        <v>2.218848859499995</v>
      </c>
      <c r="O1689" t="n">
        <v>2.1371928045</v>
      </c>
      <c r="P1689" t="inlineStr">
        <is>
          <t>PSI &lt; 2.6</t>
        </is>
      </c>
      <c r="Q1689" t="inlineStr">
        <is>
          <t>PSI &lt; 2.6</t>
        </is>
      </c>
      <c r="R1689" t="inlineStr">
        <is>
          <t>no</t>
        </is>
      </c>
      <c r="S1689" t="n">
        <v>-0.00667750299999969</v>
      </c>
      <c r="T1689" t="n">
        <v>-0.137110191999999</v>
      </c>
      <c r="U1689" t="n">
        <v>-0.07189384749999934</v>
      </c>
      <c r="V1689" t="n">
        <v>-0.137110191999999</v>
      </c>
      <c r="W1689" t="n">
        <v>0.1304326889999993</v>
      </c>
      <c r="X1689" t="n">
        <v>220.0236086</v>
      </c>
      <c r="Y1689" t="n">
        <v>1</v>
      </c>
      <c r="Z1689" t="n">
        <v>-0.225</v>
      </c>
      <c r="AA1689" t="n">
        <v>2</v>
      </c>
      <c r="AB1689" t="n">
        <v>3</v>
      </c>
    </row>
    <row r="1690">
      <c r="A1690" t="n">
        <v>1689</v>
      </c>
      <c r="B1690" t="inlineStr">
        <is>
          <t>CD2BP2</t>
        </is>
      </c>
      <c r="C1690" t="inlineStr">
        <is>
          <t>no</t>
        </is>
      </c>
      <c r="D1690" t="inlineStr">
        <is>
          <t>ENST00000305596.7</t>
        </is>
      </c>
      <c r="E1690" t="inlineStr">
        <is>
          <t>MPKRKVTFQGVGDEEDEDEIIVPK</t>
        </is>
      </c>
      <c r="F1690" t="inlineStr">
        <is>
          <t>P</t>
        </is>
      </c>
      <c r="G1690" t="inlineStr">
        <is>
          <t>K</t>
        </is>
      </c>
      <c r="H1690" t="inlineStr">
        <is>
          <t>P-K</t>
        </is>
      </c>
      <c r="I1690" t="inlineStr">
        <is>
          <t>P</t>
        </is>
      </c>
      <c r="J1690" t="inlineStr">
        <is>
          <t>yes</t>
        </is>
      </c>
      <c r="K1690" t="inlineStr">
        <is>
          <t>no</t>
        </is>
      </c>
      <c r="L1690" t="inlineStr">
        <is>
          <t>stable</t>
        </is>
      </c>
      <c r="M1690" t="inlineStr">
        <is>
          <t>stable / not a substrate</t>
        </is>
      </c>
      <c r="N1690" t="n">
        <v>3.6532259675</v>
      </c>
      <c r="O1690" t="n">
        <v>3.600195812</v>
      </c>
      <c r="P1690" t="inlineStr">
        <is>
          <t>PSI &gt;= 2.6</t>
        </is>
      </c>
      <c r="Q1690" t="inlineStr">
        <is>
          <t>PSI &gt;= 2.6</t>
        </is>
      </c>
      <c r="R1690" t="inlineStr">
        <is>
          <t>no</t>
        </is>
      </c>
      <c r="S1690" t="n">
        <v>-0.0673071539999998</v>
      </c>
      <c r="T1690" t="n">
        <v>-0.0772230659999997</v>
      </c>
      <c r="U1690" t="n">
        <v>-0.07226510999999974</v>
      </c>
      <c r="V1690" t="n">
        <v>-0.0772230659999997</v>
      </c>
      <c r="W1690" t="n">
        <v>0.009915911999999902</v>
      </c>
      <c r="X1690" t="n">
        <v>121.9954904</v>
      </c>
      <c r="Y1690" t="n">
        <v>-3</v>
      </c>
      <c r="Z1690" t="n">
        <v>-0.9419999999999999</v>
      </c>
      <c r="AA1690" t="n">
        <v>7</v>
      </c>
      <c r="AB1690" t="n">
        <v>4</v>
      </c>
    </row>
    <row r="1691">
      <c r="A1691" t="n">
        <v>1690</v>
      </c>
      <c r="B1691" t="inlineStr">
        <is>
          <t>TCHHL1</t>
        </is>
      </c>
      <c r="C1691" t="inlineStr">
        <is>
          <t>no</t>
        </is>
      </c>
      <c r="D1691" t="inlineStr">
        <is>
          <t>ENST00000368806.1</t>
        </is>
      </c>
      <c r="E1691" t="inlineStr">
        <is>
          <t>MPQLLRNVLCVIETFHKYASEDSN</t>
        </is>
      </c>
      <c r="F1691" t="inlineStr">
        <is>
          <t>P</t>
        </is>
      </c>
      <c r="G1691" t="inlineStr">
        <is>
          <t>Q</t>
        </is>
      </c>
      <c r="H1691" t="inlineStr">
        <is>
          <t>P-Q</t>
        </is>
      </c>
      <c r="I1691" t="inlineStr">
        <is>
          <t>P</t>
        </is>
      </c>
      <c r="J1691" t="inlineStr">
        <is>
          <t>yes</t>
        </is>
      </c>
      <c r="K1691" t="inlineStr">
        <is>
          <t>no</t>
        </is>
      </c>
      <c r="L1691" t="inlineStr">
        <is>
          <t>unstable</t>
        </is>
      </c>
      <c r="M1691" t="inlineStr">
        <is>
          <t>unstable / not a substrate</t>
        </is>
      </c>
      <c r="N1691" t="n">
        <v>2.24701076</v>
      </c>
      <c r="O1691" t="n">
        <v>2.191841696499995</v>
      </c>
      <c r="P1691" t="inlineStr">
        <is>
          <t>PSI &lt; 2.6</t>
        </is>
      </c>
      <c r="Q1691" t="inlineStr">
        <is>
          <t>PSI &lt; 2.6</t>
        </is>
      </c>
      <c r="R1691" t="inlineStr">
        <is>
          <t>no</t>
        </is>
      </c>
      <c r="S1691" t="n">
        <v>-0.051395711</v>
      </c>
      <c r="T1691" t="n">
        <v>-0.0937149220000002</v>
      </c>
      <c r="U1691" t="n">
        <v>-0.07255531650000011</v>
      </c>
      <c r="V1691" t="n">
        <v>-0.0937149220000002</v>
      </c>
      <c r="W1691" t="n">
        <v>0.0423192110000002</v>
      </c>
      <c r="X1691" t="n">
        <v>212.8889975</v>
      </c>
      <c r="Y1691" t="n">
        <v>-0.8999999999999999</v>
      </c>
      <c r="Z1691" t="n">
        <v>-0.188</v>
      </c>
      <c r="AA1691" t="n">
        <v>3</v>
      </c>
      <c r="AB1691" t="n">
        <v>3</v>
      </c>
    </row>
    <row r="1692">
      <c r="A1692" t="n">
        <v>1691</v>
      </c>
      <c r="B1692" t="inlineStr">
        <is>
          <t>SERBP1</t>
        </is>
      </c>
      <c r="C1692" t="inlineStr">
        <is>
          <t>no</t>
        </is>
      </c>
      <c r="D1692" t="inlineStr">
        <is>
          <t>ENST00000370994.8</t>
        </is>
      </c>
      <c r="E1692" t="inlineStr">
        <is>
          <t>MPGHLQEGFGCVVTNRFDQLFDDE</t>
        </is>
      </c>
      <c r="F1692" t="inlineStr">
        <is>
          <t>P</t>
        </is>
      </c>
      <c r="G1692" t="inlineStr">
        <is>
          <t>G</t>
        </is>
      </c>
      <c r="H1692" t="inlineStr">
        <is>
          <t>P-G</t>
        </is>
      </c>
      <c r="I1692" t="inlineStr">
        <is>
          <t>P</t>
        </is>
      </c>
      <c r="J1692" t="inlineStr">
        <is>
          <t>yes</t>
        </is>
      </c>
      <c r="K1692" t="inlineStr">
        <is>
          <t>no</t>
        </is>
      </c>
      <c r="L1692" t="inlineStr">
        <is>
          <t>stable</t>
        </is>
      </c>
      <c r="M1692" t="inlineStr">
        <is>
          <t>stable / not a substrate</t>
        </is>
      </c>
      <c r="N1692" t="n">
        <v>2.765318495</v>
      </c>
      <c r="O1692" t="n">
        <v>2.7042885525</v>
      </c>
      <c r="P1692" t="inlineStr">
        <is>
          <t>PSI &gt;= 2.6</t>
        </is>
      </c>
      <c r="Q1692" t="inlineStr">
        <is>
          <t>PSI &gt;= 2.6</t>
        </is>
      </c>
      <c r="R1692" t="inlineStr">
        <is>
          <t>no</t>
        </is>
      </c>
      <c r="S1692" t="n">
        <v>-0.00699180799999998</v>
      </c>
      <c r="T1692" t="n">
        <v>-0.138950866999999</v>
      </c>
      <c r="U1692" t="n">
        <v>-0.0729713374999995</v>
      </c>
      <c r="V1692" t="n">
        <v>-0.138950866999999</v>
      </c>
      <c r="W1692" t="n">
        <v>0.131959058999999</v>
      </c>
      <c r="X1692" t="n">
        <v>468.640243499999</v>
      </c>
      <c r="Y1692" t="n">
        <v>-3.9</v>
      </c>
      <c r="Z1692" t="n">
        <v>-0.433</v>
      </c>
      <c r="AA1692" t="n">
        <v>5</v>
      </c>
      <c r="AB1692" t="n">
        <v>2</v>
      </c>
    </row>
    <row r="1693">
      <c r="A1693" t="n">
        <v>1692</v>
      </c>
      <c r="B1693" t="inlineStr">
        <is>
          <t>FAM181A</t>
        </is>
      </c>
      <c r="C1693" t="inlineStr">
        <is>
          <t>no</t>
        </is>
      </c>
      <c r="D1693" t="inlineStr">
        <is>
          <t>ENST00000267594.5</t>
        </is>
      </c>
      <c r="E1693" t="inlineStr">
        <is>
          <t>MPLEERRSSGERNDAAPTNHRRPG</t>
        </is>
      </c>
      <c r="F1693" t="inlineStr">
        <is>
          <t>P</t>
        </is>
      </c>
      <c r="G1693" t="inlineStr">
        <is>
          <t>L</t>
        </is>
      </c>
      <c r="H1693" t="inlineStr">
        <is>
          <t>P-L</t>
        </is>
      </c>
      <c r="I1693" t="inlineStr">
        <is>
          <t>P</t>
        </is>
      </c>
      <c r="J1693" t="inlineStr">
        <is>
          <t>yes</t>
        </is>
      </c>
      <c r="K1693" t="inlineStr">
        <is>
          <t>no</t>
        </is>
      </c>
      <c r="L1693" t="inlineStr">
        <is>
          <t>stable</t>
        </is>
      </c>
      <c r="M1693" t="inlineStr">
        <is>
          <t>stable / not a substrate</t>
        </is>
      </c>
      <c r="N1693" t="n">
        <v>3.7668152295</v>
      </c>
      <c r="O1693" t="n">
        <v>3.7331647735</v>
      </c>
      <c r="P1693" t="inlineStr">
        <is>
          <t>PSI &gt;= 2.6</t>
        </is>
      </c>
      <c r="Q1693" t="inlineStr">
        <is>
          <t>PSI &gt;= 2.6</t>
        </is>
      </c>
      <c r="R1693" t="inlineStr">
        <is>
          <t>no</t>
        </is>
      </c>
      <c r="S1693" t="n">
        <v>-0.0308520480000003</v>
      </c>
      <c r="T1693" t="n">
        <v>-0.115553831</v>
      </c>
      <c r="U1693" t="n">
        <v>-0.07320293950000015</v>
      </c>
      <c r="V1693" t="n">
        <v>-0.115553831</v>
      </c>
      <c r="W1693" t="n">
        <v>0.0847017829999997</v>
      </c>
      <c r="X1693" t="n">
        <v>167.6147643</v>
      </c>
      <c r="Y1693" t="n">
        <v>1.1</v>
      </c>
      <c r="Z1693" t="n">
        <v>-1.888</v>
      </c>
      <c r="AA1693" t="n">
        <v>4</v>
      </c>
      <c r="AB1693" t="n">
        <v>6</v>
      </c>
    </row>
    <row r="1694">
      <c r="A1694" t="n">
        <v>1693</v>
      </c>
      <c r="B1694" t="inlineStr">
        <is>
          <t>TRIM15</t>
        </is>
      </c>
      <c r="C1694" t="inlineStr">
        <is>
          <t>no</t>
        </is>
      </c>
      <c r="D1694" t="inlineStr">
        <is>
          <t>ENST00000376694.8</t>
        </is>
      </c>
      <c r="E1694" t="inlineStr">
        <is>
          <t>MPATPSLKVVHELPACTLCAGPLE</t>
        </is>
      </c>
      <c r="F1694" t="inlineStr">
        <is>
          <t>P</t>
        </is>
      </c>
      <c r="G1694" t="inlineStr">
        <is>
          <t>A</t>
        </is>
      </c>
      <c r="H1694" t="inlineStr">
        <is>
          <t>P-A</t>
        </is>
      </c>
      <c r="I1694" t="inlineStr">
        <is>
          <t>P</t>
        </is>
      </c>
      <c r="J1694" t="inlineStr">
        <is>
          <t>yes</t>
        </is>
      </c>
      <c r="K1694" t="inlineStr">
        <is>
          <t>no</t>
        </is>
      </c>
      <c r="L1694" t="inlineStr">
        <is>
          <t>stable</t>
        </is>
      </c>
      <c r="M1694" t="inlineStr">
        <is>
          <t>stable / not a substrate</t>
        </is>
      </c>
      <c r="N1694" t="n">
        <v>2.754357053</v>
      </c>
      <c r="O1694" t="n">
        <v>2.8184950335</v>
      </c>
      <c r="P1694" t="inlineStr">
        <is>
          <t>PSI &gt;= 2.6</t>
        </is>
      </c>
      <c r="Q1694" t="inlineStr">
        <is>
          <t>PSI &gt;= 2.6</t>
        </is>
      </c>
      <c r="R1694" t="inlineStr">
        <is>
          <t>no</t>
        </is>
      </c>
      <c r="S1694" t="n">
        <v>0.0431575880000001</v>
      </c>
      <c r="T1694" t="n">
        <v>-0.189645674999999</v>
      </c>
      <c r="U1694" t="n">
        <v>-0.07324404349999944</v>
      </c>
      <c r="V1694" t="n">
        <v>-0.189645674999999</v>
      </c>
      <c r="W1694" t="n">
        <v>0.2328032629999991</v>
      </c>
      <c r="X1694" t="n">
        <v>163.6726736</v>
      </c>
      <c r="Y1694" t="n">
        <v>-0.8999999999999999</v>
      </c>
      <c r="Z1694" t="n">
        <v>0.533</v>
      </c>
      <c r="AA1694" t="n">
        <v>2</v>
      </c>
      <c r="AB1694" t="n">
        <v>2</v>
      </c>
    </row>
    <row r="1695">
      <c r="A1695" t="n">
        <v>1694</v>
      </c>
      <c r="B1695" t="inlineStr">
        <is>
          <t>SPATA2</t>
        </is>
      </c>
      <c r="C1695" t="inlineStr">
        <is>
          <t>no</t>
        </is>
      </c>
      <c r="D1695" t="inlineStr">
        <is>
          <t>ENST00000289431.9</t>
        </is>
      </c>
      <c r="E1695" t="inlineStr">
        <is>
          <t>MGKPSSMDTKFKDDLFRKYVQFHE</t>
        </is>
      </c>
      <c r="F1695" t="inlineStr">
        <is>
          <t>G</t>
        </is>
      </c>
      <c r="G1695" t="inlineStr">
        <is>
          <t>K</t>
        </is>
      </c>
      <c r="H1695" t="inlineStr">
        <is>
          <t>G-K</t>
        </is>
      </c>
      <c r="I1695" t="inlineStr">
        <is>
          <t>G</t>
        </is>
      </c>
      <c r="J1695" t="inlineStr">
        <is>
          <t>yes</t>
        </is>
      </c>
      <c r="K1695" t="inlineStr">
        <is>
          <t>no</t>
        </is>
      </c>
      <c r="L1695" t="inlineStr">
        <is>
          <t>unstable</t>
        </is>
      </c>
      <c r="M1695" t="inlineStr">
        <is>
          <t>unstable / not a substrate</t>
        </is>
      </c>
      <c r="N1695" t="n">
        <v>2.0948573085</v>
      </c>
      <c r="O1695" t="n">
        <v>2.096189801999995</v>
      </c>
      <c r="P1695" t="inlineStr">
        <is>
          <t>PSI &lt; 2.6</t>
        </is>
      </c>
      <c r="Q1695" t="inlineStr">
        <is>
          <t>PSI &lt; 2.6</t>
        </is>
      </c>
      <c r="R1695" t="inlineStr">
        <is>
          <t>no</t>
        </is>
      </c>
      <c r="S1695" t="n">
        <v>-0.0824612429999995</v>
      </c>
      <c r="T1695" t="n">
        <v>-0.0645512350000001</v>
      </c>
      <c r="U1695" t="n">
        <v>-0.07350623899999981</v>
      </c>
      <c r="V1695" t="n">
        <v>-0.0824612429999995</v>
      </c>
      <c r="W1695" t="n">
        <v>0.01791000799999941</v>
      </c>
      <c r="X1695" t="n">
        <v>193.6097125</v>
      </c>
      <c r="Y1695" t="n">
        <v>1.1</v>
      </c>
      <c r="Z1695" t="n">
        <v>-1.092</v>
      </c>
      <c r="AA1695" t="n">
        <v>4</v>
      </c>
      <c r="AB1695" t="n">
        <v>6</v>
      </c>
    </row>
    <row r="1696">
      <c r="A1696" t="n">
        <v>1695</v>
      </c>
      <c r="B1696" t="inlineStr">
        <is>
          <t>ODF2</t>
        </is>
      </c>
      <c r="C1696" t="inlineStr">
        <is>
          <t>no</t>
        </is>
      </c>
      <c r="D1696" t="inlineStr">
        <is>
          <t>ENST00000546203.5</t>
        </is>
      </c>
      <c r="E1696" t="inlineStr">
        <is>
          <t>MGRNRYPPACWFPSCGKNGVTSLT</t>
        </is>
      </c>
      <c r="F1696" t="inlineStr">
        <is>
          <t>G</t>
        </is>
      </c>
      <c r="G1696" t="inlineStr">
        <is>
          <t>R</t>
        </is>
      </c>
      <c r="H1696" t="inlineStr">
        <is>
          <t>G-R</t>
        </is>
      </c>
      <c r="I1696" t="inlineStr">
        <is>
          <t>G</t>
        </is>
      </c>
      <c r="J1696" t="inlineStr">
        <is>
          <t>yes</t>
        </is>
      </c>
      <c r="K1696" t="inlineStr">
        <is>
          <t>no</t>
        </is>
      </c>
      <c r="L1696" t="inlineStr">
        <is>
          <t>unstable</t>
        </is>
      </c>
      <c r="M1696" t="inlineStr">
        <is>
          <t>unstable / not a substrate</t>
        </is>
      </c>
      <c r="N1696" t="n">
        <v>2.311175394</v>
      </c>
      <c r="O1696" t="n">
        <v>2.3211473635</v>
      </c>
      <c r="P1696" t="inlineStr">
        <is>
          <t>PSI &lt; 2.6</t>
        </is>
      </c>
      <c r="Q1696" t="inlineStr">
        <is>
          <t>PSI &lt; 2.6</t>
        </is>
      </c>
      <c r="R1696" t="inlineStr">
        <is>
          <t>no</t>
        </is>
      </c>
      <c r="S1696" t="n">
        <v>-0.0214118309999999</v>
      </c>
      <c r="T1696" t="n">
        <v>-0.125639109999999</v>
      </c>
      <c r="U1696" t="n">
        <v>-0.07352547049999945</v>
      </c>
      <c r="V1696" t="n">
        <v>-0.125639109999999</v>
      </c>
      <c r="W1696" t="n">
        <v>0.1042272789999991</v>
      </c>
      <c r="X1696" t="n">
        <v>346.3601472</v>
      </c>
      <c r="Y1696" t="n">
        <v>3</v>
      </c>
      <c r="Z1696" t="n">
        <v>-0.483</v>
      </c>
      <c r="AA1696" t="n">
        <v>0</v>
      </c>
      <c r="AB1696" t="n">
        <v>3</v>
      </c>
    </row>
    <row r="1697">
      <c r="A1697" t="n">
        <v>1696</v>
      </c>
      <c r="B1697" t="inlineStr">
        <is>
          <t>ECM1</t>
        </is>
      </c>
      <c r="C1697" t="inlineStr">
        <is>
          <t>no</t>
        </is>
      </c>
      <c r="D1697" t="inlineStr">
        <is>
          <t>ENST00000369049.8</t>
        </is>
      </c>
      <c r="E1697" t="inlineStr">
        <is>
          <t>MGTTARAALVLTYLAVASAASEGG</t>
        </is>
      </c>
      <c r="F1697" t="inlineStr">
        <is>
          <t>G</t>
        </is>
      </c>
      <c r="G1697" t="inlineStr">
        <is>
          <t>T</t>
        </is>
      </c>
      <c r="H1697" t="inlineStr">
        <is>
          <t>G-T</t>
        </is>
      </c>
      <c r="I1697" t="inlineStr">
        <is>
          <t>G</t>
        </is>
      </c>
      <c r="J1697" t="inlineStr">
        <is>
          <t>yes</t>
        </is>
      </c>
      <c r="K1697" t="inlineStr">
        <is>
          <t>no</t>
        </is>
      </c>
      <c r="L1697" t="inlineStr">
        <is>
          <t>unstable</t>
        </is>
      </c>
      <c r="M1697" t="inlineStr">
        <is>
          <t>unstable / not a substrate</t>
        </is>
      </c>
      <c r="N1697" t="n">
        <v>1.452474951</v>
      </c>
      <c r="O1697" t="n">
        <v>1.4292822</v>
      </c>
      <c r="P1697" t="inlineStr">
        <is>
          <t>PSI &lt; 2.6</t>
        </is>
      </c>
      <c r="Q1697" t="inlineStr">
        <is>
          <t>PSI &lt; 2.6</t>
        </is>
      </c>
      <c r="R1697" t="inlineStr">
        <is>
          <t>no</t>
        </is>
      </c>
      <c r="S1697" t="n">
        <v>-0.043334342</v>
      </c>
      <c r="T1697" t="n">
        <v>-0.103745054</v>
      </c>
      <c r="U1697" t="n">
        <v>-0.073539698</v>
      </c>
      <c r="V1697" t="n">
        <v>-0.103745054</v>
      </c>
      <c r="W1697" t="n">
        <v>0.06041071200000001</v>
      </c>
      <c r="X1697" t="n">
        <v>362.7084522</v>
      </c>
      <c r="Y1697" t="n">
        <v>0</v>
      </c>
      <c r="Z1697" t="n">
        <v>0.838</v>
      </c>
      <c r="AA1697" t="n">
        <v>1</v>
      </c>
      <c r="AB1697" t="n">
        <v>1</v>
      </c>
    </row>
    <row r="1698">
      <c r="A1698" t="n">
        <v>1697</v>
      </c>
      <c r="B1698" t="inlineStr">
        <is>
          <t>ARRDC4</t>
        </is>
      </c>
      <c r="C1698" t="inlineStr">
        <is>
          <t>no</t>
        </is>
      </c>
      <c r="D1698" t="inlineStr">
        <is>
          <t>ENST00000268042.6</t>
        </is>
      </c>
      <c r="E1698" t="inlineStr">
        <is>
          <t>MGGEAGCAAAVGAEGRVKSLGLVF</t>
        </is>
      </c>
      <c r="F1698" t="inlineStr">
        <is>
          <t>G</t>
        </is>
      </c>
      <c r="G1698" t="inlineStr">
        <is>
          <t>G</t>
        </is>
      </c>
      <c r="H1698" t="inlineStr">
        <is>
          <t>G-G</t>
        </is>
      </c>
      <c r="I1698" t="inlineStr">
        <is>
          <t>G</t>
        </is>
      </c>
      <c r="J1698" t="inlineStr">
        <is>
          <t>yes</t>
        </is>
      </c>
      <c r="K1698" t="inlineStr">
        <is>
          <t>no</t>
        </is>
      </c>
      <c r="L1698" t="inlineStr">
        <is>
          <t>unstable</t>
        </is>
      </c>
      <c r="M1698" t="inlineStr">
        <is>
          <t>unstable / not a substrate</t>
        </is>
      </c>
      <c r="N1698" t="n">
        <v>2.1889415495</v>
      </c>
      <c r="O1698" t="n">
        <v>2.225119515999995</v>
      </c>
      <c r="P1698" t="inlineStr">
        <is>
          <t>PSI &lt; 2.6</t>
        </is>
      </c>
      <c r="Q1698" t="inlineStr">
        <is>
          <t>PSI &lt; 2.6</t>
        </is>
      </c>
      <c r="R1698" t="inlineStr">
        <is>
          <t>no</t>
        </is>
      </c>
      <c r="S1698" t="n">
        <v>0.0878451849999999</v>
      </c>
      <c r="T1698" t="n">
        <v>-0.235179043</v>
      </c>
      <c r="U1698" t="n">
        <v>-0.07366692900000005</v>
      </c>
      <c r="V1698" t="n">
        <v>-0.235179043</v>
      </c>
      <c r="W1698" t="n">
        <v>0.3230242279999999</v>
      </c>
      <c r="X1698" t="n">
        <v>187.4632933</v>
      </c>
      <c r="Y1698" t="n">
        <v>0</v>
      </c>
      <c r="Z1698" t="n">
        <v>0.742</v>
      </c>
      <c r="AA1698" t="n">
        <v>2</v>
      </c>
      <c r="AB1698" t="n">
        <v>2</v>
      </c>
    </row>
    <row r="1699">
      <c r="A1699" t="n">
        <v>1698</v>
      </c>
      <c r="B1699" t="inlineStr">
        <is>
          <t>NTN3</t>
        </is>
      </c>
      <c r="C1699" t="inlineStr">
        <is>
          <t>no</t>
        </is>
      </c>
      <c r="D1699" t="inlineStr">
        <is>
          <t>ENST00000293973.1</t>
        </is>
      </c>
      <c r="E1699" t="inlineStr">
        <is>
          <t>MPGWPWGLLLTAGTLFAALSPGPP</t>
        </is>
      </c>
      <c r="F1699" t="inlineStr">
        <is>
          <t>P</t>
        </is>
      </c>
      <c r="G1699" t="inlineStr">
        <is>
          <t>G</t>
        </is>
      </c>
      <c r="H1699" t="inlineStr">
        <is>
          <t>P-G</t>
        </is>
      </c>
      <c r="I1699" t="inlineStr">
        <is>
          <t>P</t>
        </is>
      </c>
      <c r="J1699" t="inlineStr">
        <is>
          <t>yes</t>
        </is>
      </c>
      <c r="K1699" t="inlineStr">
        <is>
          <t>no</t>
        </is>
      </c>
      <c r="L1699" t="inlineStr">
        <is>
          <t>unstable</t>
        </is>
      </c>
      <c r="M1699" t="inlineStr">
        <is>
          <t>unstable / not a substrate</t>
        </is>
      </c>
      <c r="N1699" t="n">
        <v>1.634380886999995</v>
      </c>
      <c r="O1699" t="n">
        <v>1.7003418005</v>
      </c>
      <c r="P1699" t="inlineStr">
        <is>
          <t>PSI &lt; 2.6</t>
        </is>
      </c>
      <c r="Q1699" t="inlineStr">
        <is>
          <t>PSI &lt; 2.6</t>
        </is>
      </c>
      <c r="R1699" t="inlineStr">
        <is>
          <t>no</t>
        </is>
      </c>
      <c r="S1699" t="n">
        <v>-0.151872666</v>
      </c>
      <c r="T1699" t="n">
        <v>0.00340991100000009</v>
      </c>
      <c r="U1699" t="n">
        <v>-0.07423137749999995</v>
      </c>
      <c r="V1699" t="n">
        <v>-0.151872666</v>
      </c>
      <c r="W1699" t="n">
        <v>0.1552825770000001</v>
      </c>
      <c r="X1699" t="n">
        <v>255.526998</v>
      </c>
      <c r="Y1699" t="n">
        <v>0</v>
      </c>
      <c r="Z1699" t="n">
        <v>0.646</v>
      </c>
      <c r="AA1699" t="n">
        <v>0</v>
      </c>
      <c r="AB1699" t="n">
        <v>0</v>
      </c>
    </row>
    <row r="1700">
      <c r="A1700" t="n">
        <v>1699</v>
      </c>
      <c r="B1700" t="inlineStr">
        <is>
          <t>MAMDC4</t>
        </is>
      </c>
      <c r="C1700" t="inlineStr">
        <is>
          <t>no</t>
        </is>
      </c>
      <c r="D1700" t="inlineStr">
        <is>
          <t>ENST00000317446.6</t>
        </is>
      </c>
      <c r="E1700" t="inlineStr">
        <is>
          <t>MPLSSHLLPALVLFLAGSSGWAWV</t>
        </is>
      </c>
      <c r="F1700" t="inlineStr">
        <is>
          <t>P</t>
        </is>
      </c>
      <c r="G1700" t="inlineStr">
        <is>
          <t>L</t>
        </is>
      </c>
      <c r="H1700" t="inlineStr">
        <is>
          <t>P-L</t>
        </is>
      </c>
      <c r="I1700" t="inlineStr">
        <is>
          <t>P</t>
        </is>
      </c>
      <c r="J1700" t="inlineStr">
        <is>
          <t>yes</t>
        </is>
      </c>
      <c r="K1700" t="inlineStr">
        <is>
          <t>no</t>
        </is>
      </c>
      <c r="L1700" t="inlineStr">
        <is>
          <t>unstable</t>
        </is>
      </c>
      <c r="M1700" t="inlineStr">
        <is>
          <t>unstable / not a substrate</t>
        </is>
      </c>
      <c r="N1700" t="n">
        <v>1.557496184</v>
      </c>
      <c r="O1700" t="n">
        <v>1.510613904499995</v>
      </c>
      <c r="P1700" t="inlineStr">
        <is>
          <t>PSI &lt; 2.6</t>
        </is>
      </c>
      <c r="Q1700" t="inlineStr">
        <is>
          <t>PSI &lt; 2.6</t>
        </is>
      </c>
      <c r="R1700" t="inlineStr">
        <is>
          <t>no</t>
        </is>
      </c>
      <c r="S1700" t="n">
        <v>-0.151226293</v>
      </c>
      <c r="T1700" t="n">
        <v>0.000476681999999728</v>
      </c>
      <c r="U1700" t="n">
        <v>-0.07537480550000014</v>
      </c>
      <c r="V1700" t="n">
        <v>-0.151226293</v>
      </c>
      <c r="W1700" t="n">
        <v>0.1517029749999997</v>
      </c>
      <c r="X1700" t="n">
        <v>197.7679125</v>
      </c>
      <c r="Y1700" t="n">
        <v>0.1</v>
      </c>
      <c r="Z1700" t="n">
        <v>1.213</v>
      </c>
      <c r="AA1700" t="n">
        <v>0</v>
      </c>
      <c r="AB1700" t="n">
        <v>1</v>
      </c>
    </row>
    <row r="1701">
      <c r="A1701" t="n">
        <v>1700</v>
      </c>
      <c r="B1701" t="inlineStr">
        <is>
          <t>PARP8</t>
        </is>
      </c>
      <c r="C1701" t="inlineStr">
        <is>
          <t>no</t>
        </is>
      </c>
      <c r="D1701" t="inlineStr">
        <is>
          <t>ENST00000505697.6</t>
        </is>
      </c>
      <c r="E1701" t="inlineStr">
        <is>
          <t>MGMCSRQERIQKDIDVVIQKSRAE</t>
        </is>
      </c>
      <c r="F1701" t="inlineStr">
        <is>
          <t>G</t>
        </is>
      </c>
      <c r="G1701" t="inlineStr">
        <is>
          <t>M</t>
        </is>
      </c>
      <c r="H1701" t="inlineStr">
        <is>
          <t>G-M</t>
        </is>
      </c>
      <c r="I1701" t="inlineStr">
        <is>
          <t>G</t>
        </is>
      </c>
      <c r="J1701" t="inlineStr">
        <is>
          <t>yes</t>
        </is>
      </c>
      <c r="K1701" t="inlineStr">
        <is>
          <t>no</t>
        </is>
      </c>
      <c r="L1701" t="inlineStr">
        <is>
          <t>unstable</t>
        </is>
      </c>
      <c r="M1701" t="inlineStr">
        <is>
          <t>unstable / not a substrate</t>
        </is>
      </c>
      <c r="N1701" t="n">
        <v>1.511988295999995</v>
      </c>
      <c r="O1701" t="n">
        <v>1.6067927135</v>
      </c>
      <c r="P1701" t="inlineStr">
        <is>
          <t>PSI &lt; 2.6</t>
        </is>
      </c>
      <c r="Q1701" t="inlineStr">
        <is>
          <t>PSI &lt; 2.6</t>
        </is>
      </c>
      <c r="R1701" t="inlineStr">
        <is>
          <t>no</t>
        </is>
      </c>
      <c r="S1701" t="n">
        <v>0.000637170000000075</v>
      </c>
      <c r="T1701" t="n">
        <v>-0.152157874999999</v>
      </c>
      <c r="U1701" t="n">
        <v>-0.07576035249999946</v>
      </c>
      <c r="V1701" t="n">
        <v>-0.152157874999999</v>
      </c>
      <c r="W1701" t="n">
        <v>0.1527950449999991</v>
      </c>
      <c r="X1701" t="n">
        <v>203.0115144</v>
      </c>
      <c r="Y1701" t="n">
        <v>1</v>
      </c>
      <c r="Z1701" t="n">
        <v>-0.742</v>
      </c>
      <c r="AA1701" t="n">
        <v>4</v>
      </c>
      <c r="AB1701" t="n">
        <v>5</v>
      </c>
    </row>
    <row r="1702">
      <c r="A1702" t="n">
        <v>1701</v>
      </c>
      <c r="B1702" t="inlineStr">
        <is>
          <t>C11orf54</t>
        </is>
      </c>
      <c r="C1702" t="inlineStr">
        <is>
          <t>no</t>
        </is>
      </c>
      <c r="D1702" t="inlineStr">
        <is>
          <t>ENST00000533154.1</t>
        </is>
      </c>
      <c r="E1702" t="inlineStr">
        <is>
          <t>MPVIQTESEHKPPVNGSYFAHVNP</t>
        </is>
      </c>
      <c r="F1702" t="inlineStr">
        <is>
          <t>P</t>
        </is>
      </c>
      <c r="G1702" t="inlineStr">
        <is>
          <t>V</t>
        </is>
      </c>
      <c r="H1702" t="inlineStr">
        <is>
          <t>P-V</t>
        </is>
      </c>
      <c r="I1702" t="inlineStr">
        <is>
          <t>P</t>
        </is>
      </c>
      <c r="J1702" t="inlineStr">
        <is>
          <t>yes</t>
        </is>
      </c>
      <c r="K1702" t="inlineStr">
        <is>
          <t>no</t>
        </is>
      </c>
      <c r="L1702" t="inlineStr">
        <is>
          <t>stable</t>
        </is>
      </c>
      <c r="M1702" t="inlineStr">
        <is>
          <t>stable / not a substrate</t>
        </is>
      </c>
      <c r="N1702" t="n">
        <v>3.324944865</v>
      </c>
      <c r="O1702" t="n">
        <v>3.229275264</v>
      </c>
      <c r="P1702" t="inlineStr">
        <is>
          <t>PSI &gt;= 2.6</t>
        </is>
      </c>
      <c r="Q1702" t="inlineStr">
        <is>
          <t>PSI &gt;= 2.6</t>
        </is>
      </c>
      <c r="R1702" t="inlineStr">
        <is>
          <t>no</t>
        </is>
      </c>
      <c r="S1702" t="n">
        <v>0.0206847099999998</v>
      </c>
      <c r="T1702" t="n">
        <v>-0.172317022</v>
      </c>
      <c r="U1702" t="n">
        <v>-0.07581615600000009</v>
      </c>
      <c r="V1702" t="n">
        <v>-0.172317022</v>
      </c>
      <c r="W1702" t="n">
        <v>0.1930017319999998</v>
      </c>
      <c r="X1702" t="n">
        <v>244.900271499999</v>
      </c>
      <c r="Y1702" t="n">
        <v>-0.7999999999999999</v>
      </c>
      <c r="Z1702" t="n">
        <v>-0.608</v>
      </c>
      <c r="AA1702" t="n">
        <v>2</v>
      </c>
      <c r="AB1702" t="n">
        <v>3</v>
      </c>
    </row>
    <row r="1703">
      <c r="A1703" t="n">
        <v>1702</v>
      </c>
      <c r="B1703" t="inlineStr">
        <is>
          <t>RNF157</t>
        </is>
      </c>
      <c r="C1703" t="inlineStr">
        <is>
          <t>no</t>
        </is>
      </c>
      <c r="D1703" t="inlineStr">
        <is>
          <t>ENST00000269391.10</t>
        </is>
      </c>
      <c r="E1703" t="inlineStr">
        <is>
          <t>MGALTSRQHAGVEEVDIPSNSVYR</t>
        </is>
      </c>
      <c r="F1703" t="inlineStr">
        <is>
          <t>G</t>
        </is>
      </c>
      <c r="G1703" t="inlineStr">
        <is>
          <t>A</t>
        </is>
      </c>
      <c r="H1703" t="inlineStr">
        <is>
          <t>G-A</t>
        </is>
      </c>
      <c r="I1703" t="inlineStr">
        <is>
          <t>G</t>
        </is>
      </c>
      <c r="J1703" t="inlineStr">
        <is>
          <t>yes</t>
        </is>
      </c>
      <c r="K1703" t="inlineStr">
        <is>
          <t>no</t>
        </is>
      </c>
      <c r="L1703" t="inlineStr">
        <is>
          <t>stable</t>
        </is>
      </c>
      <c r="M1703" t="inlineStr">
        <is>
          <t>stable / not a substrate</t>
        </is>
      </c>
      <c r="N1703" t="n">
        <v>3.064286265</v>
      </c>
      <c r="O1703" t="n">
        <v>2.960529368</v>
      </c>
      <c r="P1703" t="inlineStr">
        <is>
          <t>PSI &gt;= 2.6</t>
        </is>
      </c>
      <c r="Q1703" t="inlineStr">
        <is>
          <t>PSI &gt;= 2.6</t>
        </is>
      </c>
      <c r="R1703" t="inlineStr">
        <is>
          <t>no</t>
        </is>
      </c>
      <c r="S1703" t="n">
        <v>-0.08882627400000009</v>
      </c>
      <c r="T1703" t="n">
        <v>-0.06341131400000009</v>
      </c>
      <c r="U1703" t="n">
        <v>-0.0761187940000001</v>
      </c>
      <c r="V1703" t="n">
        <v>-0.08882627400000009</v>
      </c>
      <c r="W1703" t="n">
        <v>0.02541496</v>
      </c>
      <c r="X1703" t="n">
        <v>294.5705957</v>
      </c>
      <c r="Y1703" t="n">
        <v>-0.8999999999999999</v>
      </c>
      <c r="Z1703" t="n">
        <v>-0.421</v>
      </c>
      <c r="AA1703" t="n">
        <v>3</v>
      </c>
      <c r="AB1703" t="n">
        <v>3</v>
      </c>
    </row>
    <row r="1704">
      <c r="A1704" t="n">
        <v>1703</v>
      </c>
      <c r="B1704" t="inlineStr">
        <is>
          <t>GRIK4</t>
        </is>
      </c>
      <c r="C1704" t="inlineStr">
        <is>
          <t>no</t>
        </is>
      </c>
      <c r="D1704" t="inlineStr">
        <is>
          <t>ENST00000527524.7</t>
        </is>
      </c>
      <c r="E1704" t="inlineStr">
        <is>
          <t>MPRVSAPLVLLPAWLVMVACSPHS</t>
        </is>
      </c>
      <c r="F1704" t="inlineStr">
        <is>
          <t>P</t>
        </is>
      </c>
      <c r="G1704" t="inlineStr">
        <is>
          <t>R</t>
        </is>
      </c>
      <c r="H1704" t="inlineStr">
        <is>
          <t>P-R</t>
        </is>
      </c>
      <c r="I1704" t="inlineStr">
        <is>
          <t>P</t>
        </is>
      </c>
      <c r="J1704" t="inlineStr">
        <is>
          <t>yes</t>
        </is>
      </c>
      <c r="K1704" t="inlineStr">
        <is>
          <t>no</t>
        </is>
      </c>
      <c r="L1704" t="inlineStr">
        <is>
          <t>unstable</t>
        </is>
      </c>
      <c r="M1704" t="inlineStr">
        <is>
          <t>unstable / not a substrate</t>
        </is>
      </c>
      <c r="N1704" t="n">
        <v>1.442066845</v>
      </c>
      <c r="O1704" t="n">
        <v>1.427023592</v>
      </c>
      <c r="P1704" t="inlineStr">
        <is>
          <t>PSI &lt; 2.6</t>
        </is>
      </c>
      <c r="Q1704" t="inlineStr">
        <is>
          <t>PSI &lt; 2.6</t>
        </is>
      </c>
      <c r="R1704" t="inlineStr">
        <is>
          <t>no</t>
        </is>
      </c>
      <c r="S1704" t="n">
        <v>-0.115911255999999</v>
      </c>
      <c r="T1704" t="n">
        <v>-0.036966848</v>
      </c>
      <c r="U1704" t="n">
        <v>-0.07643905199999951</v>
      </c>
      <c r="V1704" t="n">
        <v>-0.115911255999999</v>
      </c>
      <c r="W1704" t="n">
        <v>0.07894440799999901</v>
      </c>
      <c r="X1704" t="n">
        <v>234.429233</v>
      </c>
      <c r="Y1704" t="n">
        <v>1.1</v>
      </c>
      <c r="Z1704" t="n">
        <v>1.096</v>
      </c>
      <c r="AA1704" t="n">
        <v>0</v>
      </c>
      <c r="AB1704" t="n">
        <v>2</v>
      </c>
    </row>
    <row r="1705">
      <c r="A1705" t="n">
        <v>1704</v>
      </c>
      <c r="B1705" t="inlineStr">
        <is>
          <t>ZNF254</t>
        </is>
      </c>
      <c r="C1705" t="inlineStr">
        <is>
          <t>no</t>
        </is>
      </c>
      <c r="D1705" t="inlineStr">
        <is>
          <t>ENST00000339642.10</t>
        </is>
      </c>
      <c r="E1705" t="inlineStr">
        <is>
          <t>MPGPPRSLEMGLLTFRDVAIEFSL</t>
        </is>
      </c>
      <c r="F1705" t="inlineStr">
        <is>
          <t>P</t>
        </is>
      </c>
      <c r="G1705" t="inlineStr">
        <is>
          <t>G</t>
        </is>
      </c>
      <c r="H1705" t="inlineStr">
        <is>
          <t>P-G</t>
        </is>
      </c>
      <c r="I1705" t="inlineStr">
        <is>
          <t>P</t>
        </is>
      </c>
      <c r="J1705" t="inlineStr">
        <is>
          <t>yes</t>
        </is>
      </c>
      <c r="K1705" t="inlineStr">
        <is>
          <t>no</t>
        </is>
      </c>
      <c r="L1705" t="inlineStr">
        <is>
          <t>unstable</t>
        </is>
      </c>
      <c r="M1705" t="inlineStr">
        <is>
          <t>unstable / not a substrate</t>
        </is>
      </c>
      <c r="N1705" t="n">
        <v>1.574254903</v>
      </c>
      <c r="O1705" t="n">
        <v>1.522303722499995</v>
      </c>
      <c r="P1705" t="inlineStr">
        <is>
          <t>PSI &lt; 2.6</t>
        </is>
      </c>
      <c r="Q1705" t="inlineStr">
        <is>
          <t>PSI &lt; 2.6</t>
        </is>
      </c>
      <c r="R1705" t="inlineStr">
        <is>
          <t>no</t>
        </is>
      </c>
      <c r="S1705" t="n">
        <v>-0.0152747710000002</v>
      </c>
      <c r="T1705" t="n">
        <v>-0.13885473</v>
      </c>
      <c r="U1705" t="n">
        <v>-0.07706475050000011</v>
      </c>
      <c r="V1705" t="n">
        <v>-0.13885473</v>
      </c>
      <c r="W1705" t="n">
        <v>0.1235799589999998</v>
      </c>
      <c r="X1705" t="n">
        <v>350.0531218</v>
      </c>
      <c r="Y1705" t="n">
        <v>-1</v>
      </c>
      <c r="Z1705" t="n">
        <v>0.321</v>
      </c>
      <c r="AA1705" t="n">
        <v>3</v>
      </c>
      <c r="AB1705" t="n">
        <v>2</v>
      </c>
    </row>
    <row r="1706">
      <c r="A1706" t="n">
        <v>1705</v>
      </c>
      <c r="B1706" t="inlineStr">
        <is>
          <t>PFKFB3</t>
        </is>
      </c>
      <c r="C1706" t="inlineStr">
        <is>
          <t>no</t>
        </is>
      </c>
      <c r="D1706" t="inlineStr">
        <is>
          <t>ENST00000379789.8</t>
        </is>
      </c>
      <c r="E1706" t="inlineStr">
        <is>
          <t>MPFRKACGPKLTNSPTVIVMVGLP</t>
        </is>
      </c>
      <c r="F1706" t="inlineStr">
        <is>
          <t>P</t>
        </is>
      </c>
      <c r="G1706" t="inlineStr">
        <is>
          <t>F</t>
        </is>
      </c>
      <c r="H1706" t="inlineStr">
        <is>
          <t>P-F</t>
        </is>
      </c>
      <c r="I1706" t="inlineStr">
        <is>
          <t>P</t>
        </is>
      </c>
      <c r="J1706" t="inlineStr">
        <is>
          <t>yes</t>
        </is>
      </c>
      <c r="K1706" t="inlineStr">
        <is>
          <t>no</t>
        </is>
      </c>
      <c r="L1706" t="inlineStr">
        <is>
          <t>unstable</t>
        </is>
      </c>
      <c r="M1706" t="inlineStr">
        <is>
          <t>unstable / not a substrate</t>
        </is>
      </c>
      <c r="N1706" t="n">
        <v>2.1606994175</v>
      </c>
      <c r="O1706" t="n">
        <v>2.192590158</v>
      </c>
      <c r="P1706" t="inlineStr">
        <is>
          <t>PSI &lt; 2.6</t>
        </is>
      </c>
      <c r="Q1706" t="inlineStr">
        <is>
          <t>PSI &lt; 2.6</t>
        </is>
      </c>
      <c r="R1706" t="inlineStr">
        <is>
          <t>no</t>
        </is>
      </c>
      <c r="S1706" t="n">
        <v>-0.013357284</v>
      </c>
      <c r="T1706" t="n">
        <v>-0.141704488</v>
      </c>
      <c r="U1706" t="n">
        <v>-0.07753088599999999</v>
      </c>
      <c r="V1706" t="n">
        <v>-0.141704488</v>
      </c>
      <c r="W1706" t="n">
        <v>0.128347204</v>
      </c>
      <c r="X1706" t="n">
        <v>343.2795039</v>
      </c>
      <c r="Y1706" t="n">
        <v>3</v>
      </c>
      <c r="Z1706" t="n">
        <v>0.433</v>
      </c>
      <c r="AA1706" t="n">
        <v>0</v>
      </c>
      <c r="AB1706" t="n">
        <v>3</v>
      </c>
    </row>
    <row r="1707">
      <c r="A1707" t="n">
        <v>1706</v>
      </c>
      <c r="B1707" t="inlineStr">
        <is>
          <t>DUS1L</t>
        </is>
      </c>
      <c r="C1707" t="inlineStr">
        <is>
          <t>no</t>
        </is>
      </c>
      <c r="D1707" t="inlineStr">
        <is>
          <t>ENST00000306796.9</t>
        </is>
      </c>
      <c r="E1707" t="inlineStr">
        <is>
          <t>MPKLQGFEFWSRTLRGARHVVAPM</t>
        </is>
      </c>
      <c r="F1707" t="inlineStr">
        <is>
          <t>P</t>
        </is>
      </c>
      <c r="G1707" t="inlineStr">
        <is>
          <t>K</t>
        </is>
      </c>
      <c r="H1707" t="inlineStr">
        <is>
          <t>P-K</t>
        </is>
      </c>
      <c r="I1707" t="inlineStr">
        <is>
          <t>P</t>
        </is>
      </c>
      <c r="J1707" t="inlineStr">
        <is>
          <t>yes</t>
        </is>
      </c>
      <c r="K1707" t="inlineStr">
        <is>
          <t>no</t>
        </is>
      </c>
      <c r="L1707" t="inlineStr">
        <is>
          <t>stable</t>
        </is>
      </c>
      <c r="M1707" t="inlineStr">
        <is>
          <t>stable / not a substrate</t>
        </is>
      </c>
      <c r="N1707" t="n">
        <v>2.831948654</v>
      </c>
      <c r="O1707" t="n">
        <v>2.6641235385</v>
      </c>
      <c r="P1707" t="inlineStr">
        <is>
          <t>PSI &gt;= 2.6</t>
        </is>
      </c>
      <c r="Q1707" t="inlineStr">
        <is>
          <t>PSI &gt;= 2.6</t>
        </is>
      </c>
      <c r="R1707" t="inlineStr">
        <is>
          <t>no</t>
        </is>
      </c>
      <c r="S1707" t="n">
        <v>-0.0562832420000001</v>
      </c>
      <c r="T1707" t="n">
        <v>-0.09951654100000019</v>
      </c>
      <c r="U1707" t="n">
        <v>-0.07789989150000015</v>
      </c>
      <c r="V1707" t="n">
        <v>-0.09951654100000019</v>
      </c>
      <c r="W1707" t="n">
        <v>0.04323329900000009</v>
      </c>
      <c r="X1707" t="n">
        <v>157.3565102</v>
      </c>
      <c r="Y1707" t="n">
        <v>3.1</v>
      </c>
      <c r="Z1707" t="n">
        <v>-0.208</v>
      </c>
      <c r="AA1707" t="n">
        <v>1</v>
      </c>
      <c r="AB1707" t="n">
        <v>5</v>
      </c>
    </row>
    <row r="1708">
      <c r="A1708" t="n">
        <v>1707</v>
      </c>
      <c r="B1708" t="inlineStr">
        <is>
          <t>THBS4</t>
        </is>
      </c>
      <c r="C1708" t="inlineStr">
        <is>
          <t>no</t>
        </is>
      </c>
      <c r="D1708" t="inlineStr">
        <is>
          <t>ENST00000511733.1</t>
        </is>
      </c>
      <c r="E1708" t="inlineStr">
        <is>
          <t>MGRLNKAILRYLKNDGKVHLVVFN</t>
        </is>
      </c>
      <c r="F1708" t="inlineStr">
        <is>
          <t>G</t>
        </is>
      </c>
      <c r="G1708" t="inlineStr">
        <is>
          <t>R</t>
        </is>
      </c>
      <c r="H1708" t="inlineStr">
        <is>
          <t>G-R</t>
        </is>
      </c>
      <c r="I1708" t="inlineStr">
        <is>
          <t>G</t>
        </is>
      </c>
      <c r="J1708" t="inlineStr">
        <is>
          <t>yes</t>
        </is>
      </c>
      <c r="K1708" t="inlineStr">
        <is>
          <t>no</t>
        </is>
      </c>
      <c r="L1708" t="inlineStr">
        <is>
          <t>unstable</t>
        </is>
      </c>
      <c r="M1708" t="inlineStr">
        <is>
          <t>unstable / not a substrate</t>
        </is>
      </c>
      <c r="N1708" t="n">
        <v>1.980929412</v>
      </c>
      <c r="O1708" t="n">
        <v>1.964903819</v>
      </c>
      <c r="P1708" t="inlineStr">
        <is>
          <t>PSI &lt; 2.6</t>
        </is>
      </c>
      <c r="Q1708" t="inlineStr">
        <is>
          <t>PSI &lt; 2.6</t>
        </is>
      </c>
      <c r="R1708" t="inlineStr">
        <is>
          <t>no</t>
        </is>
      </c>
      <c r="S1708" t="n">
        <v>0.0400629760000001</v>
      </c>
      <c r="T1708" t="n">
        <v>-0.196532387999999</v>
      </c>
      <c r="U1708" t="n">
        <v>-0.07823470599999946</v>
      </c>
      <c r="V1708" t="n">
        <v>-0.196532387999999</v>
      </c>
      <c r="W1708" t="n">
        <v>0.2365953639999991</v>
      </c>
      <c r="X1708" t="n">
        <v>610.3233186</v>
      </c>
      <c r="Y1708" t="n">
        <v>4.1</v>
      </c>
      <c r="Z1708" t="n">
        <v>-0.05</v>
      </c>
      <c r="AA1708" t="n">
        <v>1</v>
      </c>
      <c r="AB1708" t="n">
        <v>6</v>
      </c>
    </row>
    <row r="1709">
      <c r="A1709" t="n">
        <v>1708</v>
      </c>
      <c r="B1709" t="inlineStr">
        <is>
          <t>SLX1B</t>
        </is>
      </c>
      <c r="C1709" t="inlineStr">
        <is>
          <t>no</t>
        </is>
      </c>
      <c r="D1709" t="inlineStr">
        <is>
          <t>ENST00000330181.9</t>
        </is>
      </c>
      <c r="E1709" t="inlineStr">
        <is>
          <t>MGPAGVAARPGRFFGVYLLYCLNP</t>
        </is>
      </c>
      <c r="F1709" t="inlineStr">
        <is>
          <t>G</t>
        </is>
      </c>
      <c r="G1709" t="inlineStr">
        <is>
          <t>P</t>
        </is>
      </c>
      <c r="H1709" t="inlineStr">
        <is>
          <t>G-P</t>
        </is>
      </c>
      <c r="I1709" t="inlineStr">
        <is>
          <t>G</t>
        </is>
      </c>
      <c r="J1709" t="inlineStr">
        <is>
          <t>yes</t>
        </is>
      </c>
      <c r="K1709" t="inlineStr">
        <is>
          <t>no</t>
        </is>
      </c>
      <c r="L1709" t="inlineStr">
        <is>
          <t>unstable</t>
        </is>
      </c>
      <c r="M1709" t="inlineStr">
        <is>
          <t>unstable / not a substrate</t>
        </is>
      </c>
      <c r="N1709" t="n">
        <v>1.470934400499995</v>
      </c>
      <c r="O1709" t="n">
        <v>1.4326052515</v>
      </c>
      <c r="P1709" t="inlineStr">
        <is>
          <t>PSI &lt; 2.6</t>
        </is>
      </c>
      <c r="Q1709" t="inlineStr">
        <is>
          <t>PSI &lt; 2.6</t>
        </is>
      </c>
      <c r="R1709" t="inlineStr">
        <is>
          <t>no</t>
        </is>
      </c>
      <c r="S1709" t="n">
        <v>-0.0399010799999999</v>
      </c>
      <c r="T1709" t="n">
        <v>-0.116841730999999</v>
      </c>
      <c r="U1709" t="n">
        <v>-0.07837140549999945</v>
      </c>
      <c r="V1709" t="n">
        <v>-0.116841730999999</v>
      </c>
      <c r="W1709" t="n">
        <v>0.07694065099999911</v>
      </c>
      <c r="X1709" t="n">
        <v>251.006634</v>
      </c>
      <c r="Y1709" t="n">
        <v>2</v>
      </c>
      <c r="Z1709" t="n">
        <v>0.571</v>
      </c>
      <c r="AA1709" t="n">
        <v>0</v>
      </c>
      <c r="AB1709" t="n">
        <v>2</v>
      </c>
    </row>
    <row r="1710">
      <c r="A1710" t="n">
        <v>1709</v>
      </c>
      <c r="B1710" t="inlineStr">
        <is>
          <t>SELPLG</t>
        </is>
      </c>
      <c r="C1710" t="inlineStr">
        <is>
          <t>no</t>
        </is>
      </c>
      <c r="D1710" t="inlineStr">
        <is>
          <t>ENST00000550948.1</t>
        </is>
      </c>
      <c r="E1710" t="inlineStr">
        <is>
          <t>MPLQLLLLLILLGPGNSLQLWDTW</t>
        </is>
      </c>
      <c r="F1710" t="inlineStr">
        <is>
          <t>P</t>
        </is>
      </c>
      <c r="G1710" t="inlineStr">
        <is>
          <t>L</t>
        </is>
      </c>
      <c r="H1710" t="inlineStr">
        <is>
          <t>P-L</t>
        </is>
      </c>
      <c r="I1710" t="inlineStr">
        <is>
          <t>P</t>
        </is>
      </c>
      <c r="J1710" t="inlineStr">
        <is>
          <t>yes</t>
        </is>
      </c>
      <c r="K1710" t="inlineStr">
        <is>
          <t>no</t>
        </is>
      </c>
      <c r="L1710" t="inlineStr">
        <is>
          <t>unstable</t>
        </is>
      </c>
      <c r="M1710" t="inlineStr">
        <is>
          <t>unstable / not a substrate</t>
        </is>
      </c>
      <c r="N1710" t="n">
        <v>1.4314430135</v>
      </c>
      <c r="O1710" t="n">
        <v>1.3212191985</v>
      </c>
      <c r="P1710" t="inlineStr">
        <is>
          <t>PSI &lt; 2.6</t>
        </is>
      </c>
      <c r="Q1710" t="inlineStr">
        <is>
          <t>PSI &lt; 2.6</t>
        </is>
      </c>
      <c r="R1710" t="inlineStr">
        <is>
          <t>no</t>
        </is>
      </c>
      <c r="S1710" t="n">
        <v>-0.09172718299999991</v>
      </c>
      <c r="T1710" t="n">
        <v>-0.06542263600000001</v>
      </c>
      <c r="U1710" t="n">
        <v>-0.07857490949999996</v>
      </c>
      <c r="V1710" t="n">
        <v>-0.09172718299999991</v>
      </c>
      <c r="W1710" t="n">
        <v>0.0263045469999999</v>
      </c>
      <c r="X1710" t="n">
        <v>777.9993484</v>
      </c>
      <c r="Y1710" t="n">
        <v>-1</v>
      </c>
      <c r="Z1710" t="n">
        <v>0.962</v>
      </c>
      <c r="AA1710" t="n">
        <v>1</v>
      </c>
      <c r="AB1710" t="n">
        <v>0</v>
      </c>
    </row>
    <row r="1711">
      <c r="A1711" t="n">
        <v>1710</v>
      </c>
      <c r="B1711" t="inlineStr">
        <is>
          <t>DESI2</t>
        </is>
      </c>
      <c r="C1711" t="inlineStr">
        <is>
          <t>no</t>
        </is>
      </c>
      <c r="D1711" t="inlineStr">
        <is>
          <t>ENST00000302550.15</t>
        </is>
      </c>
      <c r="E1711" t="inlineStr">
        <is>
          <t>MGANQLVVLNVYDMYWMNEYTSSI</t>
        </is>
      </c>
      <c r="F1711" t="inlineStr">
        <is>
          <t>G</t>
        </is>
      </c>
      <c r="G1711" t="inlineStr">
        <is>
          <t>A</t>
        </is>
      </c>
      <c r="H1711" t="inlineStr">
        <is>
          <t>G-A</t>
        </is>
      </c>
      <c r="I1711" t="inlineStr">
        <is>
          <t>G</t>
        </is>
      </c>
      <c r="J1711" t="inlineStr">
        <is>
          <t>yes</t>
        </is>
      </c>
      <c r="K1711" t="inlineStr">
        <is>
          <t>no</t>
        </is>
      </c>
      <c r="L1711" t="inlineStr">
        <is>
          <t>unstable</t>
        </is>
      </c>
      <c r="M1711" t="inlineStr">
        <is>
          <t>unstable / not a substrate</t>
        </is>
      </c>
      <c r="N1711" t="n">
        <v>1.636338618</v>
      </c>
      <c r="O1711" t="n">
        <v>1.5354477515</v>
      </c>
      <c r="P1711" t="inlineStr">
        <is>
          <t>PSI &lt; 2.6</t>
        </is>
      </c>
      <c r="Q1711" t="inlineStr">
        <is>
          <t>PSI &lt; 2.6</t>
        </is>
      </c>
      <c r="R1711" t="inlineStr">
        <is>
          <t>no</t>
        </is>
      </c>
      <c r="S1711" t="n">
        <v>-0.099897941</v>
      </c>
      <c r="T1711" t="n">
        <v>-0.0575270940000001</v>
      </c>
      <c r="U1711" t="n">
        <v>-0.07871251750000005</v>
      </c>
      <c r="V1711" t="n">
        <v>-0.099897941</v>
      </c>
      <c r="W1711" t="n">
        <v>0.04237084699999991</v>
      </c>
      <c r="X1711" t="n">
        <v>314.8782673</v>
      </c>
      <c r="Y1711" t="n">
        <v>-2</v>
      </c>
      <c r="Z1711" t="n">
        <v>0.154</v>
      </c>
      <c r="AA1711" t="n">
        <v>2</v>
      </c>
      <c r="AB1711" t="n">
        <v>0</v>
      </c>
    </row>
    <row r="1712">
      <c r="A1712" t="n">
        <v>1711</v>
      </c>
      <c r="B1712" t="inlineStr">
        <is>
          <t>VWDE</t>
        </is>
      </c>
      <c r="C1712" t="inlineStr">
        <is>
          <t>no</t>
        </is>
      </c>
      <c r="D1712" t="inlineStr">
        <is>
          <t>ENST00000452576.6</t>
        </is>
      </c>
      <c r="E1712" t="inlineStr">
        <is>
          <t>MPGGACVLVIALMFLAWGEAQECS</t>
        </is>
      </c>
      <c r="F1712" t="inlineStr">
        <is>
          <t>P</t>
        </is>
      </c>
      <c r="G1712" t="inlineStr">
        <is>
          <t>G</t>
        </is>
      </c>
      <c r="H1712" t="inlineStr">
        <is>
          <t>P-G</t>
        </is>
      </c>
      <c r="I1712" t="inlineStr">
        <is>
          <t>P</t>
        </is>
      </c>
      <c r="J1712" t="inlineStr">
        <is>
          <t>yes</t>
        </is>
      </c>
      <c r="K1712" t="inlineStr">
        <is>
          <t>no</t>
        </is>
      </c>
      <c r="L1712" t="inlineStr">
        <is>
          <t>unstable</t>
        </is>
      </c>
      <c r="M1712" t="inlineStr">
        <is>
          <t>unstable / not a substrate</t>
        </is>
      </c>
      <c r="N1712" t="n">
        <v>2.059538017999995</v>
      </c>
      <c r="O1712" t="n">
        <v>1.9714662195</v>
      </c>
      <c r="P1712" t="inlineStr">
        <is>
          <t>PSI &lt; 2.6</t>
        </is>
      </c>
      <c r="Q1712" t="inlineStr">
        <is>
          <t>PSI &lt; 2.6</t>
        </is>
      </c>
      <c r="R1712" t="inlineStr">
        <is>
          <t>no</t>
        </is>
      </c>
      <c r="S1712" t="n">
        <v>0.0193081970000004</v>
      </c>
      <c r="T1712" t="n">
        <v>-0.177613779999999</v>
      </c>
      <c r="U1712" t="n">
        <v>-0.07915279149999929</v>
      </c>
      <c r="V1712" t="n">
        <v>-0.177613779999999</v>
      </c>
      <c r="W1712" t="n">
        <v>0.1969219769999994</v>
      </c>
      <c r="X1712" t="n">
        <v>665.1548475</v>
      </c>
      <c r="Y1712" t="n">
        <v>-2</v>
      </c>
      <c r="Z1712" t="n">
        <v>1.171</v>
      </c>
      <c r="AA1712" t="n">
        <v>2</v>
      </c>
      <c r="AB1712" t="n">
        <v>0</v>
      </c>
    </row>
    <row r="1713">
      <c r="A1713" t="n">
        <v>1712</v>
      </c>
      <c r="B1713" t="inlineStr">
        <is>
          <t>SLAIN1</t>
        </is>
      </c>
      <c r="C1713" t="inlineStr">
        <is>
          <t>no</t>
        </is>
      </c>
      <c r="D1713" t="inlineStr">
        <is>
          <t>ENST00000441784.5</t>
        </is>
      </c>
      <c r="E1713" t="inlineStr">
        <is>
          <t>MGYKLQDLTDVQIMARLQEESLRQ</t>
        </is>
      </c>
      <c r="F1713" t="inlineStr">
        <is>
          <t>G</t>
        </is>
      </c>
      <c r="G1713" t="inlineStr">
        <is>
          <t>Y</t>
        </is>
      </c>
      <c r="H1713" t="inlineStr">
        <is>
          <t>G-Y</t>
        </is>
      </c>
      <c r="I1713" t="inlineStr">
        <is>
          <t>G</t>
        </is>
      </c>
      <c r="J1713" t="inlineStr">
        <is>
          <t>yes</t>
        </is>
      </c>
      <c r="K1713" t="inlineStr">
        <is>
          <t>no</t>
        </is>
      </c>
      <c r="L1713" t="inlineStr">
        <is>
          <t>unstable</t>
        </is>
      </c>
      <c r="M1713" t="inlineStr">
        <is>
          <t>unstable / not a substrate</t>
        </is>
      </c>
      <c r="N1713" t="n">
        <v>1.657851371</v>
      </c>
      <c r="O1713" t="n">
        <v>1.559012323999995</v>
      </c>
      <c r="P1713" t="inlineStr">
        <is>
          <t>PSI &lt; 2.6</t>
        </is>
      </c>
      <c r="Q1713" t="inlineStr">
        <is>
          <t>PSI &lt; 2.6</t>
        </is>
      </c>
      <c r="R1713" t="inlineStr">
        <is>
          <t>no</t>
        </is>
      </c>
      <c r="S1713" t="n">
        <v>-0.08522511600000029</v>
      </c>
      <c r="T1713" t="n">
        <v>-0.07314780200000021</v>
      </c>
      <c r="U1713" t="n">
        <v>-0.07918645900000025</v>
      </c>
      <c r="V1713" t="n">
        <v>-0.08522511600000029</v>
      </c>
      <c r="W1713" t="n">
        <v>0.01207731400000009</v>
      </c>
      <c r="X1713" t="n">
        <v>224.3951475</v>
      </c>
      <c r="Y1713" t="n">
        <v>-1</v>
      </c>
      <c r="Z1713" t="n">
        <v>-0.608</v>
      </c>
      <c r="AA1713" t="n">
        <v>4</v>
      </c>
      <c r="AB1713" t="n">
        <v>3</v>
      </c>
    </row>
    <row r="1714">
      <c r="A1714" t="n">
        <v>1713</v>
      </c>
      <c r="B1714" t="inlineStr">
        <is>
          <t>TMA16</t>
        </is>
      </c>
      <c r="C1714" t="inlineStr">
        <is>
          <t>no</t>
        </is>
      </c>
      <c r="D1714" t="inlineStr">
        <is>
          <t>ENST00000358572.9</t>
        </is>
      </c>
      <c r="E1714" t="inlineStr">
        <is>
          <t>MPKAPKGKSAGREKKVIHPYSRKA</t>
        </is>
      </c>
      <c r="F1714" t="inlineStr">
        <is>
          <t>P</t>
        </is>
      </c>
      <c r="G1714" t="inlineStr">
        <is>
          <t>K</t>
        </is>
      </c>
      <c r="H1714" t="inlineStr">
        <is>
          <t>P-K</t>
        </is>
      </c>
      <c r="I1714" t="inlineStr">
        <is>
          <t>P</t>
        </is>
      </c>
      <c r="J1714" t="inlineStr">
        <is>
          <t>yes</t>
        </is>
      </c>
      <c r="K1714" t="inlineStr">
        <is>
          <t>no</t>
        </is>
      </c>
      <c r="L1714" t="inlineStr">
        <is>
          <t>stable</t>
        </is>
      </c>
      <c r="M1714" t="inlineStr">
        <is>
          <t>stable / not a substrate</t>
        </is>
      </c>
      <c r="N1714" t="n">
        <v>3.600813802499995</v>
      </c>
      <c r="O1714" t="n">
        <v>3.50739026</v>
      </c>
      <c r="P1714" t="inlineStr">
        <is>
          <t>PSI &gt;= 2.6</t>
        </is>
      </c>
      <c r="Q1714" t="inlineStr">
        <is>
          <t>PSI &gt;= 2.6</t>
        </is>
      </c>
      <c r="R1714" t="inlineStr">
        <is>
          <t>no</t>
        </is>
      </c>
      <c r="S1714" t="n">
        <v>0.118602943</v>
      </c>
      <c r="T1714" t="n">
        <v>-0.277854710999999</v>
      </c>
      <c r="U1714" t="n">
        <v>-0.07962588399999948</v>
      </c>
      <c r="V1714" t="n">
        <v>-0.277854710999999</v>
      </c>
      <c r="W1714" t="n">
        <v>0.396457653999999</v>
      </c>
      <c r="X1714" t="n">
        <v>109.693832</v>
      </c>
      <c r="Y1714" t="n">
        <v>7.1</v>
      </c>
      <c r="Z1714" t="n">
        <v>-1.317</v>
      </c>
      <c r="AA1714" t="n">
        <v>1</v>
      </c>
      <c r="AB1714" t="n">
        <v>9</v>
      </c>
    </row>
    <row r="1715">
      <c r="A1715" t="n">
        <v>1714</v>
      </c>
      <c r="B1715" t="inlineStr">
        <is>
          <t>SLC12A4</t>
        </is>
      </c>
      <c r="C1715" t="inlineStr">
        <is>
          <t>no</t>
        </is>
      </c>
      <c r="D1715" t="inlineStr">
        <is>
          <t>ENST00000541864.6</t>
        </is>
      </c>
      <c r="E1715" t="inlineStr">
        <is>
          <t>MGDTLSPGHGNHRESSPFLSPLEA</t>
        </is>
      </c>
      <c r="F1715" t="inlineStr">
        <is>
          <t>G</t>
        </is>
      </c>
      <c r="G1715" t="inlineStr">
        <is>
          <t>D</t>
        </is>
      </c>
      <c r="H1715" t="inlineStr">
        <is>
          <t>G-D</t>
        </is>
      </c>
      <c r="I1715" t="inlineStr">
        <is>
          <t>G</t>
        </is>
      </c>
      <c r="J1715" t="inlineStr">
        <is>
          <t>yes</t>
        </is>
      </c>
      <c r="K1715" t="inlineStr">
        <is>
          <t>no</t>
        </is>
      </c>
      <c r="L1715" t="inlineStr">
        <is>
          <t>stable</t>
        </is>
      </c>
      <c r="M1715" t="inlineStr">
        <is>
          <t>stable / not a substrate</t>
        </is>
      </c>
      <c r="N1715" t="n">
        <v>3.6108456185</v>
      </c>
      <c r="O1715" t="n">
        <v>3.501689794499995</v>
      </c>
      <c r="P1715" t="inlineStr">
        <is>
          <t>PSI &gt;= 2.6</t>
        </is>
      </c>
      <c r="Q1715" t="inlineStr">
        <is>
          <t>PSI &gt;= 2.6</t>
        </is>
      </c>
      <c r="R1715" t="inlineStr">
        <is>
          <t>no</t>
        </is>
      </c>
      <c r="S1715" t="n">
        <v>-0.122109713</v>
      </c>
      <c r="T1715" t="n">
        <v>-0.0375136920000001</v>
      </c>
      <c r="U1715" t="n">
        <v>-0.07981170250000005</v>
      </c>
      <c r="V1715" t="n">
        <v>-0.122109713</v>
      </c>
      <c r="W1715" t="n">
        <v>0.0845960209999999</v>
      </c>
      <c r="X1715" t="n">
        <v>251.790518599999</v>
      </c>
      <c r="Y1715" t="n">
        <v>-1.8</v>
      </c>
      <c r="Z1715" t="n">
        <v>-0.704</v>
      </c>
      <c r="AA1715" t="n">
        <v>3</v>
      </c>
      <c r="AB1715" t="n">
        <v>3</v>
      </c>
    </row>
    <row r="1716">
      <c r="A1716" t="n">
        <v>1715</v>
      </c>
      <c r="B1716" t="inlineStr">
        <is>
          <t>AMN</t>
        </is>
      </c>
      <c r="C1716" t="inlineStr">
        <is>
          <t>no</t>
        </is>
      </c>
      <c r="D1716" t="inlineStr">
        <is>
          <t>ENST00000299155.9</t>
        </is>
      </c>
      <c r="E1716" t="inlineStr">
        <is>
          <t>MGVLGRVLLWLQLCALTQAVSKLW</t>
        </is>
      </c>
      <c r="F1716" t="inlineStr">
        <is>
          <t>G</t>
        </is>
      </c>
      <c r="G1716" t="inlineStr">
        <is>
          <t>V</t>
        </is>
      </c>
      <c r="H1716" t="inlineStr">
        <is>
          <t>G-V</t>
        </is>
      </c>
      <c r="I1716" t="inlineStr">
        <is>
          <t>G</t>
        </is>
      </c>
      <c r="J1716" t="inlineStr">
        <is>
          <t>yes</t>
        </is>
      </c>
      <c r="K1716" t="inlineStr">
        <is>
          <t>no</t>
        </is>
      </c>
      <c r="L1716" t="inlineStr">
        <is>
          <t>unstable</t>
        </is>
      </c>
      <c r="M1716" t="inlineStr">
        <is>
          <t>unstable / not a substrate</t>
        </is>
      </c>
      <c r="N1716" t="n">
        <v>1.4114971205</v>
      </c>
      <c r="O1716" t="n">
        <v>1.391258516</v>
      </c>
      <c r="P1716" t="inlineStr">
        <is>
          <t>PSI &lt; 2.6</t>
        </is>
      </c>
      <c r="Q1716" t="inlineStr">
        <is>
          <t>PSI &lt; 2.6</t>
        </is>
      </c>
      <c r="R1716" t="inlineStr">
        <is>
          <t>no</t>
        </is>
      </c>
      <c r="S1716" t="n">
        <v>-0.0204326839999999</v>
      </c>
      <c r="T1716" t="n">
        <v>-0.139718675999999</v>
      </c>
      <c r="U1716" t="n">
        <v>-0.08007567999999944</v>
      </c>
      <c r="V1716" t="n">
        <v>-0.139718675999999</v>
      </c>
      <c r="W1716" t="n">
        <v>0.1192859919999991</v>
      </c>
      <c r="X1716" t="n">
        <v>685.7156203</v>
      </c>
      <c r="Y1716" t="n">
        <v>2</v>
      </c>
      <c r="Z1716" t="n">
        <v>1.154</v>
      </c>
      <c r="AA1716" t="n">
        <v>0</v>
      </c>
      <c r="AB1716" t="n">
        <v>2</v>
      </c>
    </row>
    <row r="1717">
      <c r="A1717" t="n">
        <v>1716</v>
      </c>
      <c r="B1717" t="inlineStr">
        <is>
          <t>SLC22A7</t>
        </is>
      </c>
      <c r="C1717" t="inlineStr">
        <is>
          <t>no</t>
        </is>
      </c>
      <c r="D1717" t="inlineStr">
        <is>
          <t>ENST00000498232.1</t>
        </is>
      </c>
      <c r="E1717" t="inlineStr">
        <is>
          <t>MGFEELLEQVGGFGPFQLRNVALL</t>
        </is>
      </c>
      <c r="F1717" t="inlineStr">
        <is>
          <t>G</t>
        </is>
      </c>
      <c r="G1717" t="inlineStr">
        <is>
          <t>F</t>
        </is>
      </c>
      <c r="H1717" t="inlineStr">
        <is>
          <t>G-F</t>
        </is>
      </c>
      <c r="I1717" t="inlineStr">
        <is>
          <t>G</t>
        </is>
      </c>
      <c r="J1717" t="inlineStr">
        <is>
          <t>yes</t>
        </is>
      </c>
      <c r="K1717" t="inlineStr">
        <is>
          <t>no</t>
        </is>
      </c>
      <c r="L1717" t="inlineStr">
        <is>
          <t>unstable</t>
        </is>
      </c>
      <c r="M1717" t="inlineStr">
        <is>
          <t>unstable / not a substrate</t>
        </is>
      </c>
      <c r="N1717" t="n">
        <v>1.8219395295</v>
      </c>
      <c r="O1717" t="n">
        <v>1.701884853499995</v>
      </c>
      <c r="P1717" t="inlineStr">
        <is>
          <t>PSI &lt; 2.6</t>
        </is>
      </c>
      <c r="Q1717" t="inlineStr">
        <is>
          <t>PSI &lt; 2.6</t>
        </is>
      </c>
      <c r="R1717" t="inlineStr">
        <is>
          <t>no</t>
        </is>
      </c>
      <c r="S1717" t="n">
        <v>0.0344435669999998</v>
      </c>
      <c r="T1717" t="n">
        <v>-0.195242796</v>
      </c>
      <c r="U1717" t="n">
        <v>-0.08039961450000011</v>
      </c>
      <c r="V1717" t="n">
        <v>-0.195242796</v>
      </c>
      <c r="W1717" t="n">
        <v>0.2296863629999998</v>
      </c>
      <c r="X1717" t="n">
        <v>365.488501899999</v>
      </c>
      <c r="Y1717" t="n">
        <v>-2</v>
      </c>
      <c r="Z1717" t="n">
        <v>0.45</v>
      </c>
      <c r="AA1717" t="n">
        <v>3</v>
      </c>
      <c r="AB1717" t="n">
        <v>1</v>
      </c>
    </row>
    <row r="1718">
      <c r="A1718" t="n">
        <v>1717</v>
      </c>
      <c r="B1718" t="inlineStr">
        <is>
          <t>UBTD1</t>
        </is>
      </c>
      <c r="C1718" t="inlineStr">
        <is>
          <t>no</t>
        </is>
      </c>
      <c r="D1718" t="inlineStr">
        <is>
          <t>ENST00000370664.3</t>
        </is>
      </c>
      <c r="E1718" t="inlineStr">
        <is>
          <t>MGNCVGRQRRERPAAPGHPRKRAG</t>
        </is>
      </c>
      <c r="F1718" t="inlineStr">
        <is>
          <t>G</t>
        </is>
      </c>
      <c r="G1718" t="inlineStr">
        <is>
          <t>N</t>
        </is>
      </c>
      <c r="H1718" t="inlineStr">
        <is>
          <t>G-N</t>
        </is>
      </c>
      <c r="I1718" t="inlineStr">
        <is>
          <t>G</t>
        </is>
      </c>
      <c r="J1718" t="inlineStr">
        <is>
          <t>yes</t>
        </is>
      </c>
      <c r="K1718" t="inlineStr">
        <is>
          <t>no</t>
        </is>
      </c>
      <c r="L1718" t="inlineStr">
        <is>
          <t>stable</t>
        </is>
      </c>
      <c r="M1718" t="inlineStr">
        <is>
          <t>stable / not a substrate</t>
        </is>
      </c>
      <c r="N1718" t="n">
        <v>3.452894551499995</v>
      </c>
      <c r="O1718" t="n">
        <v>3.3798754715</v>
      </c>
      <c r="P1718" t="inlineStr">
        <is>
          <t>PSI &gt;= 2.6</t>
        </is>
      </c>
      <c r="Q1718" t="inlineStr">
        <is>
          <t>PSI &gt;= 2.6</t>
        </is>
      </c>
      <c r="R1718" t="inlineStr">
        <is>
          <t>no</t>
        </is>
      </c>
      <c r="S1718" t="n">
        <v>0.0185144130000001</v>
      </c>
      <c r="T1718" t="n">
        <v>-0.180406707999999</v>
      </c>
      <c r="U1718" t="n">
        <v>-0.08094614749999945</v>
      </c>
      <c r="V1718" t="n">
        <v>-0.180406707999999</v>
      </c>
      <c r="W1718" t="n">
        <v>0.1989211209999991</v>
      </c>
      <c r="X1718" t="n">
        <v>312.6115402</v>
      </c>
      <c r="Y1718" t="n">
        <v>6.1</v>
      </c>
      <c r="Z1718" t="n">
        <v>-1.542</v>
      </c>
      <c r="AA1718" t="n">
        <v>1</v>
      </c>
      <c r="AB1718" t="n">
        <v>8</v>
      </c>
    </row>
    <row r="1719">
      <c r="A1719" t="n">
        <v>1718</v>
      </c>
      <c r="B1719" t="inlineStr">
        <is>
          <t>DLK2</t>
        </is>
      </c>
      <c r="C1719" t="inlineStr">
        <is>
          <t>no</t>
        </is>
      </c>
      <c r="D1719" t="inlineStr">
        <is>
          <t>ENST00000372488.7</t>
        </is>
      </c>
      <c r="E1719" t="inlineStr">
        <is>
          <t>MPSGCRCLHLVCLLCILGAPGQPV</t>
        </is>
      </c>
      <c r="F1719" t="inlineStr">
        <is>
          <t>P</t>
        </is>
      </c>
      <c r="G1719" t="inlineStr">
        <is>
          <t>S</t>
        </is>
      </c>
      <c r="H1719" t="inlineStr">
        <is>
          <t>P-S</t>
        </is>
      </c>
      <c r="I1719" t="inlineStr">
        <is>
          <t>P</t>
        </is>
      </c>
      <c r="J1719" t="inlineStr">
        <is>
          <t>yes</t>
        </is>
      </c>
      <c r="K1719" t="inlineStr">
        <is>
          <t>no</t>
        </is>
      </c>
      <c r="L1719" t="inlineStr">
        <is>
          <t>unstable</t>
        </is>
      </c>
      <c r="M1719" t="inlineStr">
        <is>
          <t>unstable / not a substrate</t>
        </is>
      </c>
      <c r="N1719" t="n">
        <v>1.4139801425</v>
      </c>
      <c r="O1719" t="n">
        <v>1.373487567499995</v>
      </c>
      <c r="P1719" t="inlineStr">
        <is>
          <t>PSI &lt; 2.6</t>
        </is>
      </c>
      <c r="Q1719" t="inlineStr">
        <is>
          <t>PSI &lt; 2.6</t>
        </is>
      </c>
      <c r="R1719" t="inlineStr">
        <is>
          <t>no</t>
        </is>
      </c>
      <c r="S1719" t="n">
        <v>-0.0566318180000002</v>
      </c>
      <c r="T1719" t="n">
        <v>-0.105402804999999</v>
      </c>
      <c r="U1719" t="n">
        <v>-0.08101731149999961</v>
      </c>
      <c r="V1719" t="n">
        <v>-0.105402804999999</v>
      </c>
      <c r="W1719" t="n">
        <v>0.0487709869999988</v>
      </c>
      <c r="X1719" t="n">
        <v>298.5255591</v>
      </c>
      <c r="Y1719" t="n">
        <v>1.1</v>
      </c>
      <c r="Z1719" t="n">
        <v>1.15</v>
      </c>
      <c r="AA1719" t="n">
        <v>0</v>
      </c>
      <c r="AB1719" t="n">
        <v>2</v>
      </c>
    </row>
    <row r="1720">
      <c r="A1720" t="n">
        <v>1719</v>
      </c>
      <c r="B1720" t="inlineStr">
        <is>
          <t>KCNJ2</t>
        </is>
      </c>
      <c r="C1720" t="inlineStr">
        <is>
          <t>no</t>
        </is>
      </c>
      <c r="D1720" t="inlineStr">
        <is>
          <t>ENST00000535240.1</t>
        </is>
      </c>
      <c r="E1720" t="inlineStr">
        <is>
          <t>MGSVRTNRYSIVSSEEDGMKLATM</t>
        </is>
      </c>
      <c r="F1720" t="inlineStr">
        <is>
          <t>G</t>
        </is>
      </c>
      <c r="G1720" t="inlineStr">
        <is>
          <t>S</t>
        </is>
      </c>
      <c r="H1720" t="inlineStr">
        <is>
          <t>G-S</t>
        </is>
      </c>
      <c r="I1720" t="inlineStr">
        <is>
          <t>G</t>
        </is>
      </c>
      <c r="J1720" t="inlineStr">
        <is>
          <t>yes</t>
        </is>
      </c>
      <c r="K1720" t="inlineStr">
        <is>
          <t>no</t>
        </is>
      </c>
      <c r="L1720" t="inlineStr">
        <is>
          <t>stable</t>
        </is>
      </c>
      <c r="M1720" t="inlineStr">
        <is>
          <t>stable / not a substrate</t>
        </is>
      </c>
      <c r="N1720" t="n">
        <v>2.8611977105</v>
      </c>
      <c r="O1720" t="n">
        <v>2.8201154545</v>
      </c>
      <c r="P1720" t="inlineStr">
        <is>
          <t>PSI &gt;= 2.6</t>
        </is>
      </c>
      <c r="Q1720" t="inlineStr">
        <is>
          <t>PSI &gt;= 2.6</t>
        </is>
      </c>
      <c r="R1720" t="inlineStr">
        <is>
          <t>no</t>
        </is>
      </c>
      <c r="S1720" t="n">
        <v>-0.06915575499999969</v>
      </c>
      <c r="T1720" t="n">
        <v>-0.0929000079999999</v>
      </c>
      <c r="U1720" t="n">
        <v>-0.08102788149999979</v>
      </c>
      <c r="V1720" t="n">
        <v>-0.0929000079999999</v>
      </c>
      <c r="W1720" t="n">
        <v>0.0237442530000002</v>
      </c>
      <c r="X1720" t="n">
        <v>240.0859633</v>
      </c>
      <c r="Y1720" t="n">
        <v>0</v>
      </c>
      <c r="Z1720" t="n">
        <v>-0.392</v>
      </c>
      <c r="AA1720" t="n">
        <v>3</v>
      </c>
      <c r="AB1720" t="n">
        <v>3</v>
      </c>
    </row>
    <row r="1721">
      <c r="A1721" t="n">
        <v>1720</v>
      </c>
      <c r="B1721" t="inlineStr">
        <is>
          <t>CCDC130</t>
        </is>
      </c>
      <c r="C1721" t="inlineStr">
        <is>
          <t>no</t>
        </is>
      </c>
      <c r="D1721" t="inlineStr">
        <is>
          <t>ENST00000221554.12</t>
        </is>
      </c>
      <c r="E1721" t="inlineStr">
        <is>
          <t>MGERKGVNKYYPPDFNPEKHGSLN</t>
        </is>
      </c>
      <c r="F1721" t="inlineStr">
        <is>
          <t>G</t>
        </is>
      </c>
      <c r="G1721" t="inlineStr">
        <is>
          <t>E</t>
        </is>
      </c>
      <c r="H1721" t="inlineStr">
        <is>
          <t>G-E</t>
        </is>
      </c>
      <c r="I1721" t="inlineStr">
        <is>
          <t>G</t>
        </is>
      </c>
      <c r="J1721" t="inlineStr">
        <is>
          <t>yes</t>
        </is>
      </c>
      <c r="K1721" t="inlineStr">
        <is>
          <t>no</t>
        </is>
      </c>
      <c r="L1721" t="inlineStr">
        <is>
          <t>stable</t>
        </is>
      </c>
      <c r="M1721" t="inlineStr">
        <is>
          <t>stable / not a substrate</t>
        </is>
      </c>
      <c r="N1721" t="n">
        <v>3.552538732999995</v>
      </c>
      <c r="O1721" t="n">
        <v>3.468069758</v>
      </c>
      <c r="P1721" t="inlineStr">
        <is>
          <t>PSI &gt;= 2.6</t>
        </is>
      </c>
      <c r="Q1721" t="inlineStr">
        <is>
          <t>PSI &gt;= 2.6</t>
        </is>
      </c>
      <c r="R1721" t="inlineStr">
        <is>
          <t>no</t>
        </is>
      </c>
      <c r="S1721" t="n">
        <v>-0.0307747899999997</v>
      </c>
      <c r="T1721" t="n">
        <v>-0.131335541999999</v>
      </c>
      <c r="U1721" t="n">
        <v>-0.08105516599999935</v>
      </c>
      <c r="V1721" t="n">
        <v>-0.131335541999999</v>
      </c>
      <c r="W1721" t="n">
        <v>0.1005607519999993</v>
      </c>
      <c r="X1721" t="n">
        <v>264.2621721</v>
      </c>
      <c r="Y1721" t="n">
        <v>1.1</v>
      </c>
      <c r="Z1721" t="n">
        <v>-1.546</v>
      </c>
      <c r="AA1721" t="n">
        <v>3</v>
      </c>
      <c r="AB1721" t="n">
        <v>5</v>
      </c>
    </row>
    <row r="1722">
      <c r="A1722" t="n">
        <v>1721</v>
      </c>
      <c r="B1722" t="inlineStr">
        <is>
          <t>THAP7</t>
        </is>
      </c>
      <c r="C1722" t="inlineStr">
        <is>
          <t>no</t>
        </is>
      </c>
      <c r="D1722" t="inlineStr">
        <is>
          <t>ENST00000215742.8</t>
        </is>
      </c>
      <c r="E1722" t="inlineStr">
        <is>
          <t>MPRHCSAAGCCTRDTRETRNRGIS</t>
        </is>
      </c>
      <c r="F1722" t="inlineStr">
        <is>
          <t>P</t>
        </is>
      </c>
      <c r="G1722" t="inlineStr">
        <is>
          <t>R</t>
        </is>
      </c>
      <c r="H1722" t="inlineStr">
        <is>
          <t>P-R</t>
        </is>
      </c>
      <c r="I1722" t="inlineStr">
        <is>
          <t>P</t>
        </is>
      </c>
      <c r="J1722" t="inlineStr">
        <is>
          <t>yes</t>
        </is>
      </c>
      <c r="K1722" t="inlineStr">
        <is>
          <t>no</t>
        </is>
      </c>
      <c r="L1722" t="inlineStr">
        <is>
          <t>stable</t>
        </is>
      </c>
      <c r="M1722" t="inlineStr">
        <is>
          <t>stable / not a substrate</t>
        </is>
      </c>
      <c r="N1722" t="n">
        <v>3.3532882285</v>
      </c>
      <c r="O1722" t="n">
        <v>3.4014724285</v>
      </c>
      <c r="P1722" t="inlineStr">
        <is>
          <t>PSI &gt;= 2.6</t>
        </is>
      </c>
      <c r="Q1722" t="inlineStr">
        <is>
          <t>PSI &gt;= 2.6</t>
        </is>
      </c>
      <c r="R1722" t="inlineStr">
        <is>
          <t>no</t>
        </is>
      </c>
      <c r="S1722" t="n">
        <v>-0.097099134</v>
      </c>
      <c r="T1722" t="n">
        <v>-0.0652622489999998</v>
      </c>
      <c r="U1722" t="n">
        <v>-0.0811806914999999</v>
      </c>
      <c r="V1722" t="n">
        <v>-0.097099134</v>
      </c>
      <c r="W1722" t="n">
        <v>0.0318368850000002</v>
      </c>
      <c r="X1722" t="n">
        <v>176.3097403</v>
      </c>
      <c r="Y1722" t="n">
        <v>3.1</v>
      </c>
      <c r="Z1722" t="n">
        <v>-1.033</v>
      </c>
      <c r="AA1722" t="n">
        <v>2</v>
      </c>
      <c r="AB1722" t="n">
        <v>6</v>
      </c>
    </row>
    <row r="1723">
      <c r="A1723" t="n">
        <v>1722</v>
      </c>
      <c r="B1723" t="inlineStr">
        <is>
          <t>ASNSD1</t>
        </is>
      </c>
      <c r="C1723" t="inlineStr">
        <is>
          <t>no</t>
        </is>
      </c>
      <c r="D1723" t="inlineStr">
        <is>
          <t>ENST00000607829.5</t>
        </is>
      </c>
      <c r="E1723" t="inlineStr">
        <is>
          <t>MPSRGTRPEDSSVLIPTDNSTPHK</t>
        </is>
      </c>
      <c r="F1723" t="inlineStr">
        <is>
          <t>P</t>
        </is>
      </c>
      <c r="G1723" t="inlineStr">
        <is>
          <t>S</t>
        </is>
      </c>
      <c r="H1723" t="inlineStr">
        <is>
          <t>P-S</t>
        </is>
      </c>
      <c r="I1723" t="inlineStr">
        <is>
          <t>P</t>
        </is>
      </c>
      <c r="J1723" t="inlineStr">
        <is>
          <t>yes</t>
        </is>
      </c>
      <c r="K1723" t="inlineStr">
        <is>
          <t>no</t>
        </is>
      </c>
      <c r="L1723" t="inlineStr">
        <is>
          <t>stable</t>
        </is>
      </c>
      <c r="M1723" t="inlineStr">
        <is>
          <t>stable / not a substrate</t>
        </is>
      </c>
      <c r="N1723" t="n">
        <v>3.554411555</v>
      </c>
      <c r="O1723" t="n">
        <v>3.546453184</v>
      </c>
      <c r="P1723" t="inlineStr">
        <is>
          <t>PSI &gt;= 2.6</t>
        </is>
      </c>
      <c r="Q1723" t="inlineStr">
        <is>
          <t>PSI &gt;= 2.6</t>
        </is>
      </c>
      <c r="R1723" t="inlineStr">
        <is>
          <t>no</t>
        </is>
      </c>
      <c r="S1723" t="n">
        <v>-0.141960183</v>
      </c>
      <c r="T1723" t="n">
        <v>-0.0224839989999998</v>
      </c>
      <c r="U1723" t="n">
        <v>-0.0822220909999999</v>
      </c>
      <c r="V1723" t="n">
        <v>-0.141960183</v>
      </c>
      <c r="W1723" t="n">
        <v>0.1194761840000002</v>
      </c>
      <c r="X1723" t="n">
        <v>423.1552754</v>
      </c>
      <c r="Y1723" t="n">
        <v>0.09999999999999998</v>
      </c>
      <c r="Z1723" t="n">
        <v>-1.158</v>
      </c>
      <c r="AA1723" t="n">
        <v>3</v>
      </c>
      <c r="AB1723" t="n">
        <v>4</v>
      </c>
    </row>
    <row r="1724">
      <c r="A1724" t="n">
        <v>1723</v>
      </c>
      <c r="B1724" t="inlineStr">
        <is>
          <t>ARMCX1</t>
        </is>
      </c>
      <c r="C1724" t="inlineStr">
        <is>
          <t>no</t>
        </is>
      </c>
      <c r="D1724" t="inlineStr">
        <is>
          <t>ENST00000372829.7</t>
        </is>
      </c>
      <c r="E1724" t="inlineStr">
        <is>
          <t>MGRTREAGCVAAGVVIGAGACYCV</t>
        </is>
      </c>
      <c r="F1724" t="inlineStr">
        <is>
          <t>G</t>
        </is>
      </c>
      <c r="G1724" t="inlineStr">
        <is>
          <t>R</t>
        </is>
      </c>
      <c r="H1724" t="inlineStr">
        <is>
          <t>G-R</t>
        </is>
      </c>
      <c r="I1724" t="inlineStr">
        <is>
          <t>G</t>
        </is>
      </c>
      <c r="J1724" t="inlineStr">
        <is>
          <t>yes</t>
        </is>
      </c>
      <c r="K1724" t="inlineStr">
        <is>
          <t>no</t>
        </is>
      </c>
      <c r="L1724" t="inlineStr">
        <is>
          <t>unstable</t>
        </is>
      </c>
      <c r="M1724" t="inlineStr">
        <is>
          <t>unstable / not a substrate</t>
        </is>
      </c>
      <c r="N1724" t="n">
        <v>2.265799406</v>
      </c>
      <c r="O1724" t="n">
        <v>2.1679679945</v>
      </c>
      <c r="P1724" t="inlineStr">
        <is>
          <t>PSI &lt; 2.6</t>
        </is>
      </c>
      <c r="Q1724" t="inlineStr">
        <is>
          <t>PSI &lt; 2.6</t>
        </is>
      </c>
      <c r="R1724" t="inlineStr">
        <is>
          <t>no</t>
        </is>
      </c>
      <c r="S1724" t="n">
        <v>0.0301686069999997</v>
      </c>
      <c r="T1724" t="n">
        <v>-0.195486928</v>
      </c>
      <c r="U1724" t="n">
        <v>-0.08265916050000015</v>
      </c>
      <c r="V1724" t="n">
        <v>-0.195486928</v>
      </c>
      <c r="W1724" t="n">
        <v>0.2256555349999997</v>
      </c>
      <c r="X1724" t="n">
        <v>304.5689888</v>
      </c>
      <c r="Y1724" t="n">
        <v>1</v>
      </c>
      <c r="Z1724" t="n">
        <v>0.967</v>
      </c>
      <c r="AA1724" t="n">
        <v>1</v>
      </c>
      <c r="AB1724" t="n">
        <v>2</v>
      </c>
    </row>
    <row r="1725">
      <c r="A1725" t="n">
        <v>1724</v>
      </c>
      <c r="B1725" t="inlineStr">
        <is>
          <t>TTLL10</t>
        </is>
      </c>
      <c r="C1725" t="inlineStr">
        <is>
          <t>no</t>
        </is>
      </c>
      <c r="D1725" t="inlineStr">
        <is>
          <t>ENST00000379288.3</t>
        </is>
      </c>
      <c r="E1725" t="inlineStr">
        <is>
          <t>MGSSQEEGLRCQPSQPDHDADGHC</t>
        </is>
      </c>
      <c r="F1725" t="inlineStr">
        <is>
          <t>G</t>
        </is>
      </c>
      <c r="G1725" t="inlineStr">
        <is>
          <t>S</t>
        </is>
      </c>
      <c r="H1725" t="inlineStr">
        <is>
          <t>G-S</t>
        </is>
      </c>
      <c r="I1725" t="inlineStr">
        <is>
          <t>G</t>
        </is>
      </c>
      <c r="J1725" t="inlineStr">
        <is>
          <t>yes</t>
        </is>
      </c>
      <c r="K1725" t="inlineStr">
        <is>
          <t>no</t>
        </is>
      </c>
      <c r="L1725" t="inlineStr">
        <is>
          <t>unstable</t>
        </is>
      </c>
      <c r="M1725" t="inlineStr">
        <is>
          <t>unstable / not a substrate</t>
        </is>
      </c>
      <c r="N1725" t="n">
        <v>2.44896761</v>
      </c>
      <c r="O1725" t="n">
        <v>2.4412319035</v>
      </c>
      <c r="P1725" t="inlineStr">
        <is>
          <t>PSI &lt; 2.6</t>
        </is>
      </c>
      <c r="Q1725" t="inlineStr">
        <is>
          <t>PSI &lt; 2.6</t>
        </is>
      </c>
      <c r="R1725" t="inlineStr">
        <is>
          <t>no</t>
        </is>
      </c>
      <c r="S1725" t="n">
        <v>0.08514770700000041</v>
      </c>
      <c r="T1725" t="n">
        <v>-0.250523531999999</v>
      </c>
      <c r="U1725" t="n">
        <v>-0.08268791249999929</v>
      </c>
      <c r="V1725" t="n">
        <v>-0.250523531999999</v>
      </c>
      <c r="W1725" t="n">
        <v>0.3356712389999994</v>
      </c>
      <c r="X1725" t="n">
        <v>124.2051123</v>
      </c>
      <c r="Y1725" t="n">
        <v>-3.8</v>
      </c>
      <c r="Z1725" t="n">
        <v>-1.383</v>
      </c>
      <c r="AA1725" t="n">
        <v>5</v>
      </c>
      <c r="AB1725" t="n">
        <v>3</v>
      </c>
    </row>
    <row r="1726">
      <c r="A1726" t="n">
        <v>1725</v>
      </c>
      <c r="B1726" t="inlineStr">
        <is>
          <t>OSGEP</t>
        </is>
      </c>
      <c r="C1726" t="inlineStr">
        <is>
          <t>no</t>
        </is>
      </c>
      <c r="D1726" t="inlineStr">
        <is>
          <t>ENST00000206542.8</t>
        </is>
      </c>
      <c r="E1726" t="inlineStr">
        <is>
          <t>MPAVLGFEGSANKIGVGVVRDGKV</t>
        </is>
      </c>
      <c r="F1726" t="inlineStr">
        <is>
          <t>P</t>
        </is>
      </c>
      <c r="G1726" t="inlineStr">
        <is>
          <t>A</t>
        </is>
      </c>
      <c r="H1726" t="inlineStr">
        <is>
          <t>P-A</t>
        </is>
      </c>
      <c r="I1726" t="inlineStr">
        <is>
          <t>P</t>
        </is>
      </c>
      <c r="J1726" t="inlineStr">
        <is>
          <t>yes</t>
        </is>
      </c>
      <c r="K1726" t="inlineStr">
        <is>
          <t>no</t>
        </is>
      </c>
      <c r="L1726" t="inlineStr">
        <is>
          <t>stable</t>
        </is>
      </c>
      <c r="M1726" t="inlineStr">
        <is>
          <t>stable / not a substrate</t>
        </is>
      </c>
      <c r="N1726" t="n">
        <v>3.347998482</v>
      </c>
      <c r="O1726" t="n">
        <v>3.305194883499995</v>
      </c>
      <c r="P1726" t="inlineStr">
        <is>
          <t>PSI &gt;= 2.6</t>
        </is>
      </c>
      <c r="Q1726" t="inlineStr">
        <is>
          <t>PSI &gt;= 2.6</t>
        </is>
      </c>
      <c r="R1726" t="inlineStr">
        <is>
          <t>no</t>
        </is>
      </c>
      <c r="S1726" t="n">
        <v>-0.0853136720000007</v>
      </c>
      <c r="T1726" t="n">
        <v>-0.08026708300000029</v>
      </c>
      <c r="U1726" t="n">
        <v>-0.0827903775000005</v>
      </c>
      <c r="V1726" t="n">
        <v>-0.0853136720000007</v>
      </c>
      <c r="W1726" t="n">
        <v>0.005046589000000407</v>
      </c>
      <c r="X1726" t="n">
        <v>169.2904797</v>
      </c>
      <c r="Y1726" t="n">
        <v>1</v>
      </c>
      <c r="Z1726" t="n">
        <v>0.433</v>
      </c>
      <c r="AA1726" t="n">
        <v>2</v>
      </c>
      <c r="AB1726" t="n">
        <v>3</v>
      </c>
    </row>
    <row r="1727">
      <c r="A1727" t="n">
        <v>1726</v>
      </c>
      <c r="B1727" t="inlineStr">
        <is>
          <t>KLHL13</t>
        </is>
      </c>
      <c r="C1727" t="inlineStr">
        <is>
          <t>no</t>
        </is>
      </c>
      <c r="D1727" t="inlineStr">
        <is>
          <t>ENST00000262820.7</t>
        </is>
      </c>
      <c r="E1727" t="inlineStr">
        <is>
          <t>MPLKWKTSSPAIWKFPVPVLKTSR</t>
        </is>
      </c>
      <c r="F1727" t="inlineStr">
        <is>
          <t>P</t>
        </is>
      </c>
      <c r="G1727" t="inlineStr">
        <is>
          <t>L</t>
        </is>
      </c>
      <c r="H1727" t="inlineStr">
        <is>
          <t>P-L</t>
        </is>
      </c>
      <c r="I1727" t="inlineStr">
        <is>
          <t>P</t>
        </is>
      </c>
      <c r="J1727" t="inlineStr">
        <is>
          <t>yes</t>
        </is>
      </c>
      <c r="K1727" t="inlineStr">
        <is>
          <t>no</t>
        </is>
      </c>
      <c r="L1727" t="inlineStr">
        <is>
          <t>stable</t>
        </is>
      </c>
      <c r="M1727" t="inlineStr">
        <is>
          <t>stable / not a substrate</t>
        </is>
      </c>
      <c r="N1727" t="n">
        <v>2.6566306825</v>
      </c>
      <c r="O1727" t="n">
        <v>2.629113398499995</v>
      </c>
      <c r="P1727" t="inlineStr">
        <is>
          <t>PSI &gt;= 2.6</t>
        </is>
      </c>
      <c r="Q1727" t="inlineStr">
        <is>
          <t>PSI &gt;= 2.6</t>
        </is>
      </c>
      <c r="R1727" t="inlineStr">
        <is>
          <t>no</t>
        </is>
      </c>
      <c r="S1727" t="n">
        <v>-0.0538099919999996</v>
      </c>
      <c r="T1727" t="n">
        <v>-0.111910055</v>
      </c>
      <c r="U1727" t="n">
        <v>-0.0828600234999998</v>
      </c>
      <c r="V1727" t="n">
        <v>-0.111910055</v>
      </c>
      <c r="W1727" t="n">
        <v>0.0581000630000004</v>
      </c>
      <c r="X1727" t="n">
        <v>149.8642562</v>
      </c>
      <c r="Y1727" t="n">
        <v>5</v>
      </c>
      <c r="Z1727" t="n">
        <v>-0.213</v>
      </c>
      <c r="AA1727" t="n">
        <v>0</v>
      </c>
      <c r="AB1727" t="n">
        <v>5</v>
      </c>
    </row>
    <row r="1728">
      <c r="A1728" t="n">
        <v>1727</v>
      </c>
      <c r="B1728" t="inlineStr">
        <is>
          <t>ZNF337</t>
        </is>
      </c>
      <c r="C1728" t="inlineStr">
        <is>
          <t>no</t>
        </is>
      </c>
      <c r="D1728" t="inlineStr">
        <is>
          <t>ENST00000376436.5</t>
        </is>
      </c>
      <c r="E1728" t="inlineStr">
        <is>
          <t>MGPQGARRQAFLAFGDVTVDFTQK</t>
        </is>
      </c>
      <c r="F1728" t="inlineStr">
        <is>
          <t>G</t>
        </is>
      </c>
      <c r="G1728" t="inlineStr">
        <is>
          <t>P</t>
        </is>
      </c>
      <c r="H1728" t="inlineStr">
        <is>
          <t>G-P</t>
        </is>
      </c>
      <c r="I1728" t="inlineStr">
        <is>
          <t>G</t>
        </is>
      </c>
      <c r="J1728" t="inlineStr">
        <is>
          <t>yes</t>
        </is>
      </c>
      <c r="K1728" t="inlineStr">
        <is>
          <t>no</t>
        </is>
      </c>
      <c r="L1728" t="inlineStr">
        <is>
          <t>unstable</t>
        </is>
      </c>
      <c r="M1728" t="inlineStr">
        <is>
          <t>unstable / not a substrate</t>
        </is>
      </c>
      <c r="N1728" t="n">
        <v>2.299285882499995</v>
      </c>
      <c r="O1728" t="n">
        <v>2.250717037</v>
      </c>
      <c r="P1728" t="inlineStr">
        <is>
          <t>PSI &lt; 2.6</t>
        </is>
      </c>
      <c r="Q1728" t="inlineStr">
        <is>
          <t>PSI &lt; 2.6</t>
        </is>
      </c>
      <c r="R1728" t="inlineStr">
        <is>
          <t>no</t>
        </is>
      </c>
      <c r="S1728" t="n">
        <v>-0.0462073770000004</v>
      </c>
      <c r="T1728" t="n">
        <v>-0.120219744999999</v>
      </c>
      <c r="U1728" t="n">
        <v>-0.0832135609999997</v>
      </c>
      <c r="V1728" t="n">
        <v>-0.120219744999999</v>
      </c>
      <c r="W1728" t="n">
        <v>0.07401236799999861</v>
      </c>
      <c r="X1728" t="n">
        <v>134.5910669</v>
      </c>
      <c r="Y1728" t="n">
        <v>1</v>
      </c>
      <c r="Z1728" t="n">
        <v>-0.279</v>
      </c>
      <c r="AA1728" t="n">
        <v>2</v>
      </c>
      <c r="AB1728" t="n">
        <v>3</v>
      </c>
    </row>
    <row r="1729">
      <c r="A1729" t="n">
        <v>1728</v>
      </c>
      <c r="B1729" t="inlineStr">
        <is>
          <t>C5orf60</t>
        </is>
      </c>
      <c r="C1729" t="inlineStr">
        <is>
          <t>no</t>
        </is>
      </c>
      <c r="D1729" t="inlineStr">
        <is>
          <t>ENST00000625191.3</t>
        </is>
      </c>
      <c r="E1729" t="inlineStr">
        <is>
          <t>MPRAQLPEDSSAVDMDILFPLDSV</t>
        </is>
      </c>
      <c r="F1729" t="inlineStr">
        <is>
          <t>P</t>
        </is>
      </c>
      <c r="G1729" t="inlineStr">
        <is>
          <t>R</t>
        </is>
      </c>
      <c r="H1729" t="inlineStr">
        <is>
          <t>P-R</t>
        </is>
      </c>
      <c r="I1729" t="inlineStr">
        <is>
          <t>P</t>
        </is>
      </c>
      <c r="J1729" t="inlineStr">
        <is>
          <t>yes</t>
        </is>
      </c>
      <c r="K1729" t="inlineStr">
        <is>
          <t>no</t>
        </is>
      </c>
      <c r="L1729" t="inlineStr">
        <is>
          <t>stable</t>
        </is>
      </c>
      <c r="M1729" t="inlineStr">
        <is>
          <t>stable / not a substrate</t>
        </is>
      </c>
      <c r="N1729" t="n">
        <v>3.611166509999995</v>
      </c>
      <c r="O1729" t="n">
        <v>3.526026610499995</v>
      </c>
      <c r="P1729" t="inlineStr">
        <is>
          <t>PSI &gt;= 2.6</t>
        </is>
      </c>
      <c r="Q1729" t="inlineStr">
        <is>
          <t>PSI &gt;= 2.6</t>
        </is>
      </c>
      <c r="R1729" t="inlineStr">
        <is>
          <t>no</t>
        </is>
      </c>
      <c r="S1729" t="n">
        <v>-0.182845169000001</v>
      </c>
      <c r="T1729" t="n">
        <v>0.0163357179999983</v>
      </c>
      <c r="U1729" t="n">
        <v>-0.08325472550000135</v>
      </c>
      <c r="V1729" t="n">
        <v>-0.182845169000001</v>
      </c>
      <c r="W1729" t="n">
        <v>0.1991808869999993</v>
      </c>
      <c r="X1729" t="n">
        <v>183.2945693</v>
      </c>
      <c r="Y1729" t="n">
        <v>-4</v>
      </c>
      <c r="Z1729" t="n">
        <v>0.075</v>
      </c>
      <c r="AA1729" t="n">
        <v>5</v>
      </c>
      <c r="AB1729" t="n">
        <v>1</v>
      </c>
    </row>
    <row r="1730">
      <c r="A1730" t="n">
        <v>1729</v>
      </c>
      <c r="B1730" t="inlineStr">
        <is>
          <t>RPS16</t>
        </is>
      </c>
      <c r="C1730" t="inlineStr">
        <is>
          <t>no</t>
        </is>
      </c>
      <c r="D1730" t="inlineStr">
        <is>
          <t>ENST00000599539.5</t>
        </is>
      </c>
      <c r="E1730" t="inlineStr">
        <is>
          <t>MPSKGPLQSVQVFGRKKTATAVAH</t>
        </is>
      </c>
      <c r="F1730" t="inlineStr">
        <is>
          <t>P</t>
        </is>
      </c>
      <c r="G1730" t="inlineStr">
        <is>
          <t>S</t>
        </is>
      </c>
      <c r="H1730" t="inlineStr">
        <is>
          <t>P-S</t>
        </is>
      </c>
      <c r="I1730" t="inlineStr">
        <is>
          <t>P</t>
        </is>
      </c>
      <c r="J1730" t="inlineStr">
        <is>
          <t>yes</t>
        </is>
      </c>
      <c r="K1730" t="inlineStr">
        <is>
          <t>no</t>
        </is>
      </c>
      <c r="L1730" t="inlineStr">
        <is>
          <t>stable</t>
        </is>
      </c>
      <c r="M1730" t="inlineStr">
        <is>
          <t>stable / not a substrate</t>
        </is>
      </c>
      <c r="N1730" t="n">
        <v>3.4362859405</v>
      </c>
      <c r="O1730" t="n">
        <v>3.4287739885</v>
      </c>
      <c r="P1730" t="inlineStr">
        <is>
          <t>PSI &gt;= 2.6</t>
        </is>
      </c>
      <c r="Q1730" t="inlineStr">
        <is>
          <t>PSI &gt;= 2.6</t>
        </is>
      </c>
      <c r="R1730" t="inlineStr">
        <is>
          <t>no</t>
        </is>
      </c>
      <c r="S1730" t="n">
        <v>0.0189785899999996</v>
      </c>
      <c r="T1730" t="n">
        <v>-0.186138979</v>
      </c>
      <c r="U1730" t="n">
        <v>-0.0835801945000002</v>
      </c>
      <c r="V1730" t="n">
        <v>-0.186138979</v>
      </c>
      <c r="W1730" t="n">
        <v>0.2051175689999996</v>
      </c>
      <c r="X1730" t="n">
        <v>129.371872699999</v>
      </c>
      <c r="Y1730" t="n">
        <v>4.1</v>
      </c>
      <c r="Z1730" t="n">
        <v>-0.288</v>
      </c>
      <c r="AA1730" t="n">
        <v>0</v>
      </c>
      <c r="AB1730" t="n">
        <v>5</v>
      </c>
    </row>
    <row r="1731">
      <c r="A1731" t="n">
        <v>1730</v>
      </c>
      <c r="B1731" t="inlineStr">
        <is>
          <t>NTN4</t>
        </is>
      </c>
      <c r="C1731" t="inlineStr">
        <is>
          <t>no</t>
        </is>
      </c>
      <c r="D1731" t="inlineStr">
        <is>
          <t>ENST00000343702.8</t>
        </is>
      </c>
      <c r="E1731" t="inlineStr">
        <is>
          <t>MGSCARLLLLWGCTVVAAGLSGVA</t>
        </is>
      </c>
      <c r="F1731" t="inlineStr">
        <is>
          <t>G</t>
        </is>
      </c>
      <c r="G1731" t="inlineStr">
        <is>
          <t>S</t>
        </is>
      </c>
      <c r="H1731" t="inlineStr">
        <is>
          <t>G-S</t>
        </is>
      </c>
      <c r="I1731" t="inlineStr">
        <is>
          <t>G</t>
        </is>
      </c>
      <c r="J1731" t="inlineStr">
        <is>
          <t>yes</t>
        </is>
      </c>
      <c r="K1731" t="inlineStr">
        <is>
          <t>no</t>
        </is>
      </c>
      <c r="L1731" t="inlineStr">
        <is>
          <t>unstable</t>
        </is>
      </c>
      <c r="M1731" t="inlineStr">
        <is>
          <t>unstable / not a substrate</t>
        </is>
      </c>
      <c r="N1731" t="n">
        <v>1.7876362495</v>
      </c>
      <c r="O1731" t="n">
        <v>1.769059411</v>
      </c>
      <c r="P1731" t="inlineStr">
        <is>
          <t>PSI &lt; 2.6</t>
        </is>
      </c>
      <c r="Q1731" t="inlineStr">
        <is>
          <t>PSI &lt; 2.6</t>
        </is>
      </c>
      <c r="R1731" t="inlineStr">
        <is>
          <t>no</t>
        </is>
      </c>
      <c r="S1731" t="n">
        <v>-0.0213455950000001</v>
      </c>
      <c r="T1731" t="n">
        <v>-0.146456493</v>
      </c>
      <c r="U1731" t="n">
        <v>-0.08390104400000005</v>
      </c>
      <c r="V1731" t="n">
        <v>-0.146456493</v>
      </c>
      <c r="W1731" t="n">
        <v>0.1251108979999999</v>
      </c>
      <c r="X1731" t="n">
        <v>635.6429147999989</v>
      </c>
      <c r="Y1731" t="n">
        <v>1</v>
      </c>
      <c r="Z1731" t="n">
        <v>1.517</v>
      </c>
      <c r="AA1731" t="n">
        <v>0</v>
      </c>
      <c r="AB1731" t="n">
        <v>1</v>
      </c>
    </row>
    <row r="1732">
      <c r="A1732" t="n">
        <v>1731</v>
      </c>
      <c r="B1732" t="inlineStr">
        <is>
          <t>ALG2</t>
        </is>
      </c>
      <c r="C1732" t="inlineStr">
        <is>
          <t>no</t>
        </is>
      </c>
      <c r="D1732" t="inlineStr">
        <is>
          <t>ENST00000319033.7</t>
        </is>
      </c>
      <c r="E1732" t="inlineStr">
        <is>
          <t>MPLLKLVHGSPLVFGEKFKLFTLV</t>
        </is>
      </c>
      <c r="F1732" t="inlineStr">
        <is>
          <t>P</t>
        </is>
      </c>
      <c r="G1732" t="inlineStr">
        <is>
          <t>L</t>
        </is>
      </c>
      <c r="H1732" t="inlineStr">
        <is>
          <t>P-L</t>
        </is>
      </c>
      <c r="I1732" t="inlineStr">
        <is>
          <t>P</t>
        </is>
      </c>
      <c r="J1732" t="inlineStr">
        <is>
          <t>yes</t>
        </is>
      </c>
      <c r="K1732" t="inlineStr">
        <is>
          <t>no</t>
        </is>
      </c>
      <c r="L1732" t="inlineStr">
        <is>
          <t>unstable</t>
        </is>
      </c>
      <c r="M1732" t="inlineStr">
        <is>
          <t>unstable / not a substrate</t>
        </is>
      </c>
      <c r="N1732" t="n">
        <v>2.372591635</v>
      </c>
      <c r="O1732" t="n">
        <v>2.254063159</v>
      </c>
      <c r="P1732" t="inlineStr">
        <is>
          <t>PSI &lt; 2.6</t>
        </is>
      </c>
      <c r="Q1732" t="inlineStr">
        <is>
          <t>PSI &lt; 2.6</t>
        </is>
      </c>
      <c r="R1732" t="inlineStr">
        <is>
          <t>no</t>
        </is>
      </c>
      <c r="S1732" t="n">
        <v>-0.0705998769999998</v>
      </c>
      <c r="T1732" t="n">
        <v>-0.097537285</v>
      </c>
      <c r="U1732" t="n">
        <v>-0.08406858099999989</v>
      </c>
      <c r="V1732" t="n">
        <v>-0.097537285</v>
      </c>
      <c r="W1732" t="n">
        <v>0.0269374080000002</v>
      </c>
      <c r="X1732" t="n">
        <v>104.0464229</v>
      </c>
      <c r="Y1732" t="n">
        <v>2.1</v>
      </c>
      <c r="Z1732" t="n">
        <v>0.908</v>
      </c>
      <c r="AA1732" t="n">
        <v>1</v>
      </c>
      <c r="AB1732" t="n">
        <v>4</v>
      </c>
    </row>
    <row r="1733">
      <c r="A1733" t="n">
        <v>1732</v>
      </c>
      <c r="B1733" t="inlineStr">
        <is>
          <t>DUSP22</t>
        </is>
      </c>
      <c r="C1733" t="inlineStr">
        <is>
          <t>no</t>
        </is>
      </c>
      <c r="D1733" t="inlineStr">
        <is>
          <t>ENST00000344450.9</t>
        </is>
      </c>
      <c r="E1733" t="inlineStr">
        <is>
          <t>MGNGMNKILPGLYIGNFKDARDAE</t>
        </is>
      </c>
      <c r="F1733" t="inlineStr">
        <is>
          <t>G</t>
        </is>
      </c>
      <c r="G1733" t="inlineStr">
        <is>
          <t>N</t>
        </is>
      </c>
      <c r="H1733" t="inlineStr">
        <is>
          <t>G-N</t>
        </is>
      </c>
      <c r="I1733" t="inlineStr">
        <is>
          <t>G</t>
        </is>
      </c>
      <c r="J1733" t="inlineStr">
        <is>
          <t>yes</t>
        </is>
      </c>
      <c r="K1733" t="inlineStr">
        <is>
          <t>no</t>
        </is>
      </c>
      <c r="L1733" t="inlineStr">
        <is>
          <t>unstable</t>
        </is>
      </c>
      <c r="M1733" t="inlineStr">
        <is>
          <t>unstable / not a substrate</t>
        </is>
      </c>
      <c r="N1733" t="n">
        <v>2.412677872</v>
      </c>
      <c r="O1733" t="n">
        <v>2.3470930045</v>
      </c>
      <c r="P1733" t="inlineStr">
        <is>
          <t>PSI &lt; 2.6</t>
        </is>
      </c>
      <c r="Q1733" t="inlineStr">
        <is>
          <t>PSI &lt; 2.6</t>
        </is>
      </c>
      <c r="R1733" t="inlineStr">
        <is>
          <t>no</t>
        </is>
      </c>
      <c r="S1733" t="n">
        <v>-0.045517958</v>
      </c>
      <c r="T1733" t="n">
        <v>-0.124285084999999</v>
      </c>
      <c r="U1733" t="n">
        <v>-0.08490152149999949</v>
      </c>
      <c r="V1733" t="n">
        <v>-0.124285084999999</v>
      </c>
      <c r="W1733" t="n">
        <v>0.07876712699999901</v>
      </c>
      <c r="X1733" t="n">
        <v>127.3136672</v>
      </c>
      <c r="Y1733" t="n">
        <v>0</v>
      </c>
      <c r="Z1733" t="n">
        <v>-0.458</v>
      </c>
      <c r="AA1733" t="n">
        <v>3</v>
      </c>
      <c r="AB1733" t="n">
        <v>3</v>
      </c>
    </row>
    <row r="1734">
      <c r="A1734" t="n">
        <v>1733</v>
      </c>
      <c r="B1734" t="inlineStr">
        <is>
          <t>GDNF</t>
        </is>
      </c>
      <c r="C1734" t="inlineStr">
        <is>
          <t>no</t>
        </is>
      </c>
      <c r="D1734" t="inlineStr">
        <is>
          <t>ENST00000620847.1</t>
        </is>
      </c>
      <c r="E1734" t="inlineStr">
        <is>
          <t>MPEDYPDQFDDVMDFIQATIKRLK</t>
        </is>
      </c>
      <c r="F1734" t="inlineStr">
        <is>
          <t>P</t>
        </is>
      </c>
      <c r="G1734" t="inlineStr">
        <is>
          <t>E</t>
        </is>
      </c>
      <c r="H1734" t="inlineStr">
        <is>
          <t>P-E</t>
        </is>
      </c>
      <c r="I1734" t="inlineStr">
        <is>
          <t>P</t>
        </is>
      </c>
      <c r="J1734" t="inlineStr">
        <is>
          <t>yes</t>
        </is>
      </c>
      <c r="K1734" t="inlineStr">
        <is>
          <t>no</t>
        </is>
      </c>
      <c r="L1734" t="inlineStr">
        <is>
          <t>unstable</t>
        </is>
      </c>
      <c r="M1734" t="inlineStr">
        <is>
          <t>unstable / not a substrate</t>
        </is>
      </c>
      <c r="N1734" t="n">
        <v>1.5879895525</v>
      </c>
      <c r="O1734" t="n">
        <v>1.7239516405</v>
      </c>
      <c r="P1734" t="inlineStr">
        <is>
          <t>PSI &lt; 2.6</t>
        </is>
      </c>
      <c r="Q1734" t="inlineStr">
        <is>
          <t>PSI &lt; 2.6</t>
        </is>
      </c>
      <c r="R1734" t="inlineStr">
        <is>
          <t>no</t>
        </is>
      </c>
      <c r="S1734" t="n">
        <v>-0.0158051059999999</v>
      </c>
      <c r="T1734" t="n">
        <v>-0.155480840999999</v>
      </c>
      <c r="U1734" t="n">
        <v>-0.08564297349999946</v>
      </c>
      <c r="V1734" t="n">
        <v>-0.155480840999999</v>
      </c>
      <c r="W1734" t="n">
        <v>0.1396757349999991</v>
      </c>
      <c r="X1734" t="n">
        <v>180.8688855</v>
      </c>
      <c r="Y1734" t="n">
        <v>-3</v>
      </c>
      <c r="Z1734" t="n">
        <v>-0.721</v>
      </c>
      <c r="AA1734" t="n">
        <v>6</v>
      </c>
      <c r="AB1734" t="n">
        <v>3</v>
      </c>
    </row>
    <row r="1735">
      <c r="A1735" t="n">
        <v>1734</v>
      </c>
      <c r="B1735" t="inlineStr">
        <is>
          <t>TNFRSF1A</t>
        </is>
      </c>
      <c r="C1735" t="inlineStr">
        <is>
          <t>no</t>
        </is>
      </c>
      <c r="D1735" t="inlineStr">
        <is>
          <t>ENST00000534885.5</t>
        </is>
      </c>
      <c r="E1735" t="inlineStr">
        <is>
          <t>MGLSTVPDLLLPLEPTCTMTVQAR</t>
        </is>
      </c>
      <c r="F1735" t="inlineStr">
        <is>
          <t>G</t>
        </is>
      </c>
      <c r="G1735" t="inlineStr">
        <is>
          <t>L</t>
        </is>
      </c>
      <c r="H1735" t="inlineStr">
        <is>
          <t>G-L</t>
        </is>
      </c>
      <c r="I1735" t="inlineStr">
        <is>
          <t>G</t>
        </is>
      </c>
      <c r="J1735" t="inlineStr">
        <is>
          <t>yes</t>
        </is>
      </c>
      <c r="K1735" t="inlineStr">
        <is>
          <t>no</t>
        </is>
      </c>
      <c r="L1735" t="inlineStr">
        <is>
          <t>unstable</t>
        </is>
      </c>
      <c r="M1735" t="inlineStr">
        <is>
          <t>unstable / not a substrate</t>
        </is>
      </c>
      <c r="N1735" t="n">
        <v>1.521689345999995</v>
      </c>
      <c r="O1735" t="n">
        <v>1.4423208765</v>
      </c>
      <c r="P1735" t="inlineStr">
        <is>
          <t>PSI &lt; 2.6</t>
        </is>
      </c>
      <c r="Q1735" t="inlineStr">
        <is>
          <t>PSI &lt; 2.6</t>
        </is>
      </c>
      <c r="R1735" t="inlineStr">
        <is>
          <t>no</t>
        </is>
      </c>
      <c r="S1735" t="n">
        <v>-0.0256891659999998</v>
      </c>
      <c r="T1735" t="n">
        <v>-0.146864822999999</v>
      </c>
      <c r="U1735" t="n">
        <v>-0.0862769944999994</v>
      </c>
      <c r="V1735" t="n">
        <v>-0.146864822999999</v>
      </c>
      <c r="W1735" t="n">
        <v>0.1211756569999992</v>
      </c>
      <c r="X1735" t="n">
        <v>239.875068599999</v>
      </c>
      <c r="Y1735" t="n">
        <v>-1</v>
      </c>
      <c r="Z1735" t="n">
        <v>0.487</v>
      </c>
      <c r="AA1735" t="n">
        <v>2</v>
      </c>
      <c r="AB1735" t="n">
        <v>1</v>
      </c>
    </row>
    <row r="1736">
      <c r="A1736" t="n">
        <v>1735</v>
      </c>
      <c r="B1736" t="inlineStr">
        <is>
          <t>ZCCHC6</t>
        </is>
      </c>
      <c r="C1736" t="inlineStr">
        <is>
          <t>no</t>
        </is>
      </c>
      <c r="D1736" t="inlineStr">
        <is>
          <t>ENST00000375960.6</t>
        </is>
      </c>
      <c r="E1736" t="inlineStr">
        <is>
          <t>MGDTAKPYFVKRTKDRGTMDDDDF</t>
        </is>
      </c>
      <c r="F1736" t="inlineStr">
        <is>
          <t>G</t>
        </is>
      </c>
      <c r="G1736" t="inlineStr">
        <is>
          <t>D</t>
        </is>
      </c>
      <c r="H1736" t="inlineStr">
        <is>
          <t>G-D</t>
        </is>
      </c>
      <c r="I1736" t="inlineStr">
        <is>
          <t>G</t>
        </is>
      </c>
      <c r="J1736" t="inlineStr">
        <is>
          <t>yes</t>
        </is>
      </c>
      <c r="K1736" t="inlineStr">
        <is>
          <t>no</t>
        </is>
      </c>
      <c r="L1736" t="inlineStr">
        <is>
          <t>stable</t>
        </is>
      </c>
      <c r="M1736" t="inlineStr">
        <is>
          <t>stable / not a substrate</t>
        </is>
      </c>
      <c r="N1736" t="n">
        <v>3.799102528</v>
      </c>
      <c r="O1736" t="n">
        <v>3.6019166235</v>
      </c>
      <c r="P1736" t="inlineStr">
        <is>
          <t>PSI &gt;= 2.6</t>
        </is>
      </c>
      <c r="Q1736" t="inlineStr">
        <is>
          <t>PSI &gt;= 2.6</t>
        </is>
      </c>
      <c r="R1736" t="inlineStr">
        <is>
          <t>no</t>
        </is>
      </c>
      <c r="S1736" t="n">
        <v>-0.136043682</v>
      </c>
      <c r="T1736" t="n">
        <v>-0.0373211330000002</v>
      </c>
      <c r="U1736" t="n">
        <v>-0.0866824075000001</v>
      </c>
      <c r="V1736" t="n">
        <v>-0.136043682</v>
      </c>
      <c r="W1736" t="n">
        <v>0.0987225489999998</v>
      </c>
      <c r="X1736" t="n">
        <v>142.736519099999</v>
      </c>
      <c r="Y1736" t="n">
        <v>-1</v>
      </c>
      <c r="Z1736" t="n">
        <v>-1.338</v>
      </c>
      <c r="AA1736" t="n">
        <v>6</v>
      </c>
      <c r="AB1736" t="n">
        <v>5</v>
      </c>
    </row>
    <row r="1737">
      <c r="A1737" t="n">
        <v>1736</v>
      </c>
      <c r="B1737" t="inlineStr">
        <is>
          <t>SLC16A5</t>
        </is>
      </c>
      <c r="C1737" t="inlineStr">
        <is>
          <t>no</t>
        </is>
      </c>
      <c r="D1737" t="inlineStr">
        <is>
          <t>ENST00000538213.6</t>
        </is>
      </c>
      <c r="E1737" t="inlineStr">
        <is>
          <t>MPRPTRGPLATSQGWCPSVTPGTW</t>
        </is>
      </c>
      <c r="F1737" t="inlineStr">
        <is>
          <t>P</t>
        </is>
      </c>
      <c r="G1737" t="inlineStr">
        <is>
          <t>R</t>
        </is>
      </c>
      <c r="H1737" t="inlineStr">
        <is>
          <t>P-R</t>
        </is>
      </c>
      <c r="I1737" t="inlineStr">
        <is>
          <t>P</t>
        </is>
      </c>
      <c r="J1737" t="inlineStr">
        <is>
          <t>yes</t>
        </is>
      </c>
      <c r="K1737" t="inlineStr">
        <is>
          <t>no</t>
        </is>
      </c>
      <c r="L1737" t="inlineStr">
        <is>
          <t>stable</t>
        </is>
      </c>
      <c r="M1737" t="inlineStr">
        <is>
          <t>stable / not a substrate</t>
        </is>
      </c>
      <c r="N1737" t="n">
        <v>3.1193444355</v>
      </c>
      <c r="O1737" t="n">
        <v>3.072857701999995</v>
      </c>
      <c r="P1737" t="inlineStr">
        <is>
          <t>PSI &gt;= 2.6</t>
        </is>
      </c>
      <c r="Q1737" t="inlineStr">
        <is>
          <t>PSI &gt;= 2.6</t>
        </is>
      </c>
      <c r="R1737" t="inlineStr">
        <is>
          <t>no</t>
        </is>
      </c>
      <c r="S1737" t="n">
        <v>-0.0553328090000007</v>
      </c>
      <c r="T1737" t="n">
        <v>-0.119910279</v>
      </c>
      <c r="U1737" t="n">
        <v>-0.08762154400000034</v>
      </c>
      <c r="V1737" t="n">
        <v>-0.119910279</v>
      </c>
      <c r="W1737" t="n">
        <v>0.0645774699999993</v>
      </c>
      <c r="X1737" t="n">
        <v>206.4482635</v>
      </c>
      <c r="Y1737" t="n">
        <v>2</v>
      </c>
      <c r="Z1737" t="n">
        <v>-0.571</v>
      </c>
      <c r="AA1737" t="n">
        <v>0</v>
      </c>
      <c r="AB1737" t="n">
        <v>2</v>
      </c>
    </row>
    <row r="1738">
      <c r="A1738" t="n">
        <v>1737</v>
      </c>
      <c r="B1738" t="inlineStr">
        <is>
          <t>OLFM1</t>
        </is>
      </c>
      <c r="C1738" t="inlineStr">
        <is>
          <t>no</t>
        </is>
      </c>
      <c r="D1738" t="inlineStr">
        <is>
          <t>ENST00000371799.8</t>
        </is>
      </c>
      <c r="E1738" t="inlineStr">
        <is>
          <t>MPGRWRWQRDMHPARKLLSLLFLI</t>
        </is>
      </c>
      <c r="F1738" t="inlineStr">
        <is>
          <t>P</t>
        </is>
      </c>
      <c r="G1738" t="inlineStr">
        <is>
          <t>G</t>
        </is>
      </c>
      <c r="H1738" t="inlineStr">
        <is>
          <t>P-G</t>
        </is>
      </c>
      <c r="I1738" t="inlineStr">
        <is>
          <t>P</t>
        </is>
      </c>
      <c r="J1738" t="inlineStr">
        <is>
          <t>yes</t>
        </is>
      </c>
      <c r="K1738" t="inlineStr">
        <is>
          <t>no</t>
        </is>
      </c>
      <c r="L1738" t="inlineStr">
        <is>
          <t>unstable</t>
        </is>
      </c>
      <c r="M1738" t="inlineStr">
        <is>
          <t>unstable / not a substrate</t>
        </is>
      </c>
      <c r="N1738" t="n">
        <v>1.503842758</v>
      </c>
      <c r="O1738" t="n">
        <v>1.457920687</v>
      </c>
      <c r="P1738" t="inlineStr">
        <is>
          <t>PSI &lt; 2.6</t>
        </is>
      </c>
      <c r="Q1738" t="inlineStr">
        <is>
          <t>PSI &lt; 2.6</t>
        </is>
      </c>
      <c r="R1738" t="inlineStr">
        <is>
          <t>no</t>
        </is>
      </c>
      <c r="S1738" t="n">
        <v>-0.0403349130000001</v>
      </c>
      <c r="T1738" t="n">
        <v>-0.135130521</v>
      </c>
      <c r="U1738" t="n">
        <v>-0.08773271700000004</v>
      </c>
      <c r="V1738" t="n">
        <v>-0.135130521</v>
      </c>
      <c r="W1738" t="n">
        <v>0.09479560799999991</v>
      </c>
      <c r="X1738" t="n">
        <v>182.192222</v>
      </c>
      <c r="Y1738" t="n">
        <v>4.1</v>
      </c>
      <c r="Z1738" t="n">
        <v>-0.267</v>
      </c>
      <c r="AA1738" t="n">
        <v>1</v>
      </c>
      <c r="AB1738" t="n">
        <v>6</v>
      </c>
    </row>
    <row r="1739">
      <c r="A1739" t="n">
        <v>1738</v>
      </c>
      <c r="B1739" t="inlineStr">
        <is>
          <t>RBP5</t>
        </is>
      </c>
      <c r="C1739" t="inlineStr">
        <is>
          <t>no</t>
        </is>
      </c>
      <c r="D1739" t="inlineStr">
        <is>
          <t>ENST00000266560.7</t>
        </is>
      </c>
      <c r="E1739" t="inlineStr">
        <is>
          <t>MPPNLTGYYRFVSQKNMEDYLQAL</t>
        </is>
      </c>
      <c r="F1739" t="inlineStr">
        <is>
          <t>P</t>
        </is>
      </c>
      <c r="G1739" t="inlineStr">
        <is>
          <t>P</t>
        </is>
      </c>
      <c r="H1739" t="inlineStr">
        <is>
          <t>P-P</t>
        </is>
      </c>
      <c r="I1739" t="inlineStr">
        <is>
          <t>P</t>
        </is>
      </c>
      <c r="J1739" t="inlineStr">
        <is>
          <t>yes</t>
        </is>
      </c>
      <c r="K1739" t="inlineStr">
        <is>
          <t>no</t>
        </is>
      </c>
      <c r="L1739" t="inlineStr">
        <is>
          <t>unstable</t>
        </is>
      </c>
      <c r="M1739" t="inlineStr">
        <is>
          <t>unstable / not a substrate</t>
        </is>
      </c>
      <c r="N1739" t="n">
        <v>1.415762312</v>
      </c>
      <c r="O1739" t="n">
        <v>1.2862434855</v>
      </c>
      <c r="P1739" t="inlineStr">
        <is>
          <t>PSI &lt; 2.6</t>
        </is>
      </c>
      <c r="Q1739" t="inlineStr">
        <is>
          <t>PSI &lt; 2.6</t>
        </is>
      </c>
      <c r="R1739" t="inlineStr">
        <is>
          <t>no</t>
        </is>
      </c>
      <c r="S1739" t="n">
        <v>-0.039672989</v>
      </c>
      <c r="T1739" t="n">
        <v>-0.13621688</v>
      </c>
      <c r="U1739" t="n">
        <v>-0.0879449345</v>
      </c>
      <c r="V1739" t="n">
        <v>-0.13621688</v>
      </c>
      <c r="W1739" t="n">
        <v>0.09654389100000002</v>
      </c>
      <c r="X1739" t="n">
        <v>154.862656499999</v>
      </c>
      <c r="Y1739" t="n">
        <v>0</v>
      </c>
      <c r="Z1739" t="n">
        <v>-0.6</v>
      </c>
      <c r="AA1739" t="n">
        <v>2</v>
      </c>
      <c r="AB1739" t="n">
        <v>2</v>
      </c>
    </row>
    <row r="1740">
      <c r="A1740" t="n">
        <v>1739</v>
      </c>
      <c r="B1740" t="inlineStr">
        <is>
          <t>GUCA2B</t>
        </is>
      </c>
      <c r="C1740" t="inlineStr">
        <is>
          <t>no</t>
        </is>
      </c>
      <c r="D1740" t="inlineStr">
        <is>
          <t>ENST00000372581.1</t>
        </is>
      </c>
      <c r="E1740" t="inlineStr">
        <is>
          <t>MGCRAASGLLPGVAVVLLLLLQST</t>
        </is>
      </c>
      <c r="F1740" t="inlineStr">
        <is>
          <t>G</t>
        </is>
      </c>
      <c r="G1740" t="inlineStr">
        <is>
          <t>C</t>
        </is>
      </c>
      <c r="H1740" t="inlineStr">
        <is>
          <t>G-C</t>
        </is>
      </c>
      <c r="I1740" t="inlineStr">
        <is>
          <t>G</t>
        </is>
      </c>
      <c r="J1740" t="inlineStr">
        <is>
          <t>yes</t>
        </is>
      </c>
      <c r="K1740" t="inlineStr">
        <is>
          <t>no</t>
        </is>
      </c>
      <c r="L1740" t="inlineStr">
        <is>
          <t>unstable</t>
        </is>
      </c>
      <c r="M1740" t="inlineStr">
        <is>
          <t>unstable / not a substrate</t>
        </is>
      </c>
      <c r="N1740" t="n">
        <v>1.801846998499995</v>
      </c>
      <c r="O1740" t="n">
        <v>1.7660651725</v>
      </c>
      <c r="P1740" t="inlineStr">
        <is>
          <t>PSI &lt; 2.6</t>
        </is>
      </c>
      <c r="Q1740" t="inlineStr">
        <is>
          <t>PSI &lt; 2.6</t>
        </is>
      </c>
      <c r="R1740" t="inlineStr">
        <is>
          <t>no</t>
        </is>
      </c>
      <c r="S1740" t="n">
        <v>0.0709191230000001</v>
      </c>
      <c r="T1740" t="n">
        <v>-0.247003761999999</v>
      </c>
      <c r="U1740" t="n">
        <v>-0.08804231949999944</v>
      </c>
      <c r="V1740" t="n">
        <v>-0.247003761999999</v>
      </c>
      <c r="W1740" t="n">
        <v>0.3179228849999991</v>
      </c>
      <c r="X1740" t="n">
        <v>201.7872418</v>
      </c>
      <c r="Y1740" t="n">
        <v>1</v>
      </c>
      <c r="Z1740" t="n">
        <v>1.496</v>
      </c>
      <c r="AA1740" t="n">
        <v>0</v>
      </c>
      <c r="AB1740" t="n">
        <v>1</v>
      </c>
    </row>
    <row r="1741">
      <c r="A1741" t="n">
        <v>1740</v>
      </c>
      <c r="B1741" t="inlineStr">
        <is>
          <t>SASH1</t>
        </is>
      </c>
      <c r="C1741" t="inlineStr">
        <is>
          <t>no</t>
        </is>
      </c>
      <c r="D1741" t="inlineStr">
        <is>
          <t>ENST00000637729.1</t>
        </is>
      </c>
      <c r="E1741" t="inlineStr">
        <is>
          <t>MPKPSREQSDDETEESVKFKRLHK</t>
        </is>
      </c>
      <c r="F1741" t="inlineStr">
        <is>
          <t>P</t>
        </is>
      </c>
      <c r="G1741" t="inlineStr">
        <is>
          <t>K</t>
        </is>
      </c>
      <c r="H1741" t="inlineStr">
        <is>
          <t>P-K</t>
        </is>
      </c>
      <c r="I1741" t="inlineStr">
        <is>
          <t>P</t>
        </is>
      </c>
      <c r="J1741" t="inlineStr">
        <is>
          <t>yes</t>
        </is>
      </c>
      <c r="K1741" t="inlineStr">
        <is>
          <t>no</t>
        </is>
      </c>
      <c r="L1741" t="inlineStr">
        <is>
          <t>stable</t>
        </is>
      </c>
      <c r="M1741" t="inlineStr">
        <is>
          <t>stable / not a substrate</t>
        </is>
      </c>
      <c r="N1741" t="n">
        <v>3.706017338</v>
      </c>
      <c r="O1741" t="n">
        <v>3.611197714999995</v>
      </c>
      <c r="P1741" t="inlineStr">
        <is>
          <t>PSI &gt;= 2.6</t>
        </is>
      </c>
      <c r="Q1741" t="inlineStr">
        <is>
          <t>PSI &gt;= 2.6</t>
        </is>
      </c>
      <c r="R1741" t="inlineStr">
        <is>
          <t>no</t>
        </is>
      </c>
      <c r="S1741" t="n">
        <v>-0.0504462600000001</v>
      </c>
      <c r="T1741" t="n">
        <v>-0.126097236</v>
      </c>
      <c r="U1741" t="n">
        <v>-0.08827174800000005</v>
      </c>
      <c r="V1741" t="n">
        <v>-0.126097236</v>
      </c>
      <c r="W1741" t="n">
        <v>0.0756509759999999</v>
      </c>
      <c r="X1741" t="n">
        <v>307.3196056</v>
      </c>
      <c r="Y1741" t="n">
        <v>0.09999999999999998</v>
      </c>
      <c r="Z1741" t="n">
        <v>-1.912</v>
      </c>
      <c r="AA1741" t="n">
        <v>6</v>
      </c>
      <c r="AB1741" t="n">
        <v>7</v>
      </c>
    </row>
    <row r="1742">
      <c r="A1742" t="n">
        <v>1741</v>
      </c>
      <c r="B1742" t="inlineStr">
        <is>
          <t>HPCAL1</t>
        </is>
      </c>
      <c r="C1742" t="inlineStr">
        <is>
          <t>no</t>
        </is>
      </c>
      <c r="D1742" t="inlineStr">
        <is>
          <t>ENST00000307845.7</t>
        </is>
      </c>
      <c r="E1742" t="inlineStr">
        <is>
          <t>MGKQNSKLRPEVLQDLRENTEFTD</t>
        </is>
      </c>
      <c r="F1742" t="inlineStr">
        <is>
          <t>G</t>
        </is>
      </c>
      <c r="G1742" t="inlineStr">
        <is>
          <t>K</t>
        </is>
      </c>
      <c r="H1742" t="inlineStr">
        <is>
          <t>G-K</t>
        </is>
      </c>
      <c r="I1742" t="inlineStr">
        <is>
          <t>G</t>
        </is>
      </c>
      <c r="J1742" t="inlineStr">
        <is>
          <t>yes</t>
        </is>
      </c>
      <c r="K1742" t="inlineStr">
        <is>
          <t>no</t>
        </is>
      </c>
      <c r="L1742" t="inlineStr">
        <is>
          <t>stable</t>
        </is>
      </c>
      <c r="M1742" t="inlineStr">
        <is>
          <t>stable / not a substrate</t>
        </is>
      </c>
      <c r="N1742" t="n">
        <v>2.6558210925</v>
      </c>
      <c r="O1742" t="n">
        <v>2.7348516605</v>
      </c>
      <c r="P1742" t="inlineStr">
        <is>
          <t>PSI &gt;= 2.6</t>
        </is>
      </c>
      <c r="Q1742" t="inlineStr">
        <is>
          <t>PSI &gt;= 2.6</t>
        </is>
      </c>
      <c r="R1742" t="inlineStr">
        <is>
          <t>no</t>
        </is>
      </c>
      <c r="S1742" t="n">
        <v>0.029909157</v>
      </c>
      <c r="T1742" t="n">
        <v>-0.206933292</v>
      </c>
      <c r="U1742" t="n">
        <v>-0.0885120675</v>
      </c>
      <c r="V1742" t="n">
        <v>-0.206933292</v>
      </c>
      <c r="W1742" t="n">
        <v>0.236842449</v>
      </c>
      <c r="X1742" t="n">
        <v>149.6293135</v>
      </c>
      <c r="Y1742" t="n">
        <v>-1</v>
      </c>
      <c r="Z1742" t="n">
        <v>-1.342</v>
      </c>
      <c r="AA1742" t="n">
        <v>5</v>
      </c>
      <c r="AB1742" t="n">
        <v>4</v>
      </c>
    </row>
    <row r="1743">
      <c r="A1743" t="n">
        <v>1742</v>
      </c>
      <c r="B1743" t="inlineStr">
        <is>
          <t>IGSF6</t>
        </is>
      </c>
      <c r="C1743" t="inlineStr">
        <is>
          <t>no</t>
        </is>
      </c>
      <c r="D1743" t="inlineStr">
        <is>
          <t>ENST00000268389.5</t>
        </is>
      </c>
      <c r="E1743" t="inlineStr">
        <is>
          <t>MGTASRSNIARHLQTNLILFCVGA</t>
        </is>
      </c>
      <c r="F1743" t="inlineStr">
        <is>
          <t>G</t>
        </is>
      </c>
      <c r="G1743" t="inlineStr">
        <is>
          <t>T</t>
        </is>
      </c>
      <c r="H1743" t="inlineStr">
        <is>
          <t>G-T</t>
        </is>
      </c>
      <c r="I1743" t="inlineStr">
        <is>
          <t>G</t>
        </is>
      </c>
      <c r="J1743" t="inlineStr">
        <is>
          <t>yes</t>
        </is>
      </c>
      <c r="K1743" t="inlineStr">
        <is>
          <t>no</t>
        </is>
      </c>
      <c r="L1743" t="inlineStr">
        <is>
          <t>unstable</t>
        </is>
      </c>
      <c r="M1743" t="inlineStr">
        <is>
          <t>unstable / not a substrate</t>
        </is>
      </c>
      <c r="N1743" t="n">
        <v>1.46584092099999</v>
      </c>
      <c r="O1743" t="n">
        <v>1.4211976125</v>
      </c>
      <c r="P1743" t="inlineStr">
        <is>
          <t>PSI &lt; 2.6</t>
        </is>
      </c>
      <c r="Q1743" t="inlineStr">
        <is>
          <t>PSI &lt; 2.6</t>
        </is>
      </c>
      <c r="R1743" t="inlineStr">
        <is>
          <t>no</t>
        </is>
      </c>
      <c r="S1743" t="n">
        <v>-0.0633560249999998</v>
      </c>
      <c r="T1743" t="n">
        <v>-0.113720081999999</v>
      </c>
      <c r="U1743" t="n">
        <v>-0.08853805349999941</v>
      </c>
      <c r="V1743" t="n">
        <v>-0.113720081999999</v>
      </c>
      <c r="W1743" t="n">
        <v>0.0503640569999992</v>
      </c>
      <c r="X1743" t="n">
        <v>893.0818719</v>
      </c>
      <c r="Y1743" t="n">
        <v>2.1</v>
      </c>
      <c r="Z1743" t="n">
        <v>0.446</v>
      </c>
      <c r="AA1743" t="n">
        <v>0</v>
      </c>
      <c r="AB1743" t="n">
        <v>3</v>
      </c>
    </row>
    <row r="1744">
      <c r="A1744" t="n">
        <v>1743</v>
      </c>
      <c r="B1744" t="inlineStr">
        <is>
          <t>TRAPPC3</t>
        </is>
      </c>
      <c r="C1744" t="inlineStr">
        <is>
          <t>no</t>
        </is>
      </c>
      <c r="D1744" t="inlineStr">
        <is>
          <t>ENST00000617904.4</t>
        </is>
      </c>
      <c r="E1744" t="inlineStr">
        <is>
          <t>MGFNIGVRLIEDFLARSNVGRCHD</t>
        </is>
      </c>
      <c r="F1744" t="inlineStr">
        <is>
          <t>G</t>
        </is>
      </c>
      <c r="G1744" t="inlineStr">
        <is>
          <t>F</t>
        </is>
      </c>
      <c r="H1744" t="inlineStr">
        <is>
          <t>G-F</t>
        </is>
      </c>
      <c r="I1744" t="inlineStr">
        <is>
          <t>G</t>
        </is>
      </c>
      <c r="J1744" t="inlineStr">
        <is>
          <t>yes</t>
        </is>
      </c>
      <c r="K1744" t="inlineStr">
        <is>
          <t>no</t>
        </is>
      </c>
      <c r="L1744" t="inlineStr">
        <is>
          <t>unstable</t>
        </is>
      </c>
      <c r="M1744" t="inlineStr">
        <is>
          <t>unstable / not a substrate</t>
        </is>
      </c>
      <c r="N1744" t="n">
        <v>1.485417233</v>
      </c>
      <c r="O1744" t="n">
        <v>1.359727159</v>
      </c>
      <c r="P1744" t="inlineStr">
        <is>
          <t>PSI &lt; 2.6</t>
        </is>
      </c>
      <c r="Q1744" t="inlineStr">
        <is>
          <t>PSI &lt; 2.6</t>
        </is>
      </c>
      <c r="R1744" t="inlineStr">
        <is>
          <t>no</t>
        </is>
      </c>
      <c r="S1744" t="n">
        <v>-0.068404541</v>
      </c>
      <c r="T1744" t="n">
        <v>-0.109049450999999</v>
      </c>
      <c r="U1744" t="n">
        <v>-0.0887269959999995</v>
      </c>
      <c r="V1744" t="n">
        <v>-0.109049450999999</v>
      </c>
      <c r="W1744" t="n">
        <v>0.04064490999999901</v>
      </c>
      <c r="X1744" t="n">
        <v>281.1646275</v>
      </c>
      <c r="Y1744" t="n">
        <v>0.1000000000000001</v>
      </c>
      <c r="Z1744" t="n">
        <v>0.025</v>
      </c>
      <c r="AA1744" t="n">
        <v>3</v>
      </c>
      <c r="AB1744" t="n">
        <v>4</v>
      </c>
    </row>
    <row r="1745">
      <c r="A1745" t="n">
        <v>1744</v>
      </c>
      <c r="B1745" t="inlineStr">
        <is>
          <t>SLC25A42</t>
        </is>
      </c>
      <c r="C1745" t="inlineStr">
        <is>
          <t>no</t>
        </is>
      </c>
      <c r="D1745" t="inlineStr">
        <is>
          <t>ENST00000318596.7</t>
        </is>
      </c>
      <c r="E1745" t="inlineStr">
        <is>
          <t>MGNGVKEGPVRLHEDAEAVLSSSV</t>
        </is>
      </c>
      <c r="F1745" t="inlineStr">
        <is>
          <t>G</t>
        </is>
      </c>
      <c r="G1745" t="inlineStr">
        <is>
          <t>N</t>
        </is>
      </c>
      <c r="H1745" t="inlineStr">
        <is>
          <t>G-N</t>
        </is>
      </c>
      <c r="I1745" t="inlineStr">
        <is>
          <t>G</t>
        </is>
      </c>
      <c r="J1745" t="inlineStr">
        <is>
          <t>yes</t>
        </is>
      </c>
      <c r="K1745" t="inlineStr">
        <is>
          <t>no</t>
        </is>
      </c>
      <c r="L1745" t="inlineStr">
        <is>
          <t>unstable</t>
        </is>
      </c>
      <c r="M1745" t="inlineStr">
        <is>
          <t>unstable / not a substrate</t>
        </is>
      </c>
      <c r="N1745" t="n">
        <v>2.325099972</v>
      </c>
      <c r="O1745" t="n">
        <v>2.397249188</v>
      </c>
      <c r="P1745" t="inlineStr">
        <is>
          <t>PSI &lt; 2.6</t>
        </is>
      </c>
      <c r="Q1745" t="inlineStr">
        <is>
          <t>PSI &lt; 2.6</t>
        </is>
      </c>
      <c r="R1745" t="inlineStr">
        <is>
          <t>no</t>
        </is>
      </c>
      <c r="S1745" t="n">
        <v>-0.00667810199999996</v>
      </c>
      <c r="T1745" t="n">
        <v>-0.171487094</v>
      </c>
      <c r="U1745" t="n">
        <v>-0.08908259799999999</v>
      </c>
      <c r="V1745" t="n">
        <v>-0.171487094</v>
      </c>
      <c r="W1745" t="n">
        <v>0.164808992</v>
      </c>
      <c r="X1745" t="n">
        <v>299.233598499999</v>
      </c>
      <c r="Y1745" t="n">
        <v>-1.9</v>
      </c>
      <c r="Z1745" t="n">
        <v>-0.183</v>
      </c>
      <c r="AA1745" t="n">
        <v>4</v>
      </c>
      <c r="AB1745" t="n">
        <v>3</v>
      </c>
    </row>
    <row r="1746">
      <c r="A1746" t="n">
        <v>1745</v>
      </c>
      <c r="B1746" t="inlineStr">
        <is>
          <t>MYO1E</t>
        </is>
      </c>
      <c r="C1746" t="inlineStr">
        <is>
          <t>no</t>
        </is>
      </c>
      <c r="D1746" t="inlineStr">
        <is>
          <t>ENST00000288235.8</t>
        </is>
      </c>
      <c r="E1746" t="inlineStr">
        <is>
          <t>MGSKGVYQYHWQSHNVKHSGVDDM</t>
        </is>
      </c>
      <c r="F1746" t="inlineStr">
        <is>
          <t>G</t>
        </is>
      </c>
      <c r="G1746" t="inlineStr">
        <is>
          <t>S</t>
        </is>
      </c>
      <c r="H1746" t="inlineStr">
        <is>
          <t>G-S</t>
        </is>
      </c>
      <c r="I1746" t="inlineStr">
        <is>
          <t>G</t>
        </is>
      </c>
      <c r="J1746" t="inlineStr">
        <is>
          <t>yes</t>
        </is>
      </c>
      <c r="K1746" t="inlineStr">
        <is>
          <t>no</t>
        </is>
      </c>
      <c r="L1746" t="inlineStr">
        <is>
          <t>stable</t>
        </is>
      </c>
      <c r="M1746" t="inlineStr">
        <is>
          <t>stable / not a substrate</t>
        </is>
      </c>
      <c r="N1746" t="n">
        <v>2.677271271</v>
      </c>
      <c r="O1746" t="n">
        <v>2.542935556</v>
      </c>
      <c r="P1746" t="inlineStr">
        <is>
          <t>PSI &gt;= 2.6</t>
        </is>
      </c>
      <c r="Q1746" t="inlineStr">
        <is>
          <t>PSI &lt; 2.6</t>
        </is>
      </c>
      <c r="R1746" t="inlineStr">
        <is>
          <t>no</t>
        </is>
      </c>
      <c r="S1746" t="n">
        <v>-0.121872848</v>
      </c>
      <c r="T1746" t="n">
        <v>-0.057315462</v>
      </c>
      <c r="U1746" t="n">
        <v>-0.08959415500000001</v>
      </c>
      <c r="V1746" t="n">
        <v>-0.121872848</v>
      </c>
      <c r="W1746" t="n">
        <v>0.06455738600000001</v>
      </c>
      <c r="X1746" t="n">
        <v>150.6640622</v>
      </c>
      <c r="Y1746" t="n">
        <v>0.3000000000000001</v>
      </c>
      <c r="Z1746" t="n">
        <v>-1.067</v>
      </c>
      <c r="AA1746" t="n">
        <v>2</v>
      </c>
      <c r="AB1746" t="n">
        <v>5</v>
      </c>
    </row>
    <row r="1747">
      <c r="A1747" t="n">
        <v>1746</v>
      </c>
      <c r="B1747" t="inlineStr">
        <is>
          <t>TLCD1</t>
        </is>
      </c>
      <c r="C1747" t="inlineStr">
        <is>
          <t>no</t>
        </is>
      </c>
      <c r="D1747" t="inlineStr">
        <is>
          <t>ENST00000394933.7</t>
        </is>
      </c>
      <c r="E1747" t="inlineStr">
        <is>
          <t>MGYSAVPKCPPRGRGRDSVWQTPD</t>
        </is>
      </c>
      <c r="F1747" t="inlineStr">
        <is>
          <t>G</t>
        </is>
      </c>
      <c r="G1747" t="inlineStr">
        <is>
          <t>Y</t>
        </is>
      </c>
      <c r="H1747" t="inlineStr">
        <is>
          <t>G-Y</t>
        </is>
      </c>
      <c r="I1747" t="inlineStr">
        <is>
          <t>G</t>
        </is>
      </c>
      <c r="J1747" t="inlineStr">
        <is>
          <t>yes</t>
        </is>
      </c>
      <c r="K1747" t="inlineStr">
        <is>
          <t>no</t>
        </is>
      </c>
      <c r="L1747" t="inlineStr">
        <is>
          <t>unstable</t>
        </is>
      </c>
      <c r="M1747" t="inlineStr">
        <is>
          <t>unstable / not a substrate</t>
        </is>
      </c>
      <c r="N1747" t="n">
        <v>1.4908467195</v>
      </c>
      <c r="O1747" t="n">
        <v>1.4832277915</v>
      </c>
      <c r="P1747" t="inlineStr">
        <is>
          <t>PSI &lt; 2.6</t>
        </is>
      </c>
      <c r="Q1747" t="inlineStr">
        <is>
          <t>PSI &lt; 2.6</t>
        </is>
      </c>
      <c r="R1747" t="inlineStr">
        <is>
          <t>no</t>
        </is>
      </c>
      <c r="S1747" t="n">
        <v>-0.0470891709999998</v>
      </c>
      <c r="T1747" t="n">
        <v>-0.132419464</v>
      </c>
      <c r="U1747" t="n">
        <v>-0.08975431749999989</v>
      </c>
      <c r="V1747" t="n">
        <v>-0.132419464</v>
      </c>
      <c r="W1747" t="n">
        <v>0.0853302930000002</v>
      </c>
      <c r="X1747" t="n">
        <v>268.2194261</v>
      </c>
      <c r="Y1747" t="n">
        <v>2</v>
      </c>
      <c r="Z1747" t="n">
        <v>-1.058</v>
      </c>
      <c r="AA1747" t="n">
        <v>2</v>
      </c>
      <c r="AB1747" t="n">
        <v>4</v>
      </c>
    </row>
    <row r="1748">
      <c r="A1748" t="n">
        <v>1747</v>
      </c>
      <c r="B1748" t="inlineStr">
        <is>
          <t>IMPA1</t>
        </is>
      </c>
      <c r="C1748" t="inlineStr">
        <is>
          <t>no</t>
        </is>
      </c>
      <c r="D1748" t="inlineStr">
        <is>
          <t>ENST00000449740.6</t>
        </is>
      </c>
      <c r="E1748" t="inlineStr">
        <is>
          <t>MGQRPGPVLPAVAVLGQVAKRKVA</t>
        </is>
      </c>
      <c r="F1748" t="inlineStr">
        <is>
          <t>G</t>
        </is>
      </c>
      <c r="G1748" t="inlineStr">
        <is>
          <t>Q</t>
        </is>
      </c>
      <c r="H1748" t="inlineStr">
        <is>
          <t>G-Q</t>
        </is>
      </c>
      <c r="I1748" t="inlineStr">
        <is>
          <t>G</t>
        </is>
      </c>
      <c r="J1748" t="inlineStr">
        <is>
          <t>yes</t>
        </is>
      </c>
      <c r="K1748" t="inlineStr">
        <is>
          <t>no</t>
        </is>
      </c>
      <c r="L1748" t="inlineStr">
        <is>
          <t>unstable</t>
        </is>
      </c>
      <c r="M1748" t="inlineStr">
        <is>
          <t>unstable / not a substrate</t>
        </is>
      </c>
      <c r="N1748" t="n">
        <v>2.1460950635</v>
      </c>
      <c r="O1748" t="n">
        <v>2.141892143</v>
      </c>
      <c r="P1748" t="inlineStr">
        <is>
          <t>PSI &lt; 2.6</t>
        </is>
      </c>
      <c r="Q1748" t="inlineStr">
        <is>
          <t>PSI &lt; 2.6</t>
        </is>
      </c>
      <c r="R1748" t="inlineStr">
        <is>
          <t>no</t>
        </is>
      </c>
      <c r="S1748" t="n">
        <v>-0.08220022099999991</v>
      </c>
      <c r="T1748" t="n">
        <v>-0.09819598900000009</v>
      </c>
      <c r="U1748" t="n">
        <v>-0.090198105</v>
      </c>
      <c r="V1748" t="n">
        <v>-0.09819598900000009</v>
      </c>
      <c r="W1748" t="n">
        <v>0.01599576800000019</v>
      </c>
      <c r="X1748" t="n">
        <v>306.1712376</v>
      </c>
      <c r="Y1748" t="n">
        <v>4</v>
      </c>
      <c r="Z1748" t="n">
        <v>0.329</v>
      </c>
      <c r="AA1748" t="n">
        <v>0</v>
      </c>
      <c r="AB1748" t="n">
        <v>4</v>
      </c>
    </row>
    <row r="1749">
      <c r="A1749" t="n">
        <v>1748</v>
      </c>
      <c r="B1749" t="inlineStr">
        <is>
          <t>TREH</t>
        </is>
      </c>
      <c r="C1749" t="inlineStr">
        <is>
          <t>no</t>
        </is>
      </c>
      <c r="D1749" t="inlineStr">
        <is>
          <t>ENST00000264029.8</t>
        </is>
      </c>
      <c r="E1749" t="inlineStr">
        <is>
          <t>MPGRTWELCLLLLLGLGLGSQEAL</t>
        </is>
      </c>
      <c r="F1749" t="inlineStr">
        <is>
          <t>P</t>
        </is>
      </c>
      <c r="G1749" t="inlineStr">
        <is>
          <t>G</t>
        </is>
      </c>
      <c r="H1749" t="inlineStr">
        <is>
          <t>P-G</t>
        </is>
      </c>
      <c r="I1749" t="inlineStr">
        <is>
          <t>P</t>
        </is>
      </c>
      <c r="J1749" t="inlineStr">
        <is>
          <t>yes</t>
        </is>
      </c>
      <c r="K1749" t="inlineStr">
        <is>
          <t>no</t>
        </is>
      </c>
      <c r="L1749" t="inlineStr">
        <is>
          <t>unstable</t>
        </is>
      </c>
      <c r="M1749" t="inlineStr">
        <is>
          <t>unstable / not a substrate</t>
        </is>
      </c>
      <c r="N1749" t="n">
        <v>1.4806370895</v>
      </c>
      <c r="O1749" t="n">
        <v>1.3821698215</v>
      </c>
      <c r="P1749" t="inlineStr">
        <is>
          <t>PSI &lt; 2.6</t>
        </is>
      </c>
      <c r="Q1749" t="inlineStr">
        <is>
          <t>PSI &lt; 2.6</t>
        </is>
      </c>
      <c r="R1749" t="inlineStr">
        <is>
          <t>no</t>
        </is>
      </c>
      <c r="S1749" t="n">
        <v>-0.013274175</v>
      </c>
      <c r="T1749" t="n">
        <v>-0.167651612</v>
      </c>
      <c r="U1749" t="n">
        <v>-0.0904628935</v>
      </c>
      <c r="V1749" t="n">
        <v>-0.167651612</v>
      </c>
      <c r="W1749" t="n">
        <v>0.154377437</v>
      </c>
      <c r="X1749" t="n">
        <v>403.4382648</v>
      </c>
      <c r="Y1749" t="n">
        <v>-1</v>
      </c>
      <c r="Z1749" t="n">
        <v>0.825</v>
      </c>
      <c r="AA1749" t="n">
        <v>2</v>
      </c>
      <c r="AB1749" t="n">
        <v>1</v>
      </c>
    </row>
    <row r="1750">
      <c r="A1750" t="n">
        <v>1749</v>
      </c>
      <c r="B1750" t="inlineStr">
        <is>
          <t>RPS19</t>
        </is>
      </c>
      <c r="C1750" t="inlineStr">
        <is>
          <t>no</t>
        </is>
      </c>
      <c r="D1750" t="inlineStr">
        <is>
          <t>ENST00000598742.5</t>
        </is>
      </c>
      <c r="E1750" t="inlineStr">
        <is>
          <t>MPGVTVKDVNQQEFVRALAAFLKK</t>
        </is>
      </c>
      <c r="F1750" t="inlineStr">
        <is>
          <t>P</t>
        </is>
      </c>
      <c r="G1750" t="inlineStr">
        <is>
          <t>G</t>
        </is>
      </c>
      <c r="H1750" t="inlineStr">
        <is>
          <t>P-G</t>
        </is>
      </c>
      <c r="I1750" t="inlineStr">
        <is>
          <t>P</t>
        </is>
      </c>
      <c r="J1750" t="inlineStr">
        <is>
          <t>yes</t>
        </is>
      </c>
      <c r="K1750" t="inlineStr">
        <is>
          <t>no</t>
        </is>
      </c>
      <c r="L1750" t="inlineStr">
        <is>
          <t>unstable</t>
        </is>
      </c>
      <c r="M1750" t="inlineStr">
        <is>
          <t>unstable / not a substrate</t>
        </is>
      </c>
      <c r="N1750" t="n">
        <v>1.908120556</v>
      </c>
      <c r="O1750" t="n">
        <v>1.8026339925</v>
      </c>
      <c r="P1750" t="inlineStr">
        <is>
          <t>PSI &lt; 2.6</t>
        </is>
      </c>
      <c r="Q1750" t="inlineStr">
        <is>
          <t>PSI &lt; 2.6</t>
        </is>
      </c>
      <c r="R1750" t="inlineStr">
        <is>
          <t>no</t>
        </is>
      </c>
      <c r="S1750" t="n">
        <v>-0.213413241999999</v>
      </c>
      <c r="T1750" t="n">
        <v>0.0323339950000001</v>
      </c>
      <c r="U1750" t="n">
        <v>-0.09053962349999944</v>
      </c>
      <c r="V1750" t="n">
        <v>-0.213413241999999</v>
      </c>
      <c r="W1750" t="n">
        <v>0.2457472369999991</v>
      </c>
      <c r="X1750" t="n">
        <v>107.9816648</v>
      </c>
      <c r="Y1750" t="n">
        <v>2</v>
      </c>
      <c r="Z1750" t="n">
        <v>0.038</v>
      </c>
      <c r="AA1750" t="n">
        <v>2</v>
      </c>
      <c r="AB1750" t="n">
        <v>4</v>
      </c>
    </row>
    <row r="1751">
      <c r="A1751" t="n">
        <v>1750</v>
      </c>
      <c r="B1751" t="inlineStr">
        <is>
          <t>PLP1</t>
        </is>
      </c>
      <c r="C1751" t="inlineStr">
        <is>
          <t>no</t>
        </is>
      </c>
      <c r="D1751" t="inlineStr">
        <is>
          <t>ENST00000434483.5</t>
        </is>
      </c>
      <c r="E1751" t="inlineStr">
        <is>
          <t>MGLLECCARCLVGAPFASLVATGL</t>
        </is>
      </c>
      <c r="F1751" t="inlineStr">
        <is>
          <t>G</t>
        </is>
      </c>
      <c r="G1751" t="inlineStr">
        <is>
          <t>L</t>
        </is>
      </c>
      <c r="H1751" t="inlineStr">
        <is>
          <t>G-L</t>
        </is>
      </c>
      <c r="I1751" t="inlineStr">
        <is>
          <t>G</t>
        </is>
      </c>
      <c r="J1751" t="inlineStr">
        <is>
          <t>yes</t>
        </is>
      </c>
      <c r="K1751" t="inlineStr">
        <is>
          <t>no</t>
        </is>
      </c>
      <c r="L1751" t="inlineStr">
        <is>
          <t>unstable</t>
        </is>
      </c>
      <c r="M1751" t="inlineStr">
        <is>
          <t>unstable / not a substrate</t>
        </is>
      </c>
      <c r="N1751" t="n">
        <v>1.987440238999995</v>
      </c>
      <c r="O1751" t="n">
        <v>1.948442758499995</v>
      </c>
      <c r="P1751" t="inlineStr">
        <is>
          <t>PSI &lt; 2.6</t>
        </is>
      </c>
      <c r="Q1751" t="inlineStr">
        <is>
          <t>PSI &lt; 2.6</t>
        </is>
      </c>
      <c r="R1751" t="inlineStr">
        <is>
          <t>no</t>
        </is>
      </c>
      <c r="S1751" t="n">
        <v>-0.125294591</v>
      </c>
      <c r="T1751" t="n">
        <v>-0.0572871559999998</v>
      </c>
      <c r="U1751" t="n">
        <v>-0.0912908734999999</v>
      </c>
      <c r="V1751" t="n">
        <v>-0.125294591</v>
      </c>
      <c r="W1751" t="n">
        <v>0.06800743500000021</v>
      </c>
      <c r="X1751" t="n">
        <v>207.9113093</v>
      </c>
      <c r="Y1751" t="n">
        <v>0</v>
      </c>
      <c r="Z1751" t="n">
        <v>1.438</v>
      </c>
      <c r="AA1751" t="n">
        <v>1</v>
      </c>
      <c r="AB1751" t="n">
        <v>1</v>
      </c>
    </row>
    <row r="1752">
      <c r="A1752" t="n">
        <v>1751</v>
      </c>
      <c r="B1752" t="inlineStr">
        <is>
          <t>DNAH3</t>
        </is>
      </c>
      <c r="C1752" t="inlineStr">
        <is>
          <t>no</t>
        </is>
      </c>
      <c r="D1752" t="inlineStr">
        <is>
          <t>ENST00000261383.3</t>
        </is>
      </c>
      <c r="E1752" t="inlineStr">
        <is>
          <t>MGATGRLELTLAAPPHPGPAFQRS</t>
        </is>
      </c>
      <c r="F1752" t="inlineStr">
        <is>
          <t>G</t>
        </is>
      </c>
      <c r="G1752" t="inlineStr">
        <is>
          <t>A</t>
        </is>
      </c>
      <c r="H1752" t="inlineStr">
        <is>
          <t>G-A</t>
        </is>
      </c>
      <c r="I1752" t="inlineStr">
        <is>
          <t>G</t>
        </is>
      </c>
      <c r="J1752" t="inlineStr">
        <is>
          <t>yes</t>
        </is>
      </c>
      <c r="K1752" t="inlineStr">
        <is>
          <t>no</t>
        </is>
      </c>
      <c r="L1752" t="inlineStr">
        <is>
          <t>unstable</t>
        </is>
      </c>
      <c r="M1752" t="inlineStr">
        <is>
          <t>unstable / not a substrate</t>
        </is>
      </c>
      <c r="N1752" t="n">
        <v>2.259985994</v>
      </c>
      <c r="O1752" t="n">
        <v>2.2057623045</v>
      </c>
      <c r="P1752" t="inlineStr">
        <is>
          <t>PSI &lt; 2.6</t>
        </is>
      </c>
      <c r="Q1752" t="inlineStr">
        <is>
          <t>PSI &lt; 2.6</t>
        </is>
      </c>
      <c r="R1752" t="inlineStr">
        <is>
          <t>no</t>
        </is>
      </c>
      <c r="S1752" t="n">
        <v>-0.08287468599999979</v>
      </c>
      <c r="T1752" t="n">
        <v>-0.099741367</v>
      </c>
      <c r="U1752" t="n">
        <v>-0.09130802649999989</v>
      </c>
      <c r="V1752" t="n">
        <v>-0.099741367</v>
      </c>
      <c r="W1752" t="n">
        <v>0.0168666810000002</v>
      </c>
      <c r="X1752" t="n">
        <v>161.2150523</v>
      </c>
      <c r="Y1752" t="n">
        <v>1.1</v>
      </c>
      <c r="Z1752" t="n">
        <v>-0.238</v>
      </c>
      <c r="AA1752" t="n">
        <v>1</v>
      </c>
      <c r="AB1752" t="n">
        <v>3</v>
      </c>
    </row>
    <row r="1753">
      <c r="A1753" t="n">
        <v>1752</v>
      </c>
      <c r="B1753" t="inlineStr">
        <is>
          <t>MPL</t>
        </is>
      </c>
      <c r="C1753" t="inlineStr">
        <is>
          <t>no</t>
        </is>
      </c>
      <c r="D1753" t="inlineStr">
        <is>
          <t>ENST00000372470.8</t>
        </is>
      </c>
      <c r="E1753" t="inlineStr">
        <is>
          <t>MPSWALFMVTSCLLLAPQNLAQVS</t>
        </is>
      </c>
      <c r="F1753" t="inlineStr">
        <is>
          <t>P</t>
        </is>
      </c>
      <c r="G1753" t="inlineStr">
        <is>
          <t>S</t>
        </is>
      </c>
      <c r="H1753" t="inlineStr">
        <is>
          <t>P-S</t>
        </is>
      </c>
      <c r="I1753" t="inlineStr">
        <is>
          <t>P</t>
        </is>
      </c>
      <c r="J1753" t="inlineStr">
        <is>
          <t>yes</t>
        </is>
      </c>
      <c r="K1753" t="inlineStr">
        <is>
          <t>no</t>
        </is>
      </c>
      <c r="L1753" t="inlineStr">
        <is>
          <t>unstable</t>
        </is>
      </c>
      <c r="M1753" t="inlineStr">
        <is>
          <t>unstable / not a substrate</t>
        </is>
      </c>
      <c r="N1753" t="n">
        <v>1.4255020965</v>
      </c>
      <c r="O1753" t="n">
        <v>1.422650761</v>
      </c>
      <c r="P1753" t="inlineStr">
        <is>
          <t>PSI &lt; 2.6</t>
        </is>
      </c>
      <c r="Q1753" t="inlineStr">
        <is>
          <t>PSI &lt; 2.6</t>
        </is>
      </c>
      <c r="R1753" t="inlineStr">
        <is>
          <t>no</t>
        </is>
      </c>
      <c r="S1753" t="n">
        <v>-0.119377595</v>
      </c>
      <c r="T1753" t="n">
        <v>-0.0633811209999999</v>
      </c>
      <c r="U1753" t="n">
        <v>-0.09137935799999995</v>
      </c>
      <c r="V1753" t="n">
        <v>-0.119377595</v>
      </c>
      <c r="W1753" t="n">
        <v>0.0559964740000001</v>
      </c>
      <c r="X1753" t="n">
        <v>168.8579344</v>
      </c>
      <c r="Y1753" t="n">
        <v>0</v>
      </c>
      <c r="Z1753" t="n">
        <v>1.008</v>
      </c>
      <c r="AA1753" t="n">
        <v>0</v>
      </c>
      <c r="AB1753" t="n">
        <v>0</v>
      </c>
    </row>
    <row r="1754">
      <c r="A1754" t="n">
        <v>1753</v>
      </c>
      <c r="B1754" t="inlineStr">
        <is>
          <t>IZUMO1</t>
        </is>
      </c>
      <c r="C1754" t="inlineStr">
        <is>
          <t>no</t>
        </is>
      </c>
      <c r="D1754" t="inlineStr">
        <is>
          <t>ENST00000332955.6</t>
        </is>
      </c>
      <c r="E1754" t="inlineStr">
        <is>
          <t>MGPHFTLLCAALAGCLLPAEGCVI</t>
        </is>
      </c>
      <c r="F1754" t="inlineStr">
        <is>
          <t>G</t>
        </is>
      </c>
      <c r="G1754" t="inlineStr">
        <is>
          <t>P</t>
        </is>
      </c>
      <c r="H1754" t="inlineStr">
        <is>
          <t>G-P</t>
        </is>
      </c>
      <c r="I1754" t="inlineStr">
        <is>
          <t>G</t>
        </is>
      </c>
      <c r="J1754" t="inlineStr">
        <is>
          <t>yes</t>
        </is>
      </c>
      <c r="K1754" t="inlineStr">
        <is>
          <t>no</t>
        </is>
      </c>
      <c r="L1754" t="inlineStr">
        <is>
          <t>unstable</t>
        </is>
      </c>
      <c r="M1754" t="inlineStr">
        <is>
          <t>unstable / not a substrate</t>
        </is>
      </c>
      <c r="N1754" t="n">
        <v>1.382441423</v>
      </c>
      <c r="O1754" t="n">
        <v>1.373018609499995</v>
      </c>
      <c r="P1754" t="inlineStr">
        <is>
          <t>PSI &lt; 2.6</t>
        </is>
      </c>
      <c r="Q1754" t="inlineStr">
        <is>
          <t>PSI &lt; 2.6</t>
        </is>
      </c>
      <c r="R1754" t="inlineStr">
        <is>
          <t>no</t>
        </is>
      </c>
      <c r="S1754" t="n">
        <v>-0.13835815</v>
      </c>
      <c r="T1754" t="n">
        <v>-0.0446244670000002</v>
      </c>
      <c r="U1754" t="n">
        <v>-0.0914913085000001</v>
      </c>
      <c r="V1754" t="n">
        <v>-0.13835815</v>
      </c>
      <c r="W1754" t="n">
        <v>0.09373368299999982</v>
      </c>
      <c r="X1754" t="n">
        <v>366.864173</v>
      </c>
      <c r="Y1754" t="n">
        <v>-0.9</v>
      </c>
      <c r="Z1754" t="n">
        <v>1.471</v>
      </c>
      <c r="AA1754" t="n">
        <v>1</v>
      </c>
      <c r="AB1754" t="n">
        <v>1</v>
      </c>
    </row>
    <row r="1755">
      <c r="A1755" t="n">
        <v>1754</v>
      </c>
      <c r="B1755" t="inlineStr">
        <is>
          <t>ACADSB</t>
        </is>
      </c>
      <c r="C1755" t="inlineStr">
        <is>
          <t>no</t>
        </is>
      </c>
      <c r="D1755" t="inlineStr">
        <is>
          <t>ENST00000368869.8</t>
        </is>
      </c>
      <c r="E1755" t="inlineStr">
        <is>
          <t>MGIEVDPEYGGTGASFLSTVLVIE</t>
        </is>
      </c>
      <c r="F1755" t="inlineStr">
        <is>
          <t>G</t>
        </is>
      </c>
      <c r="G1755" t="inlineStr">
        <is>
          <t>I</t>
        </is>
      </c>
      <c r="H1755" t="inlineStr">
        <is>
          <t>G-I</t>
        </is>
      </c>
      <c r="I1755" t="inlineStr">
        <is>
          <t>G</t>
        </is>
      </c>
      <c r="J1755" t="inlineStr">
        <is>
          <t>yes</t>
        </is>
      </c>
      <c r="K1755" t="inlineStr">
        <is>
          <t>no</t>
        </is>
      </c>
      <c r="L1755" t="inlineStr">
        <is>
          <t>unstable</t>
        </is>
      </c>
      <c r="M1755" t="inlineStr">
        <is>
          <t>unstable / not a substrate</t>
        </is>
      </c>
      <c r="N1755" t="n">
        <v>1.7250633745</v>
      </c>
      <c r="O1755" t="n">
        <v>1.6193345165</v>
      </c>
      <c r="P1755" t="inlineStr">
        <is>
          <t>PSI &lt; 2.6</t>
        </is>
      </c>
      <c r="Q1755" t="inlineStr">
        <is>
          <t>PSI &lt; 2.6</t>
        </is>
      </c>
      <c r="R1755" t="inlineStr">
        <is>
          <t>no</t>
        </is>
      </c>
      <c r="S1755" t="n">
        <v>-0.0647792980000001</v>
      </c>
      <c r="T1755" t="n">
        <v>-0.118617154999999</v>
      </c>
      <c r="U1755" t="n">
        <v>-0.09169822649999955</v>
      </c>
      <c r="V1755" t="n">
        <v>-0.118617154999999</v>
      </c>
      <c r="W1755" t="n">
        <v>0.05383785699999891</v>
      </c>
      <c r="X1755" t="n">
        <v>197.0671505</v>
      </c>
      <c r="Y1755" t="n">
        <v>-4</v>
      </c>
      <c r="Z1755" t="n">
        <v>0.592</v>
      </c>
      <c r="AA1755" t="n">
        <v>4</v>
      </c>
      <c r="AB1755" t="n">
        <v>0</v>
      </c>
    </row>
    <row r="1756">
      <c r="A1756" t="n">
        <v>1755</v>
      </c>
      <c r="B1756" t="inlineStr">
        <is>
          <t>XPNPEP3</t>
        </is>
      </c>
      <c r="C1756" t="inlineStr">
        <is>
          <t>no</t>
        </is>
      </c>
      <c r="D1756" t="inlineStr">
        <is>
          <t>ENST00000357137.8</t>
        </is>
      </c>
      <c r="E1756" t="inlineStr">
        <is>
          <t>MPWLLSAPKLVPAVANVRGLSGCM</t>
        </is>
      </c>
      <c r="F1756" t="inlineStr">
        <is>
          <t>P</t>
        </is>
      </c>
      <c r="G1756" t="inlineStr">
        <is>
          <t>W</t>
        </is>
      </c>
      <c r="H1756" t="inlineStr">
        <is>
          <t>P-W</t>
        </is>
      </c>
      <c r="I1756" t="inlineStr">
        <is>
          <t>P</t>
        </is>
      </c>
      <c r="J1756" t="inlineStr">
        <is>
          <t>yes</t>
        </is>
      </c>
      <c r="K1756" t="inlineStr">
        <is>
          <t>no</t>
        </is>
      </c>
      <c r="L1756" t="inlineStr">
        <is>
          <t>unstable</t>
        </is>
      </c>
      <c r="M1756" t="inlineStr">
        <is>
          <t>unstable / not a substrate</t>
        </is>
      </c>
      <c r="N1756" t="n">
        <v>2.5450937245</v>
      </c>
      <c r="O1756" t="n">
        <v>2.5677732685</v>
      </c>
      <c r="P1756" t="inlineStr">
        <is>
          <t>PSI &lt; 2.6</t>
        </is>
      </c>
      <c r="Q1756" t="inlineStr">
        <is>
          <t>PSI &lt; 2.6</t>
        </is>
      </c>
      <c r="R1756" t="inlineStr">
        <is>
          <t>no</t>
        </is>
      </c>
      <c r="S1756" t="n">
        <v>0.0816861009999998</v>
      </c>
      <c r="T1756" t="n">
        <v>-0.265302162</v>
      </c>
      <c r="U1756" t="n">
        <v>-0.09180803050000011</v>
      </c>
      <c r="V1756" t="n">
        <v>-0.265302162</v>
      </c>
      <c r="W1756" t="n">
        <v>0.3469882629999998</v>
      </c>
      <c r="X1756" t="n">
        <v>336.7698493</v>
      </c>
      <c r="Y1756" t="n">
        <v>2</v>
      </c>
      <c r="Z1756" t="n">
        <v>0.8120000000000001</v>
      </c>
      <c r="AA1756" t="n">
        <v>0</v>
      </c>
      <c r="AB1756" t="n">
        <v>2</v>
      </c>
    </row>
    <row r="1757">
      <c r="A1757" t="n">
        <v>1756</v>
      </c>
      <c r="B1757" t="inlineStr">
        <is>
          <t>NTN5</t>
        </is>
      </c>
      <c r="C1757" t="inlineStr">
        <is>
          <t>no</t>
        </is>
      </c>
      <c r="D1757" t="inlineStr">
        <is>
          <t>ENST00000596844.5</t>
        </is>
      </c>
      <c r="E1757" t="inlineStr">
        <is>
          <t>MPCQRIPEATTTLATTPGAYSSDP</t>
        </is>
      </c>
      <c r="F1757" t="inlineStr">
        <is>
          <t>P</t>
        </is>
      </c>
      <c r="G1757" t="inlineStr">
        <is>
          <t>C</t>
        </is>
      </c>
      <c r="H1757" t="inlineStr">
        <is>
          <t>P-C</t>
        </is>
      </c>
      <c r="I1757" t="inlineStr">
        <is>
          <t>P</t>
        </is>
      </c>
      <c r="J1757" t="inlineStr">
        <is>
          <t>yes</t>
        </is>
      </c>
      <c r="K1757" t="inlineStr">
        <is>
          <t>no</t>
        </is>
      </c>
      <c r="L1757" t="inlineStr">
        <is>
          <t>stable</t>
        </is>
      </c>
      <c r="M1757" t="inlineStr">
        <is>
          <t>stable / not a substrate</t>
        </is>
      </c>
      <c r="N1757" t="n">
        <v>3.338758058999995</v>
      </c>
      <c r="O1757" t="n">
        <v>3.2814465005</v>
      </c>
      <c r="P1757" t="inlineStr">
        <is>
          <t>PSI &gt;= 2.6</t>
        </is>
      </c>
      <c r="Q1757" t="inlineStr">
        <is>
          <t>PSI &gt;= 2.6</t>
        </is>
      </c>
      <c r="R1757" t="inlineStr">
        <is>
          <t>no</t>
        </is>
      </c>
      <c r="S1757" t="n">
        <v>-0.0602688529999997</v>
      </c>
      <c r="T1757" t="n">
        <v>-0.123890343999999</v>
      </c>
      <c r="U1757" t="n">
        <v>-0.09207959849999935</v>
      </c>
      <c r="V1757" t="n">
        <v>-0.123890343999999</v>
      </c>
      <c r="W1757" t="n">
        <v>0.06362149099999931</v>
      </c>
      <c r="X1757" t="n">
        <v>232.5056323</v>
      </c>
      <c r="Y1757" t="n">
        <v>-1</v>
      </c>
      <c r="Z1757" t="n">
        <v>-0.421</v>
      </c>
      <c r="AA1757" t="n">
        <v>2</v>
      </c>
      <c r="AB1757" t="n">
        <v>1</v>
      </c>
    </row>
    <row r="1758">
      <c r="A1758" t="n">
        <v>1757</v>
      </c>
      <c r="B1758" t="inlineStr">
        <is>
          <t>CHRNA2</t>
        </is>
      </c>
      <c r="C1758" t="inlineStr">
        <is>
          <t>no</t>
        </is>
      </c>
      <c r="D1758" t="inlineStr">
        <is>
          <t>ENST00000523695.5</t>
        </is>
      </c>
      <c r="E1758" t="inlineStr">
        <is>
          <t>MGPSCPVFLSFTKLSLWWLLLTPA</t>
        </is>
      </c>
      <c r="F1758" t="inlineStr">
        <is>
          <t>G</t>
        </is>
      </c>
      <c r="G1758" t="inlineStr">
        <is>
          <t>P</t>
        </is>
      </c>
      <c r="H1758" t="inlineStr">
        <is>
          <t>G-P</t>
        </is>
      </c>
      <c r="I1758" t="inlineStr">
        <is>
          <t>G</t>
        </is>
      </c>
      <c r="J1758" t="inlineStr">
        <is>
          <t>yes</t>
        </is>
      </c>
      <c r="K1758" t="inlineStr">
        <is>
          <t>no</t>
        </is>
      </c>
      <c r="L1758" t="inlineStr">
        <is>
          <t>unstable</t>
        </is>
      </c>
      <c r="M1758" t="inlineStr">
        <is>
          <t>unstable / not a substrate</t>
        </is>
      </c>
      <c r="N1758" t="n">
        <v>2.0577408325</v>
      </c>
      <c r="O1758" t="n">
        <v>1.9196600745</v>
      </c>
      <c r="P1758" t="inlineStr">
        <is>
          <t>PSI &lt; 2.6</t>
        </is>
      </c>
      <c r="Q1758" t="inlineStr">
        <is>
          <t>PSI &lt; 2.6</t>
        </is>
      </c>
      <c r="R1758" t="inlineStr">
        <is>
          <t>no</t>
        </is>
      </c>
      <c r="S1758" t="n">
        <v>0.0606672499999998</v>
      </c>
      <c r="T1758" t="n">
        <v>-0.244995729</v>
      </c>
      <c r="U1758" t="n">
        <v>-0.09216423950000011</v>
      </c>
      <c r="V1758" t="n">
        <v>-0.244995729</v>
      </c>
      <c r="W1758" t="n">
        <v>0.3056629789999998</v>
      </c>
      <c r="X1758" t="n">
        <v>158.9687899</v>
      </c>
      <c r="Y1758" t="n">
        <v>1</v>
      </c>
      <c r="Z1758" t="n">
        <v>1.004</v>
      </c>
      <c r="AA1758" t="n">
        <v>0</v>
      </c>
      <c r="AB1758" t="n">
        <v>1</v>
      </c>
    </row>
    <row r="1759">
      <c r="A1759" t="n">
        <v>1758</v>
      </c>
      <c r="B1759" t="inlineStr">
        <is>
          <t>RAD51B</t>
        </is>
      </c>
      <c r="C1759" t="inlineStr">
        <is>
          <t>no</t>
        </is>
      </c>
      <c r="D1759" t="inlineStr">
        <is>
          <t>ENST00000479335.5</t>
        </is>
      </c>
      <c r="E1759" t="inlineStr">
        <is>
          <t>MGSKKLKRVGLSQELCDRLSRHQI</t>
        </is>
      </c>
      <c r="F1759" t="inlineStr">
        <is>
          <t>G</t>
        </is>
      </c>
      <c r="G1759" t="inlineStr">
        <is>
          <t>S</t>
        </is>
      </c>
      <c r="H1759" t="inlineStr">
        <is>
          <t>G-S</t>
        </is>
      </c>
      <c r="I1759" t="inlineStr">
        <is>
          <t>G</t>
        </is>
      </c>
      <c r="J1759" t="inlineStr">
        <is>
          <t>yes</t>
        </is>
      </c>
      <c r="K1759" t="inlineStr">
        <is>
          <t>no</t>
        </is>
      </c>
      <c r="L1759" t="inlineStr">
        <is>
          <t>unstable</t>
        </is>
      </c>
      <c r="M1759" t="inlineStr">
        <is>
          <t>unstable / not a substrate</t>
        </is>
      </c>
      <c r="N1759" t="n">
        <v>2.4003325695</v>
      </c>
      <c r="O1759" t="n">
        <v>2.4235057865</v>
      </c>
      <c r="P1759" t="inlineStr">
        <is>
          <t>PSI &lt; 2.6</t>
        </is>
      </c>
      <c r="Q1759" t="inlineStr">
        <is>
          <t>PSI &lt; 2.6</t>
        </is>
      </c>
      <c r="R1759" t="inlineStr">
        <is>
          <t>no</t>
        </is>
      </c>
      <c r="S1759" t="n">
        <v>-0.168177339</v>
      </c>
      <c r="T1759" t="n">
        <v>-0.0172655280000002</v>
      </c>
      <c r="U1759" t="n">
        <v>-0.0927214335000001</v>
      </c>
      <c r="V1759" t="n">
        <v>-0.168177339</v>
      </c>
      <c r="W1759" t="n">
        <v>0.1509118109999998</v>
      </c>
      <c r="X1759" t="n">
        <v>199.681685</v>
      </c>
      <c r="Y1759" t="n">
        <v>4.1</v>
      </c>
      <c r="Z1759" t="n">
        <v>-0.721</v>
      </c>
      <c r="AA1759" t="n">
        <v>2</v>
      </c>
      <c r="AB1759" t="n">
        <v>7</v>
      </c>
    </row>
    <row r="1760">
      <c r="A1760" t="n">
        <v>1759</v>
      </c>
      <c r="B1760" t="inlineStr">
        <is>
          <t>RAB11FIP3</t>
        </is>
      </c>
      <c r="C1760" t="inlineStr">
        <is>
          <t>no</t>
        </is>
      </c>
      <c r="D1760" t="inlineStr">
        <is>
          <t>ENST00000450428.5</t>
        </is>
      </c>
      <c r="E1760" t="inlineStr">
        <is>
          <t>MPFLKANEVTDSAYMGSESTYSEC</t>
        </is>
      </c>
      <c r="F1760" t="inlineStr">
        <is>
          <t>P</t>
        </is>
      </c>
      <c r="G1760" t="inlineStr">
        <is>
          <t>F</t>
        </is>
      </c>
      <c r="H1760" t="inlineStr">
        <is>
          <t>P-F</t>
        </is>
      </c>
      <c r="I1760" t="inlineStr">
        <is>
          <t>P</t>
        </is>
      </c>
      <c r="J1760" t="inlineStr">
        <is>
          <t>yes</t>
        </is>
      </c>
      <c r="K1760" t="inlineStr">
        <is>
          <t>no</t>
        </is>
      </c>
      <c r="L1760" t="inlineStr">
        <is>
          <t>stable</t>
        </is>
      </c>
      <c r="M1760" t="inlineStr">
        <is>
          <t>stable / not a substrate</t>
        </is>
      </c>
      <c r="N1760" t="n">
        <v>3.6722886825</v>
      </c>
      <c r="O1760" t="n">
        <v>3.5883239445</v>
      </c>
      <c r="P1760" t="inlineStr">
        <is>
          <t>PSI &gt;= 2.6</t>
        </is>
      </c>
      <c r="Q1760" t="inlineStr">
        <is>
          <t>PSI &gt;= 2.6</t>
        </is>
      </c>
      <c r="R1760" t="inlineStr">
        <is>
          <t>no</t>
        </is>
      </c>
      <c r="S1760" t="n">
        <v>-0.0779068889999998</v>
      </c>
      <c r="T1760" t="n">
        <v>-0.108293611999999</v>
      </c>
      <c r="U1760" t="n">
        <v>-0.0931002504999994</v>
      </c>
      <c r="V1760" t="n">
        <v>-0.108293611999999</v>
      </c>
      <c r="W1760" t="n">
        <v>0.0303867229999992</v>
      </c>
      <c r="X1760" t="n">
        <v>338.5063296</v>
      </c>
      <c r="Y1760" t="n">
        <v>-3</v>
      </c>
      <c r="Z1760" t="n">
        <v>-0.413</v>
      </c>
      <c r="AA1760" t="n">
        <v>4</v>
      </c>
      <c r="AB1760" t="n">
        <v>1</v>
      </c>
    </row>
    <row r="1761">
      <c r="A1761" t="n">
        <v>1760</v>
      </c>
      <c r="B1761" t="inlineStr">
        <is>
          <t>HPCAL4</t>
        </is>
      </c>
      <c r="C1761" t="inlineStr">
        <is>
          <t>no</t>
        </is>
      </c>
      <c r="D1761" t="inlineStr">
        <is>
          <t>ENST00000612703.3</t>
        </is>
      </c>
      <c r="E1761" t="inlineStr">
        <is>
          <t>MGKTNSKLAPEVLEDLVQNTEFSE</t>
        </is>
      </c>
      <c r="F1761" t="inlineStr">
        <is>
          <t>G</t>
        </is>
      </c>
      <c r="G1761" t="inlineStr">
        <is>
          <t>K</t>
        </is>
      </c>
      <c r="H1761" t="inlineStr">
        <is>
          <t>G-K</t>
        </is>
      </c>
      <c r="I1761" t="inlineStr">
        <is>
          <t>G</t>
        </is>
      </c>
      <c r="J1761" t="inlineStr">
        <is>
          <t>yes</t>
        </is>
      </c>
      <c r="K1761" t="inlineStr">
        <is>
          <t>no</t>
        </is>
      </c>
      <c r="L1761" t="inlineStr">
        <is>
          <t>stable</t>
        </is>
      </c>
      <c r="M1761" t="inlineStr">
        <is>
          <t>stable / not a substrate</t>
        </is>
      </c>
      <c r="N1761" t="n">
        <v>2.9179629715</v>
      </c>
      <c r="O1761" t="n">
        <v>2.8548717505</v>
      </c>
      <c r="P1761" t="inlineStr">
        <is>
          <t>PSI &gt;= 2.6</t>
        </is>
      </c>
      <c r="Q1761" t="inlineStr">
        <is>
          <t>PSI &gt;= 2.6</t>
        </is>
      </c>
      <c r="R1761" t="inlineStr">
        <is>
          <t>no</t>
        </is>
      </c>
      <c r="S1761" t="n">
        <v>0.09450101499999999</v>
      </c>
      <c r="T1761" t="n">
        <v>-0.28128982</v>
      </c>
      <c r="U1761" t="n">
        <v>-0.09339440250000001</v>
      </c>
      <c r="V1761" t="n">
        <v>-0.28128982</v>
      </c>
      <c r="W1761" t="n">
        <v>0.375790835</v>
      </c>
      <c r="X1761" t="n">
        <v>131.3075129</v>
      </c>
      <c r="Y1761" t="n">
        <v>-3</v>
      </c>
      <c r="Z1761" t="n">
        <v>-0.604</v>
      </c>
      <c r="AA1761" t="n">
        <v>5</v>
      </c>
      <c r="AB1761" t="n">
        <v>2</v>
      </c>
    </row>
    <row r="1762">
      <c r="A1762" t="n">
        <v>1761</v>
      </c>
      <c r="B1762" t="inlineStr">
        <is>
          <t>CLDN12</t>
        </is>
      </c>
      <c r="C1762" t="inlineStr">
        <is>
          <t>no</t>
        </is>
      </c>
      <c r="D1762" t="inlineStr">
        <is>
          <t>ENST00000496677.5</t>
        </is>
      </c>
      <c r="E1762" t="inlineStr">
        <is>
          <t>MGCRDVHAATVLSFLCGIASVAGL</t>
        </is>
      </c>
      <c r="F1762" t="inlineStr">
        <is>
          <t>G</t>
        </is>
      </c>
      <c r="G1762" t="inlineStr">
        <is>
          <t>C</t>
        </is>
      </c>
      <c r="H1762" t="inlineStr">
        <is>
          <t>G-C</t>
        </is>
      </c>
      <c r="I1762" t="inlineStr">
        <is>
          <t>G</t>
        </is>
      </c>
      <c r="J1762" t="inlineStr">
        <is>
          <t>yes</t>
        </is>
      </c>
      <c r="K1762" t="inlineStr">
        <is>
          <t>no</t>
        </is>
      </c>
      <c r="L1762" t="inlineStr">
        <is>
          <t>unstable</t>
        </is>
      </c>
      <c r="M1762" t="inlineStr">
        <is>
          <t>unstable / not a substrate</t>
        </is>
      </c>
      <c r="N1762" t="n">
        <v>1.520611314</v>
      </c>
      <c r="O1762" t="n">
        <v>1.4792339805</v>
      </c>
      <c r="P1762" t="inlineStr">
        <is>
          <t>PSI &lt; 2.6</t>
        </is>
      </c>
      <c r="Q1762" t="inlineStr">
        <is>
          <t>PSI &lt; 2.6</t>
        </is>
      </c>
      <c r="R1762" t="inlineStr">
        <is>
          <t>no</t>
        </is>
      </c>
      <c r="S1762" t="n">
        <v>0.012961417</v>
      </c>
      <c r="T1762" t="n">
        <v>-0.200347057999999</v>
      </c>
      <c r="U1762" t="n">
        <v>-0.0936928204999995</v>
      </c>
      <c r="V1762" t="n">
        <v>-0.200347057999999</v>
      </c>
      <c r="W1762" t="n">
        <v>0.213308474999999</v>
      </c>
      <c r="X1762" t="n">
        <v>841.242875299999</v>
      </c>
      <c r="Y1762" t="n">
        <v>0.1</v>
      </c>
      <c r="Z1762" t="n">
        <v>1.279</v>
      </c>
      <c r="AA1762" t="n">
        <v>1</v>
      </c>
      <c r="AB1762" t="n">
        <v>2</v>
      </c>
    </row>
    <row r="1763">
      <c r="A1763" t="n">
        <v>1762</v>
      </c>
      <c r="B1763" t="inlineStr">
        <is>
          <t>COA5</t>
        </is>
      </c>
      <c r="C1763" t="inlineStr">
        <is>
          <t>no</t>
        </is>
      </c>
      <c r="D1763" t="inlineStr">
        <is>
          <t>ENST00000328709.7</t>
        </is>
      </c>
      <c r="E1763" t="inlineStr">
        <is>
          <t>MPKYYEDKPQGGACAGLKEDLGAC</t>
        </is>
      </c>
      <c r="F1763" t="inlineStr">
        <is>
          <t>P</t>
        </is>
      </c>
      <c r="G1763" t="inlineStr">
        <is>
          <t>K</t>
        </is>
      </c>
      <c r="H1763" t="inlineStr">
        <is>
          <t>P-K</t>
        </is>
      </c>
      <c r="I1763" t="inlineStr">
        <is>
          <t>P</t>
        </is>
      </c>
      <c r="J1763" t="inlineStr">
        <is>
          <t>yes</t>
        </is>
      </c>
      <c r="K1763" t="inlineStr">
        <is>
          <t>no</t>
        </is>
      </c>
      <c r="L1763" t="inlineStr">
        <is>
          <t>stable</t>
        </is>
      </c>
      <c r="M1763" t="inlineStr">
        <is>
          <t>stable / not a substrate</t>
        </is>
      </c>
      <c r="N1763" t="n">
        <v>3.5058608225</v>
      </c>
      <c r="O1763" t="n">
        <v>3.4975621375</v>
      </c>
      <c r="P1763" t="inlineStr">
        <is>
          <t>PSI &gt;= 2.6</t>
        </is>
      </c>
      <c r="Q1763" t="inlineStr">
        <is>
          <t>PSI &gt;= 2.6</t>
        </is>
      </c>
      <c r="R1763" t="inlineStr">
        <is>
          <t>no</t>
        </is>
      </c>
      <c r="S1763" t="n">
        <v>0.0202093900000002</v>
      </c>
      <c r="T1763" t="n">
        <v>-0.207924194999999</v>
      </c>
      <c r="U1763" t="n">
        <v>-0.09385740249999941</v>
      </c>
      <c r="V1763" t="n">
        <v>-0.207924194999999</v>
      </c>
      <c r="W1763" t="n">
        <v>0.2281335849999992</v>
      </c>
      <c r="X1763" t="n">
        <v>235.727759</v>
      </c>
      <c r="Y1763" t="n">
        <v>-1</v>
      </c>
      <c r="Z1763" t="n">
        <v>-0.696</v>
      </c>
      <c r="AA1763" t="n">
        <v>4</v>
      </c>
      <c r="AB1763" t="n">
        <v>3</v>
      </c>
    </row>
    <row r="1764">
      <c r="A1764" t="n">
        <v>1763</v>
      </c>
      <c r="B1764" t="inlineStr">
        <is>
          <t>GPR50</t>
        </is>
      </c>
      <c r="C1764" t="inlineStr">
        <is>
          <t>no</t>
        </is>
      </c>
      <c r="D1764" t="inlineStr">
        <is>
          <t>ENST00000218316.3</t>
        </is>
      </c>
      <c r="E1764" t="inlineStr">
        <is>
          <t>MGPTLAVPTPYGCIGCKLPQPEYP</t>
        </is>
      </c>
      <c r="F1764" t="inlineStr">
        <is>
          <t>G</t>
        </is>
      </c>
      <c r="G1764" t="inlineStr">
        <is>
          <t>P</t>
        </is>
      </c>
      <c r="H1764" t="inlineStr">
        <is>
          <t>G-P</t>
        </is>
      </c>
      <c r="I1764" t="inlineStr">
        <is>
          <t>G</t>
        </is>
      </c>
      <c r="J1764" t="inlineStr">
        <is>
          <t>yes</t>
        </is>
      </c>
      <c r="K1764" t="inlineStr">
        <is>
          <t>no</t>
        </is>
      </c>
      <c r="L1764" t="inlineStr">
        <is>
          <t>unstable</t>
        </is>
      </c>
      <c r="M1764" t="inlineStr">
        <is>
          <t>unstable / not a substrate</t>
        </is>
      </c>
      <c r="N1764" t="n">
        <v>2.230493137</v>
      </c>
      <c r="O1764" t="n">
        <v>2.131470891999995</v>
      </c>
      <c r="P1764" t="inlineStr">
        <is>
          <t>PSI &lt; 2.6</t>
        </is>
      </c>
      <c r="Q1764" t="inlineStr">
        <is>
          <t>PSI &lt; 2.6</t>
        </is>
      </c>
      <c r="R1764" t="inlineStr">
        <is>
          <t>no</t>
        </is>
      </c>
      <c r="S1764" t="n">
        <v>0.000432255999999853</v>
      </c>
      <c r="T1764" t="n">
        <v>-0.188380696</v>
      </c>
      <c r="U1764" t="n">
        <v>-0.09397422000000007</v>
      </c>
      <c r="V1764" t="n">
        <v>-0.188380696</v>
      </c>
      <c r="W1764" t="n">
        <v>0.1888129519999998</v>
      </c>
      <c r="X1764" t="n">
        <v>111.9862204</v>
      </c>
      <c r="Y1764" t="n">
        <v>0</v>
      </c>
      <c r="Z1764" t="n">
        <v>-0.029</v>
      </c>
      <c r="AA1764" t="n">
        <v>1</v>
      </c>
      <c r="AB1764" t="n">
        <v>1</v>
      </c>
    </row>
    <row r="1765">
      <c r="A1765" t="n">
        <v>1764</v>
      </c>
      <c r="B1765" t="inlineStr">
        <is>
          <t>PCMT1</t>
        </is>
      </c>
      <c r="C1765" t="inlineStr">
        <is>
          <t>no</t>
        </is>
      </c>
      <c r="D1765" t="inlineStr">
        <is>
          <t>ENST00000367384.6</t>
        </is>
      </c>
      <c r="E1765" t="inlineStr">
        <is>
          <t>MPGARSGGSGGDGSNSGSYSGDAS</t>
        </is>
      </c>
      <c r="F1765" t="inlineStr">
        <is>
          <t>P</t>
        </is>
      </c>
      <c r="G1765" t="inlineStr">
        <is>
          <t>G</t>
        </is>
      </c>
      <c r="H1765" t="inlineStr">
        <is>
          <t>P-G</t>
        </is>
      </c>
      <c r="I1765" t="inlineStr">
        <is>
          <t>P</t>
        </is>
      </c>
      <c r="J1765" t="inlineStr">
        <is>
          <t>yes</t>
        </is>
      </c>
      <c r="K1765" t="inlineStr">
        <is>
          <t>no</t>
        </is>
      </c>
      <c r="L1765" t="inlineStr">
        <is>
          <t>stable</t>
        </is>
      </c>
      <c r="M1765" t="inlineStr">
        <is>
          <t>stable / not a substrate</t>
        </is>
      </c>
      <c r="N1765" t="n">
        <v>3.6531558385</v>
      </c>
      <c r="O1765" t="n">
        <v>3.579883743999995</v>
      </c>
      <c r="P1765" t="inlineStr">
        <is>
          <t>PSI &gt;= 2.6</t>
        </is>
      </c>
      <c r="Q1765" t="inlineStr">
        <is>
          <t>PSI &gt;= 2.6</t>
        </is>
      </c>
      <c r="R1765" t="inlineStr">
        <is>
          <t>no</t>
        </is>
      </c>
      <c r="S1765" t="n">
        <v>-0.131819325999999</v>
      </c>
      <c r="T1765" t="n">
        <v>-0.0581833600000001</v>
      </c>
      <c r="U1765" t="n">
        <v>-0.09500134299999954</v>
      </c>
      <c r="V1765" t="n">
        <v>-0.131819325999999</v>
      </c>
      <c r="W1765" t="n">
        <v>0.07363596599999889</v>
      </c>
      <c r="X1765" t="n">
        <v>363.4295755</v>
      </c>
      <c r="Y1765" t="n">
        <v>-1</v>
      </c>
      <c r="Z1765" t="n">
        <v>-0.883</v>
      </c>
      <c r="AA1765" t="n">
        <v>2</v>
      </c>
      <c r="AB1765" t="n">
        <v>1</v>
      </c>
    </row>
    <row r="1766">
      <c r="A1766" t="n">
        <v>1765</v>
      </c>
      <c r="B1766" t="inlineStr">
        <is>
          <t>CMC4</t>
        </is>
      </c>
      <c r="C1766" t="inlineStr">
        <is>
          <t>no</t>
        </is>
      </c>
      <c r="D1766" t="inlineStr">
        <is>
          <t>ENST00000369484.7</t>
        </is>
      </c>
      <c r="E1766" t="inlineStr">
        <is>
          <t>MPQKDPCQKQACEIQKCLQANSYM</t>
        </is>
      </c>
      <c r="F1766" t="inlineStr">
        <is>
          <t>P</t>
        </is>
      </c>
      <c r="G1766" t="inlineStr">
        <is>
          <t>Q</t>
        </is>
      </c>
      <c r="H1766" t="inlineStr">
        <is>
          <t>P-Q</t>
        </is>
      </c>
      <c r="I1766" t="inlineStr">
        <is>
          <t>P</t>
        </is>
      </c>
      <c r="J1766" t="inlineStr">
        <is>
          <t>yes</t>
        </is>
      </c>
      <c r="K1766" t="inlineStr">
        <is>
          <t>no</t>
        </is>
      </c>
      <c r="L1766" t="inlineStr">
        <is>
          <t>stable</t>
        </is>
      </c>
      <c r="M1766" t="inlineStr">
        <is>
          <t>stable / not a substrate</t>
        </is>
      </c>
      <c r="N1766" t="n">
        <v>3.5531034965</v>
      </c>
      <c r="O1766" t="n">
        <v>3.5067395055</v>
      </c>
      <c r="P1766" t="inlineStr">
        <is>
          <t>PSI &gt;= 2.6</t>
        </is>
      </c>
      <c r="Q1766" t="inlineStr">
        <is>
          <t>PSI &gt;= 2.6</t>
        </is>
      </c>
      <c r="R1766" t="inlineStr">
        <is>
          <t>no</t>
        </is>
      </c>
      <c r="S1766" t="n">
        <v>-0.133176097999999</v>
      </c>
      <c r="T1766" t="n">
        <v>-0.0573331069999998</v>
      </c>
      <c r="U1766" t="n">
        <v>-0.0952546024999994</v>
      </c>
      <c r="V1766" t="n">
        <v>-0.133176097999999</v>
      </c>
      <c r="W1766" t="n">
        <v>0.07584299099999919</v>
      </c>
      <c r="X1766" t="n">
        <v>371.2410157</v>
      </c>
      <c r="Y1766" t="n">
        <v>1</v>
      </c>
      <c r="Z1766" t="n">
        <v>-0.908</v>
      </c>
      <c r="AA1766" t="n">
        <v>2</v>
      </c>
      <c r="AB1766" t="n">
        <v>3</v>
      </c>
    </row>
    <row r="1767">
      <c r="A1767" t="n">
        <v>1766</v>
      </c>
      <c r="B1767" t="inlineStr">
        <is>
          <t>TSPAN17</t>
        </is>
      </c>
      <c r="C1767" t="inlineStr">
        <is>
          <t>no</t>
        </is>
      </c>
      <c r="D1767" t="inlineStr">
        <is>
          <t>ENST00000298564.14</t>
        </is>
      </c>
      <c r="E1767" t="inlineStr">
        <is>
          <t>MPGKHQHFQEPEVGCCGKYFLFGF</t>
        </is>
      </c>
      <c r="F1767" t="inlineStr">
        <is>
          <t>P</t>
        </is>
      </c>
      <c r="G1767" t="inlineStr">
        <is>
          <t>G</t>
        </is>
      </c>
      <c r="H1767" t="inlineStr">
        <is>
          <t>P-G</t>
        </is>
      </c>
      <c r="I1767" t="inlineStr">
        <is>
          <t>P</t>
        </is>
      </c>
      <c r="J1767" t="inlineStr">
        <is>
          <t>yes</t>
        </is>
      </c>
      <c r="K1767" t="inlineStr">
        <is>
          <t>no</t>
        </is>
      </c>
      <c r="L1767" t="inlineStr">
        <is>
          <t>unstable</t>
        </is>
      </c>
      <c r="M1767" t="inlineStr">
        <is>
          <t>unstable / not a substrate</t>
        </is>
      </c>
      <c r="N1767" t="n">
        <v>2.075584973</v>
      </c>
      <c r="O1767" t="n">
        <v>2.0566624055</v>
      </c>
      <c r="P1767" t="inlineStr">
        <is>
          <t>PSI &lt; 2.6</t>
        </is>
      </c>
      <c r="Q1767" t="inlineStr">
        <is>
          <t>PSI &lt; 2.6</t>
        </is>
      </c>
      <c r="R1767" t="inlineStr">
        <is>
          <t>no</t>
        </is>
      </c>
      <c r="S1767" t="n">
        <v>0.0791598159999997</v>
      </c>
      <c r="T1767" t="n">
        <v>-0.270219545</v>
      </c>
      <c r="U1767" t="n">
        <v>-0.09552986450000014</v>
      </c>
      <c r="V1767" t="n">
        <v>-0.270219545</v>
      </c>
      <c r="W1767" t="n">
        <v>0.3493793609999997</v>
      </c>
      <c r="X1767" t="n">
        <v>193.74103</v>
      </c>
      <c r="Y1767" t="n">
        <v>0.2000000000000001</v>
      </c>
      <c r="Z1767" t="n">
        <v>-0.342</v>
      </c>
      <c r="AA1767" t="n">
        <v>2</v>
      </c>
      <c r="AB1767" t="n">
        <v>4</v>
      </c>
    </row>
    <row r="1768">
      <c r="A1768" t="n">
        <v>1767</v>
      </c>
      <c r="B1768" t="inlineStr">
        <is>
          <t>NPIPB9</t>
        </is>
      </c>
      <c r="C1768" t="inlineStr">
        <is>
          <t>no</t>
        </is>
      </c>
      <c r="D1768" t="inlineStr">
        <is>
          <t>ENST00000550983.1</t>
        </is>
      </c>
      <c r="E1768" t="inlineStr">
        <is>
          <t>MPMRVPEEVTLRNPGSSGRKERPE</t>
        </is>
      </c>
      <c r="F1768" t="inlineStr">
        <is>
          <t>P</t>
        </is>
      </c>
      <c r="G1768" t="inlineStr">
        <is>
          <t>M</t>
        </is>
      </c>
      <c r="H1768" t="inlineStr">
        <is>
          <t>P-M</t>
        </is>
      </c>
      <c r="I1768" t="inlineStr">
        <is>
          <t>P</t>
        </is>
      </c>
      <c r="J1768" t="inlineStr">
        <is>
          <t>yes</t>
        </is>
      </c>
      <c r="K1768" t="inlineStr">
        <is>
          <t>no</t>
        </is>
      </c>
      <c r="L1768" t="inlineStr">
        <is>
          <t>stable</t>
        </is>
      </c>
      <c r="M1768" t="inlineStr">
        <is>
          <t>stable / not a substrate</t>
        </is>
      </c>
      <c r="N1768" t="n">
        <v>3.6059420335</v>
      </c>
      <c r="O1768" t="n">
        <v>3.523125547</v>
      </c>
      <c r="P1768" t="inlineStr">
        <is>
          <t>PSI &gt;= 2.6</t>
        </is>
      </c>
      <c r="Q1768" t="inlineStr">
        <is>
          <t>PSI &gt;= 2.6</t>
        </is>
      </c>
      <c r="R1768" t="inlineStr">
        <is>
          <t>no</t>
        </is>
      </c>
      <c r="S1768" t="n">
        <v>-0.0771554340000002</v>
      </c>
      <c r="T1768" t="n">
        <v>-0.114348324</v>
      </c>
      <c r="U1768" t="n">
        <v>-0.0957518790000001</v>
      </c>
      <c r="V1768" t="n">
        <v>-0.114348324</v>
      </c>
      <c r="W1768" t="n">
        <v>0.0371928899999998</v>
      </c>
      <c r="X1768" t="n">
        <v>190.2672239</v>
      </c>
      <c r="Y1768" t="n">
        <v>1</v>
      </c>
      <c r="Z1768" t="n">
        <v>-1.371</v>
      </c>
      <c r="AA1768" t="n">
        <v>4</v>
      </c>
      <c r="AB1768" t="n">
        <v>5</v>
      </c>
    </row>
    <row r="1769">
      <c r="A1769" t="n">
        <v>1768</v>
      </c>
      <c r="B1769" t="inlineStr">
        <is>
          <t>C16orf92</t>
        </is>
      </c>
      <c r="C1769" t="inlineStr">
        <is>
          <t>no</t>
        </is>
      </c>
      <c r="D1769" t="inlineStr">
        <is>
          <t>ENST00000561910.5</t>
        </is>
      </c>
      <c r="E1769" t="inlineStr">
        <is>
          <t>MGAGVGVAGCTRGHRNCTQTQACH</t>
        </is>
      </c>
      <c r="F1769" t="inlineStr">
        <is>
          <t>G</t>
        </is>
      </c>
      <c r="G1769" t="inlineStr">
        <is>
          <t>A</t>
        </is>
      </c>
      <c r="H1769" t="inlineStr">
        <is>
          <t>G-A</t>
        </is>
      </c>
      <c r="I1769" t="inlineStr">
        <is>
          <t>G</t>
        </is>
      </c>
      <c r="J1769" t="inlineStr">
        <is>
          <t>yes</t>
        </is>
      </c>
      <c r="K1769" t="inlineStr">
        <is>
          <t>no</t>
        </is>
      </c>
      <c r="L1769" t="inlineStr">
        <is>
          <t>unstable</t>
        </is>
      </c>
      <c r="M1769" t="inlineStr">
        <is>
          <t>unstable / not a substrate</t>
        </is>
      </c>
      <c r="N1769" t="n">
        <v>2.503771105</v>
      </c>
      <c r="O1769" t="n">
        <v>2.4156519365</v>
      </c>
      <c r="P1769" t="inlineStr">
        <is>
          <t>PSI &lt; 2.6</t>
        </is>
      </c>
      <c r="Q1769" t="inlineStr">
        <is>
          <t>PSI &lt; 2.6</t>
        </is>
      </c>
      <c r="R1769" t="inlineStr">
        <is>
          <t>no</t>
        </is>
      </c>
      <c r="S1769" t="n">
        <v>-0.0516411469999997</v>
      </c>
      <c r="T1769" t="n">
        <v>-0.140276453999999</v>
      </c>
      <c r="U1769" t="n">
        <v>-0.09595880049999934</v>
      </c>
      <c r="V1769" t="n">
        <v>-0.140276453999999</v>
      </c>
      <c r="W1769" t="n">
        <v>0.0886353069999993</v>
      </c>
      <c r="X1769" t="n">
        <v>266.1250606</v>
      </c>
      <c r="Y1769" t="n">
        <v>2.2</v>
      </c>
      <c r="Z1769" t="n">
        <v>-0.283</v>
      </c>
      <c r="AA1769" t="n">
        <v>0</v>
      </c>
      <c r="AB1769" t="n">
        <v>4</v>
      </c>
    </row>
    <row r="1770">
      <c r="A1770" t="n">
        <v>1769</v>
      </c>
      <c r="B1770" t="inlineStr">
        <is>
          <t>SSBP3</t>
        </is>
      </c>
      <c r="C1770" t="inlineStr">
        <is>
          <t>no</t>
        </is>
      </c>
      <c r="D1770" t="inlineStr">
        <is>
          <t>ENST00000525990.1</t>
        </is>
      </c>
      <c r="E1770" t="inlineStr">
        <is>
          <t>MPGGPIPPGFFQPFMSPRYAGGPR</t>
        </is>
      </c>
      <c r="F1770" t="inlineStr">
        <is>
          <t>P</t>
        </is>
      </c>
      <c r="G1770" t="inlineStr">
        <is>
          <t>G</t>
        </is>
      </c>
      <c r="H1770" t="inlineStr">
        <is>
          <t>P-G</t>
        </is>
      </c>
      <c r="I1770" t="inlineStr">
        <is>
          <t>P</t>
        </is>
      </c>
      <c r="J1770" t="inlineStr">
        <is>
          <t>yes</t>
        </is>
      </c>
      <c r="K1770" t="inlineStr">
        <is>
          <t>no</t>
        </is>
      </c>
      <c r="L1770" t="inlineStr">
        <is>
          <t>unstable</t>
        </is>
      </c>
      <c r="M1770" t="inlineStr">
        <is>
          <t>unstable / not a substrate</t>
        </is>
      </c>
      <c r="N1770" t="n">
        <v>2.487792359</v>
      </c>
      <c r="O1770" t="n">
        <v>2.517936136</v>
      </c>
      <c r="P1770" t="inlineStr">
        <is>
          <t>PSI &lt; 2.6</t>
        </is>
      </c>
      <c r="Q1770" t="inlineStr">
        <is>
          <t>PSI &lt; 2.6</t>
        </is>
      </c>
      <c r="R1770" t="inlineStr">
        <is>
          <t>no</t>
        </is>
      </c>
      <c r="S1770" t="n">
        <v>-0.153908897</v>
      </c>
      <c r="T1770" t="n">
        <v>-0.0382819729999996</v>
      </c>
      <c r="U1770" t="n">
        <v>-0.0960954349999998</v>
      </c>
      <c r="V1770" t="n">
        <v>-0.153908897</v>
      </c>
      <c r="W1770" t="n">
        <v>0.1156269240000004</v>
      </c>
      <c r="X1770" t="n">
        <v>108.8001739</v>
      </c>
      <c r="Y1770" t="n">
        <v>2</v>
      </c>
      <c r="Z1770" t="n">
        <v>-0.388</v>
      </c>
      <c r="AA1770" t="n">
        <v>0</v>
      </c>
      <c r="AB1770" t="n">
        <v>2</v>
      </c>
    </row>
    <row r="1771">
      <c r="A1771" t="n">
        <v>1770</v>
      </c>
      <c r="B1771" t="inlineStr">
        <is>
          <t>SLC22A24</t>
        </is>
      </c>
      <c r="C1771" t="inlineStr">
        <is>
          <t>no</t>
        </is>
      </c>
      <c r="D1771" t="inlineStr">
        <is>
          <t>ENST00000326192.5</t>
        </is>
      </c>
      <c r="E1771" t="inlineStr">
        <is>
          <t>MGFDVLLDQVGGMGRFQICLIAFF</t>
        </is>
      </c>
      <c r="F1771" t="inlineStr">
        <is>
          <t>G</t>
        </is>
      </c>
      <c r="G1771" t="inlineStr">
        <is>
          <t>F</t>
        </is>
      </c>
      <c r="H1771" t="inlineStr">
        <is>
          <t>G-F</t>
        </is>
      </c>
      <c r="I1771" t="inlineStr">
        <is>
          <t>G</t>
        </is>
      </c>
      <c r="J1771" t="inlineStr">
        <is>
          <t>yes</t>
        </is>
      </c>
      <c r="K1771" t="inlineStr">
        <is>
          <t>no</t>
        </is>
      </c>
      <c r="L1771" t="inlineStr">
        <is>
          <t>unstable</t>
        </is>
      </c>
      <c r="M1771" t="inlineStr">
        <is>
          <t>unstable / not a substrate</t>
        </is>
      </c>
      <c r="N1771" t="n">
        <v>1.639981623499995</v>
      </c>
      <c r="O1771" t="n">
        <v>1.540949382</v>
      </c>
      <c r="P1771" t="inlineStr">
        <is>
          <t>PSI &lt; 2.6</t>
        </is>
      </c>
      <c r="Q1771" t="inlineStr">
        <is>
          <t>PSI &lt; 2.6</t>
        </is>
      </c>
      <c r="R1771" t="inlineStr">
        <is>
          <t>no</t>
        </is>
      </c>
      <c r="S1771" t="n">
        <v>-0.104980735999999</v>
      </c>
      <c r="T1771" t="n">
        <v>-0.08733784</v>
      </c>
      <c r="U1771" t="n">
        <v>-0.09615928799999951</v>
      </c>
      <c r="V1771" t="n">
        <v>-0.104980735999999</v>
      </c>
      <c r="W1771" t="n">
        <v>0.01764289599999901</v>
      </c>
      <c r="X1771" t="n">
        <v>223.9864128</v>
      </c>
      <c r="Y1771" t="n">
        <v>-1</v>
      </c>
      <c r="Z1771" t="n">
        <v>1.167</v>
      </c>
      <c r="AA1771" t="n">
        <v>2</v>
      </c>
      <c r="AB1771" t="n">
        <v>1</v>
      </c>
    </row>
    <row r="1772">
      <c r="A1772" t="n">
        <v>1771</v>
      </c>
      <c r="B1772" t="inlineStr">
        <is>
          <t>MEX3A</t>
        </is>
      </c>
      <c r="C1772" t="inlineStr">
        <is>
          <t>no</t>
        </is>
      </c>
      <c r="D1772" t="inlineStr">
        <is>
          <t>ENST00000532414.2</t>
        </is>
      </c>
      <c r="E1772" t="inlineStr">
        <is>
          <t>MPSLVVSGIMERNGGFGELGCFGG</t>
        </is>
      </c>
      <c r="F1772" t="inlineStr">
        <is>
          <t>P</t>
        </is>
      </c>
      <c r="G1772" t="inlineStr">
        <is>
          <t>S</t>
        </is>
      </c>
      <c r="H1772" t="inlineStr">
        <is>
          <t>P-S</t>
        </is>
      </c>
      <c r="I1772" t="inlineStr">
        <is>
          <t>P</t>
        </is>
      </c>
      <c r="J1772" t="inlineStr">
        <is>
          <t>yes</t>
        </is>
      </c>
      <c r="K1772" t="inlineStr">
        <is>
          <t>no</t>
        </is>
      </c>
      <c r="L1772" t="inlineStr">
        <is>
          <t>stable</t>
        </is>
      </c>
      <c r="M1772" t="inlineStr">
        <is>
          <t>stable / not a substrate</t>
        </is>
      </c>
      <c r="N1772" t="n">
        <v>2.8644160825</v>
      </c>
      <c r="O1772" t="n">
        <v>2.765378119</v>
      </c>
      <c r="P1772" t="inlineStr">
        <is>
          <t>PSI &gt;= 2.6</t>
        </is>
      </c>
      <c r="Q1772" t="inlineStr">
        <is>
          <t>PSI &gt;= 2.6</t>
        </is>
      </c>
      <c r="R1772" t="inlineStr">
        <is>
          <t>no</t>
        </is>
      </c>
      <c r="S1772" t="n">
        <v>-0.0371511269999995</v>
      </c>
      <c r="T1772" t="n">
        <v>-0.156240361</v>
      </c>
      <c r="U1772" t="n">
        <v>-0.09669574399999975</v>
      </c>
      <c r="V1772" t="n">
        <v>-0.156240361</v>
      </c>
      <c r="W1772" t="n">
        <v>0.1190892340000005</v>
      </c>
      <c r="X1772" t="n">
        <v>107.8305913</v>
      </c>
      <c r="Y1772" t="n">
        <v>-1</v>
      </c>
      <c r="Z1772" t="n">
        <v>0.475</v>
      </c>
      <c r="AA1772" t="n">
        <v>2</v>
      </c>
      <c r="AB1772" t="n">
        <v>1</v>
      </c>
    </row>
    <row r="1773">
      <c r="A1773" t="n">
        <v>1772</v>
      </c>
      <c r="B1773" t="inlineStr">
        <is>
          <t>AKNA</t>
        </is>
      </c>
      <c r="C1773" t="inlineStr">
        <is>
          <t>no</t>
        </is>
      </c>
      <c r="D1773" t="inlineStr">
        <is>
          <t>ENST00000223791.7</t>
        </is>
      </c>
      <c r="E1773" t="inlineStr">
        <is>
          <t>MPTLGWLPENRDISEDQSSAEQTQ</t>
        </is>
      </c>
      <c r="F1773" t="inlineStr">
        <is>
          <t>P</t>
        </is>
      </c>
      <c r="G1773" t="inlineStr">
        <is>
          <t>T</t>
        </is>
      </c>
      <c r="H1773" t="inlineStr">
        <is>
          <t>P-T</t>
        </is>
      </c>
      <c r="I1773" t="inlineStr">
        <is>
          <t>P</t>
        </is>
      </c>
      <c r="J1773" t="inlineStr">
        <is>
          <t>yes</t>
        </is>
      </c>
      <c r="K1773" t="inlineStr">
        <is>
          <t>no</t>
        </is>
      </c>
      <c r="L1773" t="inlineStr">
        <is>
          <t>stable</t>
        </is>
      </c>
      <c r="M1773" t="inlineStr">
        <is>
          <t>stable / not a substrate</t>
        </is>
      </c>
      <c r="N1773" t="n">
        <v>3.7471756615</v>
      </c>
      <c r="O1773" t="n">
        <v>3.678135919999995</v>
      </c>
      <c r="P1773" t="inlineStr">
        <is>
          <t>PSI &gt;= 2.6</t>
        </is>
      </c>
      <c r="Q1773" t="inlineStr">
        <is>
          <t>PSI &gt;= 2.6</t>
        </is>
      </c>
      <c r="R1773" t="inlineStr">
        <is>
          <t>no</t>
        </is>
      </c>
      <c r="S1773" t="n">
        <v>-0.156108666</v>
      </c>
      <c r="T1773" t="n">
        <v>-0.0373179500000002</v>
      </c>
      <c r="U1773" t="n">
        <v>-0.09671330800000011</v>
      </c>
      <c r="V1773" t="n">
        <v>-0.156108666</v>
      </c>
      <c r="W1773" t="n">
        <v>0.1187907159999998</v>
      </c>
      <c r="X1773" t="n">
        <v>124.0130749</v>
      </c>
      <c r="Y1773" t="n">
        <v>-4</v>
      </c>
      <c r="Z1773" t="n">
        <v>-1.188</v>
      </c>
      <c r="AA1773" t="n">
        <v>5</v>
      </c>
      <c r="AB1773" t="n">
        <v>1</v>
      </c>
    </row>
    <row r="1774">
      <c r="A1774" t="n">
        <v>1773</v>
      </c>
      <c r="B1774" t="inlineStr">
        <is>
          <t>AMELY</t>
        </is>
      </c>
      <c r="C1774" t="inlineStr">
        <is>
          <t>no</t>
        </is>
      </c>
      <c r="D1774" t="inlineStr">
        <is>
          <t>ENST00000215479.9</t>
        </is>
      </c>
      <c r="E1774" t="inlineStr">
        <is>
          <t>MGTWILFACLVGAAFAMPLPPHPG</t>
        </is>
      </c>
      <c r="F1774" t="inlineStr">
        <is>
          <t>G</t>
        </is>
      </c>
      <c r="G1774" t="inlineStr">
        <is>
          <t>T</t>
        </is>
      </c>
      <c r="H1774" t="inlineStr">
        <is>
          <t>G-T</t>
        </is>
      </c>
      <c r="I1774" t="inlineStr">
        <is>
          <t>G</t>
        </is>
      </c>
      <c r="J1774" t="inlineStr">
        <is>
          <t>yes</t>
        </is>
      </c>
      <c r="K1774" t="inlineStr">
        <is>
          <t>no</t>
        </is>
      </c>
      <c r="L1774" t="inlineStr">
        <is>
          <t>unstable</t>
        </is>
      </c>
      <c r="M1774" t="inlineStr">
        <is>
          <t>unstable / not a substrate</t>
        </is>
      </c>
      <c r="N1774" t="n">
        <v>1.446156539499995</v>
      </c>
      <c r="O1774" t="n">
        <v>1.326724013</v>
      </c>
      <c r="P1774" t="inlineStr">
        <is>
          <t>PSI &lt; 2.6</t>
        </is>
      </c>
      <c r="Q1774" t="inlineStr">
        <is>
          <t>PSI &lt; 2.6</t>
        </is>
      </c>
      <c r="R1774" t="inlineStr">
        <is>
          <t>no</t>
        </is>
      </c>
      <c r="S1774" t="n">
        <v>-0.135253784999999</v>
      </c>
      <c r="T1774" t="n">
        <v>-0.0593004329999999</v>
      </c>
      <c r="U1774" t="n">
        <v>-0.09727710899999945</v>
      </c>
      <c r="V1774" t="n">
        <v>-0.135253784999999</v>
      </c>
      <c r="W1774" t="n">
        <v>0.07595335199999909</v>
      </c>
      <c r="X1774" t="n">
        <v>329.7894693</v>
      </c>
      <c r="Y1774" t="n">
        <v>0.1</v>
      </c>
      <c r="Z1774" t="n">
        <v>1.117</v>
      </c>
      <c r="AA1774" t="n">
        <v>0</v>
      </c>
      <c r="AB1774" t="n">
        <v>1</v>
      </c>
    </row>
    <row r="1775">
      <c r="A1775" t="n">
        <v>1774</v>
      </c>
      <c r="B1775" t="inlineStr">
        <is>
          <t>EIF5B</t>
        </is>
      </c>
      <c r="C1775" t="inlineStr">
        <is>
          <t>no</t>
        </is>
      </c>
      <c r="D1775" t="inlineStr">
        <is>
          <t>ENST00000289371.10</t>
        </is>
      </c>
      <c r="E1775" t="inlineStr">
        <is>
          <t>MGKKQKNKSEDSTKDDIDLDALAA</t>
        </is>
      </c>
      <c r="F1775" t="inlineStr">
        <is>
          <t>G</t>
        </is>
      </c>
      <c r="G1775" t="inlineStr">
        <is>
          <t>K</t>
        </is>
      </c>
      <c r="H1775" t="inlineStr">
        <is>
          <t>G-K</t>
        </is>
      </c>
      <c r="I1775" t="inlineStr">
        <is>
          <t>G</t>
        </is>
      </c>
      <c r="J1775" t="inlineStr">
        <is>
          <t>yes</t>
        </is>
      </c>
      <c r="K1775" t="inlineStr">
        <is>
          <t>no</t>
        </is>
      </c>
      <c r="L1775" t="inlineStr">
        <is>
          <t>stable</t>
        </is>
      </c>
      <c r="M1775" t="inlineStr">
        <is>
          <t>stable / not a substrate</t>
        </is>
      </c>
      <c r="N1775" t="n">
        <v>3.553430219</v>
      </c>
      <c r="O1775" t="n">
        <v>3.464347663</v>
      </c>
      <c r="P1775" t="inlineStr">
        <is>
          <t>PSI &gt;= 2.6</t>
        </is>
      </c>
      <c r="Q1775" t="inlineStr">
        <is>
          <t>PSI &gt;= 2.6</t>
        </is>
      </c>
      <c r="R1775" t="inlineStr">
        <is>
          <t>no</t>
        </is>
      </c>
      <c r="S1775" t="n">
        <v>-0.0618705899999998</v>
      </c>
      <c r="T1775" t="n">
        <v>-0.13277676</v>
      </c>
      <c r="U1775" t="n">
        <v>-0.0973236749999999</v>
      </c>
      <c r="V1775" t="n">
        <v>-0.13277676</v>
      </c>
      <c r="W1775" t="n">
        <v>0.07090617000000018</v>
      </c>
      <c r="X1775" t="n">
        <v>143.2111254</v>
      </c>
      <c r="Y1775" t="n">
        <v>-1</v>
      </c>
      <c r="Z1775" t="n">
        <v>-1.283</v>
      </c>
      <c r="AA1775" t="n">
        <v>6</v>
      </c>
      <c r="AB1775" t="n">
        <v>5</v>
      </c>
    </row>
    <row r="1776">
      <c r="A1776" t="n">
        <v>1775</v>
      </c>
      <c r="B1776" t="inlineStr">
        <is>
          <t>VAMP4</t>
        </is>
      </c>
      <c r="C1776" t="inlineStr">
        <is>
          <t>no</t>
        </is>
      </c>
      <c r="D1776" t="inlineStr">
        <is>
          <t>ENST00000236192.11</t>
        </is>
      </c>
      <c r="E1776" t="inlineStr">
        <is>
          <t>MPPKFKRHLNDDDVTGSVKSERRN</t>
        </is>
      </c>
      <c r="F1776" t="inlineStr">
        <is>
          <t>P</t>
        </is>
      </c>
      <c r="G1776" t="inlineStr">
        <is>
          <t>P</t>
        </is>
      </c>
      <c r="H1776" t="inlineStr">
        <is>
          <t>P-P</t>
        </is>
      </c>
      <c r="I1776" t="inlineStr">
        <is>
          <t>P</t>
        </is>
      </c>
      <c r="J1776" t="inlineStr">
        <is>
          <t>yes</t>
        </is>
      </c>
      <c r="K1776" t="inlineStr">
        <is>
          <t>no</t>
        </is>
      </c>
      <c r="L1776" t="inlineStr">
        <is>
          <t>stable</t>
        </is>
      </c>
      <c r="M1776" t="inlineStr">
        <is>
          <t>stable / not a substrate</t>
        </is>
      </c>
      <c r="N1776" t="n">
        <v>3.639934689</v>
      </c>
      <c r="O1776" t="n">
        <v>3.4478951435</v>
      </c>
      <c r="P1776" t="inlineStr">
        <is>
          <t>PSI &gt;= 2.6</t>
        </is>
      </c>
      <c r="Q1776" t="inlineStr">
        <is>
          <t>PSI &gt;= 2.6</t>
        </is>
      </c>
      <c r="R1776" t="inlineStr">
        <is>
          <t>no</t>
        </is>
      </c>
      <c r="S1776" t="n">
        <v>-0.118668081</v>
      </c>
      <c r="T1776" t="n">
        <v>-0.07644932199999969</v>
      </c>
      <c r="U1776" t="n">
        <v>-0.09755870149999984</v>
      </c>
      <c r="V1776" t="n">
        <v>-0.118668081</v>
      </c>
      <c r="W1776" t="n">
        <v>0.0422187590000003</v>
      </c>
      <c r="X1776" t="n">
        <v>146.2076397</v>
      </c>
      <c r="Y1776" t="n">
        <v>2.1</v>
      </c>
      <c r="Z1776" t="n">
        <v>-1.6</v>
      </c>
      <c r="AA1776" t="n">
        <v>4</v>
      </c>
      <c r="AB1776" t="n">
        <v>7</v>
      </c>
    </row>
    <row r="1777">
      <c r="A1777" t="n">
        <v>1776</v>
      </c>
      <c r="B1777" t="inlineStr">
        <is>
          <t>OLFML3</t>
        </is>
      </c>
      <c r="C1777" t="inlineStr">
        <is>
          <t>no</t>
        </is>
      </c>
      <c r="D1777" t="inlineStr">
        <is>
          <t>ENST00000320334.4</t>
        </is>
      </c>
      <c r="E1777" t="inlineStr">
        <is>
          <t>MGPSTPLLILFLLSWSGPLQGQQH</t>
        </is>
      </c>
      <c r="F1777" t="inlineStr">
        <is>
          <t>G</t>
        </is>
      </c>
      <c r="G1777" t="inlineStr">
        <is>
          <t>P</t>
        </is>
      </c>
      <c r="H1777" t="inlineStr">
        <is>
          <t>G-P</t>
        </is>
      </c>
      <c r="I1777" t="inlineStr">
        <is>
          <t>G</t>
        </is>
      </c>
      <c r="J1777" t="inlineStr">
        <is>
          <t>yes</t>
        </is>
      </c>
      <c r="K1777" t="inlineStr">
        <is>
          <t>no</t>
        </is>
      </c>
      <c r="L1777" t="inlineStr">
        <is>
          <t>unstable</t>
        </is>
      </c>
      <c r="M1777" t="inlineStr">
        <is>
          <t>unstable / not a substrate</t>
        </is>
      </c>
      <c r="N1777" t="n">
        <v>1.4127673145</v>
      </c>
      <c r="O1777" t="n">
        <v>1.381010794999995</v>
      </c>
      <c r="P1777" t="inlineStr">
        <is>
          <t>PSI &lt; 2.6</t>
        </is>
      </c>
      <c r="Q1777" t="inlineStr">
        <is>
          <t>PSI &lt; 2.6</t>
        </is>
      </c>
      <c r="R1777" t="inlineStr">
        <is>
          <t>no</t>
        </is>
      </c>
      <c r="S1777" t="n">
        <v>-0.0146807550000001</v>
      </c>
      <c r="T1777" t="n">
        <v>-0.180567873</v>
      </c>
      <c r="U1777" t="n">
        <v>-0.09762431400000005</v>
      </c>
      <c r="V1777" t="n">
        <v>-0.180567873</v>
      </c>
      <c r="W1777" t="n">
        <v>0.1658871179999999</v>
      </c>
      <c r="X1777" t="n">
        <v>128.5749516</v>
      </c>
      <c r="Y1777" t="n">
        <v>0.1</v>
      </c>
      <c r="Z1777" t="n">
        <v>0.346</v>
      </c>
      <c r="AA1777" t="n">
        <v>0</v>
      </c>
      <c r="AB1777" t="n">
        <v>1</v>
      </c>
    </row>
    <row r="1778">
      <c r="A1778" t="n">
        <v>1777</v>
      </c>
      <c r="B1778" t="inlineStr">
        <is>
          <t>SSX2IP</t>
        </is>
      </c>
      <c r="C1778" t="inlineStr">
        <is>
          <t>no</t>
        </is>
      </c>
      <c r="D1778" t="inlineStr">
        <is>
          <t>ENST00000476905.6</t>
        </is>
      </c>
      <c r="E1778" t="inlineStr">
        <is>
          <t>MGDWMTVTDPESKTISQYTSETKM</t>
        </is>
      </c>
      <c r="F1778" t="inlineStr">
        <is>
          <t>G</t>
        </is>
      </c>
      <c r="G1778" t="inlineStr">
        <is>
          <t>D</t>
        </is>
      </c>
      <c r="H1778" t="inlineStr">
        <is>
          <t>G-D</t>
        </is>
      </c>
      <c r="I1778" t="inlineStr">
        <is>
          <t>G</t>
        </is>
      </c>
      <c r="J1778" t="inlineStr">
        <is>
          <t>yes</t>
        </is>
      </c>
      <c r="K1778" t="inlineStr">
        <is>
          <t>no</t>
        </is>
      </c>
      <c r="L1778" t="inlineStr">
        <is>
          <t>stable</t>
        </is>
      </c>
      <c r="M1778" t="inlineStr">
        <is>
          <t>stable / not a substrate</t>
        </is>
      </c>
      <c r="N1778" t="n">
        <v>3.4181415415</v>
      </c>
      <c r="O1778" t="n">
        <v>3.508767586</v>
      </c>
      <c r="P1778" t="inlineStr">
        <is>
          <t>PSI &gt;= 2.6</t>
        </is>
      </c>
      <c r="Q1778" t="inlineStr">
        <is>
          <t>PSI &gt;= 2.6</t>
        </is>
      </c>
      <c r="R1778" t="inlineStr">
        <is>
          <t>no</t>
        </is>
      </c>
      <c r="S1778" t="n">
        <v>-0.185014650999999</v>
      </c>
      <c r="T1778" t="n">
        <v>-0.0103539109999997</v>
      </c>
      <c r="U1778" t="n">
        <v>-0.09768428099999935</v>
      </c>
      <c r="V1778" t="n">
        <v>-0.185014650999999</v>
      </c>
      <c r="W1778" t="n">
        <v>0.1746607399999993</v>
      </c>
      <c r="X1778" t="n">
        <v>137.9230405</v>
      </c>
      <c r="Y1778" t="n">
        <v>-2</v>
      </c>
      <c r="Z1778" t="n">
        <v>-0.875</v>
      </c>
      <c r="AA1778" t="n">
        <v>4</v>
      </c>
      <c r="AB1778" t="n">
        <v>2</v>
      </c>
    </row>
    <row r="1779">
      <c r="A1779" t="n">
        <v>1778</v>
      </c>
      <c r="B1779" t="inlineStr">
        <is>
          <t>CYBA</t>
        </is>
      </c>
      <c r="C1779" t="inlineStr">
        <is>
          <t>no</t>
        </is>
      </c>
      <c r="D1779" t="inlineStr">
        <is>
          <t>ENST00000261623.7</t>
        </is>
      </c>
      <c r="E1779" t="inlineStr">
        <is>
          <t>MGQIEWAMWANEQALASGLILITG</t>
        </is>
      </c>
      <c r="F1779" t="inlineStr">
        <is>
          <t>G</t>
        </is>
      </c>
      <c r="G1779" t="inlineStr">
        <is>
          <t>Q</t>
        </is>
      </c>
      <c r="H1779" t="inlineStr">
        <is>
          <t>G-Q</t>
        </is>
      </c>
      <c r="I1779" t="inlineStr">
        <is>
          <t>G</t>
        </is>
      </c>
      <c r="J1779" t="inlineStr">
        <is>
          <t>yes</t>
        </is>
      </c>
      <c r="K1779" t="inlineStr">
        <is>
          <t>no</t>
        </is>
      </c>
      <c r="L1779" t="inlineStr">
        <is>
          <t>unstable</t>
        </is>
      </c>
      <c r="M1779" t="inlineStr">
        <is>
          <t>unstable / not a substrate</t>
        </is>
      </c>
      <c r="N1779" t="n">
        <v>1.477217912999995</v>
      </c>
      <c r="O1779" t="n">
        <v>1.274525805</v>
      </c>
      <c r="P1779" t="inlineStr">
        <is>
          <t>PSI &lt; 2.6</t>
        </is>
      </c>
      <c r="Q1779" t="inlineStr">
        <is>
          <t>PSI &lt; 2.6</t>
        </is>
      </c>
      <c r="R1779" t="inlineStr">
        <is>
          <t>no</t>
        </is>
      </c>
      <c r="S1779" t="n">
        <v>-0.0752608299999999</v>
      </c>
      <c r="T1779" t="n">
        <v>-0.120953508</v>
      </c>
      <c r="U1779" t="n">
        <v>-0.09810716899999995</v>
      </c>
      <c r="V1779" t="n">
        <v>-0.120953508</v>
      </c>
      <c r="W1779" t="n">
        <v>0.0456926780000001</v>
      </c>
      <c r="X1779" t="n">
        <v>389.8232591</v>
      </c>
      <c r="Y1779" t="n">
        <v>-2</v>
      </c>
      <c r="Z1779" t="n">
        <v>0.579</v>
      </c>
      <c r="AA1779" t="n">
        <v>2</v>
      </c>
      <c r="AB1779" t="n">
        <v>0</v>
      </c>
    </row>
    <row r="1780">
      <c r="A1780" t="n">
        <v>1779</v>
      </c>
      <c r="B1780" t="inlineStr">
        <is>
          <t>PSG8</t>
        </is>
      </c>
      <c r="C1780" t="inlineStr">
        <is>
          <t>no</t>
        </is>
      </c>
      <c r="D1780" t="inlineStr">
        <is>
          <t>ENST00000406636.7</t>
        </is>
      </c>
      <c r="E1780" t="inlineStr">
        <is>
          <t>MGLLSAPPCTQRITWKGLLLTVET</t>
        </is>
      </c>
      <c r="F1780" t="inlineStr">
        <is>
          <t>G</t>
        </is>
      </c>
      <c r="G1780" t="inlineStr">
        <is>
          <t>L</t>
        </is>
      </c>
      <c r="H1780" t="inlineStr">
        <is>
          <t>G-L</t>
        </is>
      </c>
      <c r="I1780" t="inlineStr">
        <is>
          <t>G</t>
        </is>
      </c>
      <c r="J1780" t="inlineStr">
        <is>
          <t>yes</t>
        </is>
      </c>
      <c r="K1780" t="inlineStr">
        <is>
          <t>no</t>
        </is>
      </c>
      <c r="L1780" t="inlineStr">
        <is>
          <t>unstable</t>
        </is>
      </c>
      <c r="M1780" t="inlineStr">
        <is>
          <t>unstable / not a substrate</t>
        </is>
      </c>
      <c r="N1780" t="n">
        <v>1.570748521</v>
      </c>
      <c r="O1780" t="n">
        <v>1.539026493</v>
      </c>
      <c r="P1780" t="inlineStr">
        <is>
          <t>PSI &lt; 2.6</t>
        </is>
      </c>
      <c r="Q1780" t="inlineStr">
        <is>
          <t>PSI &lt; 2.6</t>
        </is>
      </c>
      <c r="R1780" t="inlineStr">
        <is>
          <t>no</t>
        </is>
      </c>
      <c r="S1780" t="n">
        <v>-0.099943751</v>
      </c>
      <c r="T1780" t="n">
        <v>-0.096513485</v>
      </c>
      <c r="U1780" t="n">
        <v>-0.09822861799999999</v>
      </c>
      <c r="V1780" t="n">
        <v>-0.099943751</v>
      </c>
      <c r="W1780" t="n">
        <v>0.003430266000000001</v>
      </c>
      <c r="X1780" t="n">
        <v>341.3029599</v>
      </c>
      <c r="Y1780" t="n">
        <v>1</v>
      </c>
      <c r="Z1780" t="n">
        <v>0.417</v>
      </c>
      <c r="AA1780" t="n">
        <v>1</v>
      </c>
      <c r="AB1780" t="n">
        <v>2</v>
      </c>
    </row>
    <row r="1781">
      <c r="A1781" t="n">
        <v>1780</v>
      </c>
      <c r="B1781" t="inlineStr">
        <is>
          <t>DKKL1</t>
        </is>
      </c>
      <c r="C1781" t="inlineStr">
        <is>
          <t>no</t>
        </is>
      </c>
      <c r="D1781" t="inlineStr">
        <is>
          <t>ENST00000221498.6</t>
        </is>
      </c>
      <c r="E1781" t="inlineStr">
        <is>
          <t>MGEASPPAPARRHLLVLLLLLSTL</t>
        </is>
      </c>
      <c r="F1781" t="inlineStr">
        <is>
          <t>G</t>
        </is>
      </c>
      <c r="G1781" t="inlineStr">
        <is>
          <t>E</t>
        </is>
      </c>
      <c r="H1781" t="inlineStr">
        <is>
          <t>G-E</t>
        </is>
      </c>
      <c r="I1781" t="inlineStr">
        <is>
          <t>G</t>
        </is>
      </c>
      <c r="J1781" t="inlineStr">
        <is>
          <t>yes</t>
        </is>
      </c>
      <c r="K1781" t="inlineStr">
        <is>
          <t>no</t>
        </is>
      </c>
      <c r="L1781" t="inlineStr">
        <is>
          <t>unstable</t>
        </is>
      </c>
      <c r="M1781" t="inlineStr">
        <is>
          <t>unstable / not a substrate</t>
        </is>
      </c>
      <c r="N1781" t="n">
        <v>1.727581262999995</v>
      </c>
      <c r="O1781" t="n">
        <v>1.7024643605</v>
      </c>
      <c r="P1781" t="inlineStr">
        <is>
          <t>PSI &lt; 2.6</t>
        </is>
      </c>
      <c r="Q1781" t="inlineStr">
        <is>
          <t>PSI &lt; 2.6</t>
        </is>
      </c>
      <c r="R1781" t="inlineStr">
        <is>
          <t>no</t>
        </is>
      </c>
      <c r="S1781" t="n">
        <v>-0.0731595870000001</v>
      </c>
      <c r="T1781" t="n">
        <v>-0.12461041</v>
      </c>
      <c r="U1781" t="n">
        <v>-0.09888499850000004</v>
      </c>
      <c r="V1781" t="n">
        <v>-0.12461041</v>
      </c>
      <c r="W1781" t="n">
        <v>0.05145082299999991</v>
      </c>
      <c r="X1781" t="n">
        <v>178.5079449</v>
      </c>
      <c r="Y1781" t="n">
        <v>1.1</v>
      </c>
      <c r="Z1781" t="n">
        <v>0.779</v>
      </c>
      <c r="AA1781" t="n">
        <v>1</v>
      </c>
      <c r="AB1781" t="n">
        <v>3</v>
      </c>
    </row>
    <row r="1782">
      <c r="A1782" t="n">
        <v>1781</v>
      </c>
      <c r="B1782" t="inlineStr">
        <is>
          <t>TACR2</t>
        </is>
      </c>
      <c r="C1782" t="inlineStr">
        <is>
          <t>no</t>
        </is>
      </c>
      <c r="D1782" t="inlineStr">
        <is>
          <t>ENST00000373306.4</t>
        </is>
      </c>
      <c r="E1782" t="inlineStr">
        <is>
          <t>MGTCDIVTEANISSGPESNTTGIT</t>
        </is>
      </c>
      <c r="F1782" t="inlineStr">
        <is>
          <t>G</t>
        </is>
      </c>
      <c r="G1782" t="inlineStr">
        <is>
          <t>T</t>
        </is>
      </c>
      <c r="H1782" t="inlineStr">
        <is>
          <t>G-T</t>
        </is>
      </c>
      <c r="I1782" t="inlineStr">
        <is>
          <t>G</t>
        </is>
      </c>
      <c r="J1782" t="inlineStr">
        <is>
          <t>yes</t>
        </is>
      </c>
      <c r="K1782" t="inlineStr">
        <is>
          <t>no</t>
        </is>
      </c>
      <c r="L1782" t="inlineStr">
        <is>
          <t>stable</t>
        </is>
      </c>
      <c r="M1782" t="inlineStr">
        <is>
          <t>stable / not a substrate</t>
        </is>
      </c>
      <c r="N1782" t="n">
        <v>3.011670573</v>
      </c>
      <c r="O1782" t="n">
        <v>2.921202034999995</v>
      </c>
      <c r="P1782" t="inlineStr">
        <is>
          <t>PSI &gt;= 2.6</t>
        </is>
      </c>
      <c r="Q1782" t="inlineStr">
        <is>
          <t>PSI &gt;= 2.6</t>
        </is>
      </c>
      <c r="R1782" t="inlineStr">
        <is>
          <t>no</t>
        </is>
      </c>
      <c r="S1782" t="n">
        <v>-0.0108974920000002</v>
      </c>
      <c r="T1782" t="n">
        <v>-0.187456185999999</v>
      </c>
      <c r="U1782" t="n">
        <v>-0.0991768389999996</v>
      </c>
      <c r="V1782" t="n">
        <v>-0.187456185999999</v>
      </c>
      <c r="W1782" t="n">
        <v>0.1765586939999988</v>
      </c>
      <c r="X1782" t="n">
        <v>154.0863653</v>
      </c>
      <c r="Y1782" t="n">
        <v>-3</v>
      </c>
      <c r="Z1782" t="n">
        <v>-0.096</v>
      </c>
      <c r="AA1782" t="n">
        <v>3</v>
      </c>
      <c r="AB1782" t="n">
        <v>0</v>
      </c>
    </row>
    <row r="1783">
      <c r="A1783" t="n">
        <v>1782</v>
      </c>
      <c r="B1783" t="inlineStr">
        <is>
          <t>WDR3</t>
        </is>
      </c>
      <c r="C1783" t="inlineStr">
        <is>
          <t>no</t>
        </is>
      </c>
      <c r="D1783" t="inlineStr">
        <is>
          <t>ENST00000369441.7</t>
        </is>
      </c>
      <c r="E1783" t="inlineStr">
        <is>
          <t>MGLTKQYLRYVASAVFGVIGSQKG</t>
        </is>
      </c>
      <c r="F1783" t="inlineStr">
        <is>
          <t>G</t>
        </is>
      </c>
      <c r="G1783" t="inlineStr">
        <is>
          <t>L</t>
        </is>
      </c>
      <c r="H1783" t="inlineStr">
        <is>
          <t>G-L</t>
        </is>
      </c>
      <c r="I1783" t="inlineStr">
        <is>
          <t>G</t>
        </is>
      </c>
      <c r="J1783" t="inlineStr">
        <is>
          <t>yes</t>
        </is>
      </c>
      <c r="K1783" t="inlineStr">
        <is>
          <t>no</t>
        </is>
      </c>
      <c r="L1783" t="inlineStr">
        <is>
          <t>stable</t>
        </is>
      </c>
      <c r="M1783" t="inlineStr">
        <is>
          <t>stable / not a substrate</t>
        </is>
      </c>
      <c r="N1783" t="n">
        <v>3.064436848</v>
      </c>
      <c r="O1783" t="n">
        <v>3.0962301185</v>
      </c>
      <c r="P1783" t="inlineStr">
        <is>
          <t>PSI &gt;= 2.6</t>
        </is>
      </c>
      <c r="Q1783" t="inlineStr">
        <is>
          <t>PSI &gt;= 2.6</t>
        </is>
      </c>
      <c r="R1783" t="inlineStr">
        <is>
          <t>no</t>
        </is>
      </c>
      <c r="S1783" t="n">
        <v>-0.13067476</v>
      </c>
      <c r="T1783" t="n">
        <v>-0.0683648470000002</v>
      </c>
      <c r="U1783" t="n">
        <v>-0.0995198035000001</v>
      </c>
      <c r="V1783" t="n">
        <v>-0.13067476</v>
      </c>
      <c r="W1783" t="n">
        <v>0.0623099129999998</v>
      </c>
      <c r="X1783" t="n">
        <v>141.9772808</v>
      </c>
      <c r="Y1783" t="n">
        <v>3</v>
      </c>
      <c r="Z1783" t="n">
        <v>0.3</v>
      </c>
      <c r="AA1783" t="n">
        <v>0</v>
      </c>
      <c r="AB1783" t="n">
        <v>3</v>
      </c>
    </row>
    <row r="1784">
      <c r="A1784" t="n">
        <v>1783</v>
      </c>
      <c r="B1784" t="inlineStr">
        <is>
          <t>CDRT15</t>
        </is>
      </c>
      <c r="C1784" t="inlineStr">
        <is>
          <t>no</t>
        </is>
      </c>
      <c r="D1784" t="inlineStr">
        <is>
          <t>ENST00000431716.2</t>
        </is>
      </c>
      <c r="E1784" t="inlineStr">
        <is>
          <t>MPKKAHPSPQTPVARCNKAHPAPG</t>
        </is>
      </c>
      <c r="F1784" t="inlineStr">
        <is>
          <t>P</t>
        </is>
      </c>
      <c r="G1784" t="inlineStr">
        <is>
          <t>K</t>
        </is>
      </c>
      <c r="H1784" t="inlineStr">
        <is>
          <t>P-K</t>
        </is>
      </c>
      <c r="I1784" t="inlineStr">
        <is>
          <t>P</t>
        </is>
      </c>
      <c r="J1784" t="inlineStr">
        <is>
          <t>yes</t>
        </is>
      </c>
      <c r="K1784" t="inlineStr">
        <is>
          <t>no</t>
        </is>
      </c>
      <c r="L1784" t="inlineStr">
        <is>
          <t>stable</t>
        </is>
      </c>
      <c r="M1784" t="inlineStr">
        <is>
          <t>stable / not a substrate</t>
        </is>
      </c>
      <c r="N1784" t="n">
        <v>3.555323993499995</v>
      </c>
      <c r="O1784" t="n">
        <v>3.413561954</v>
      </c>
      <c r="P1784" t="inlineStr">
        <is>
          <t>PSI &gt;= 2.6</t>
        </is>
      </c>
      <c r="Q1784" t="inlineStr">
        <is>
          <t>PSI &gt;= 2.6</t>
        </is>
      </c>
      <c r="R1784" t="inlineStr">
        <is>
          <t>no</t>
        </is>
      </c>
      <c r="S1784" t="n">
        <v>-0.238091485999999</v>
      </c>
      <c r="T1784" t="n">
        <v>0.0384502000000002</v>
      </c>
      <c r="U1784" t="n">
        <v>-0.0998206429999994</v>
      </c>
      <c r="V1784" t="n">
        <v>-0.238091485999999</v>
      </c>
      <c r="W1784" t="n">
        <v>0.2765416859999992</v>
      </c>
      <c r="X1784" t="n">
        <v>347.7668483</v>
      </c>
      <c r="Y1784" t="n">
        <v>4.199999999999999</v>
      </c>
      <c r="Z1784" t="n">
        <v>-1.054</v>
      </c>
      <c r="AA1784" t="n">
        <v>0</v>
      </c>
      <c r="AB1784" t="n">
        <v>6</v>
      </c>
    </row>
    <row r="1785">
      <c r="A1785" t="n">
        <v>1784</v>
      </c>
      <c r="B1785" t="inlineStr">
        <is>
          <t>STS</t>
        </is>
      </c>
      <c r="C1785" t="inlineStr">
        <is>
          <t>no</t>
        </is>
      </c>
      <c r="D1785" t="inlineStr">
        <is>
          <t>ENST00000217961.4</t>
        </is>
      </c>
      <c r="E1785" t="inlineStr">
        <is>
          <t>MPLRKMKIPFLLLFFLWEAESHAA</t>
        </is>
      </c>
      <c r="F1785" t="inlineStr">
        <is>
          <t>P</t>
        </is>
      </c>
      <c r="G1785" t="inlineStr">
        <is>
          <t>L</t>
        </is>
      </c>
      <c r="H1785" t="inlineStr">
        <is>
          <t>P-L</t>
        </is>
      </c>
      <c r="I1785" t="inlineStr">
        <is>
          <t>P</t>
        </is>
      </c>
      <c r="J1785" t="inlineStr">
        <is>
          <t>yes</t>
        </is>
      </c>
      <c r="K1785" t="inlineStr">
        <is>
          <t>no</t>
        </is>
      </c>
      <c r="L1785" t="inlineStr">
        <is>
          <t>unstable</t>
        </is>
      </c>
      <c r="M1785" t="inlineStr">
        <is>
          <t>unstable / not a substrate</t>
        </is>
      </c>
      <c r="N1785" t="n">
        <v>1.6251001325</v>
      </c>
      <c r="O1785" t="n">
        <v>1.581233477</v>
      </c>
      <c r="P1785" t="inlineStr">
        <is>
          <t>PSI &lt; 2.6</t>
        </is>
      </c>
      <c r="Q1785" t="inlineStr">
        <is>
          <t>PSI &lt; 2.6</t>
        </is>
      </c>
      <c r="R1785" t="inlineStr">
        <is>
          <t>no</t>
        </is>
      </c>
      <c r="S1785" t="n">
        <v>-0.0491072889999999</v>
      </c>
      <c r="T1785" t="n">
        <v>-0.151168388999999</v>
      </c>
      <c r="U1785" t="n">
        <v>-0.1001378389999995</v>
      </c>
      <c r="V1785" t="n">
        <v>-0.151168388999999</v>
      </c>
      <c r="W1785" t="n">
        <v>0.1020610999999991</v>
      </c>
      <c r="X1785" t="n">
        <v>736.3465076</v>
      </c>
      <c r="Y1785" t="n">
        <v>1.1</v>
      </c>
      <c r="Z1785" t="n">
        <v>0.571</v>
      </c>
      <c r="AA1785" t="n">
        <v>2</v>
      </c>
      <c r="AB1785" t="n">
        <v>4</v>
      </c>
    </row>
    <row r="1786">
      <c r="A1786" t="n">
        <v>1785</v>
      </c>
      <c r="B1786" t="inlineStr">
        <is>
          <t>PCYT1B</t>
        </is>
      </c>
      <c r="C1786" t="inlineStr">
        <is>
          <t>no</t>
        </is>
      </c>
      <c r="D1786" t="inlineStr">
        <is>
          <t>ENST00000356768.8</t>
        </is>
      </c>
      <c r="E1786" t="inlineStr">
        <is>
          <t>MPVVTTDAESETGIPKSLSNEPPS</t>
        </is>
      </c>
      <c r="F1786" t="inlineStr">
        <is>
          <t>P</t>
        </is>
      </c>
      <c r="G1786" t="inlineStr">
        <is>
          <t>V</t>
        </is>
      </c>
      <c r="H1786" t="inlineStr">
        <is>
          <t>P-V</t>
        </is>
      </c>
      <c r="I1786" t="inlineStr">
        <is>
          <t>P</t>
        </is>
      </c>
      <c r="J1786" t="inlineStr">
        <is>
          <t>yes</t>
        </is>
      </c>
      <c r="K1786" t="inlineStr">
        <is>
          <t>no</t>
        </is>
      </c>
      <c r="L1786" t="inlineStr">
        <is>
          <t>stable</t>
        </is>
      </c>
      <c r="M1786" t="inlineStr">
        <is>
          <t>stable / not a substrate</t>
        </is>
      </c>
      <c r="N1786" t="n">
        <v>3.561744862</v>
      </c>
      <c r="O1786" t="n">
        <v>3.460314199</v>
      </c>
      <c r="P1786" t="inlineStr">
        <is>
          <t>PSI &gt;= 2.6</t>
        </is>
      </c>
      <c r="Q1786" t="inlineStr">
        <is>
          <t>PSI &gt;= 2.6</t>
        </is>
      </c>
      <c r="R1786" t="inlineStr">
        <is>
          <t>no</t>
        </is>
      </c>
      <c r="S1786" t="n">
        <v>-0.0781480430000001</v>
      </c>
      <c r="T1786" t="n">
        <v>-0.122240028999999</v>
      </c>
      <c r="U1786" t="n">
        <v>-0.1001940359999995</v>
      </c>
      <c r="V1786" t="n">
        <v>-0.122240028999999</v>
      </c>
      <c r="W1786" t="n">
        <v>0.0440919859999989</v>
      </c>
      <c r="X1786" t="n">
        <v>350.107883</v>
      </c>
      <c r="Y1786" t="n">
        <v>-3</v>
      </c>
      <c r="Z1786" t="n">
        <v>-0.546</v>
      </c>
      <c r="AA1786" t="n">
        <v>4</v>
      </c>
      <c r="AB1786" t="n">
        <v>1</v>
      </c>
    </row>
    <row r="1787">
      <c r="A1787" t="n">
        <v>1786</v>
      </c>
      <c r="B1787" t="inlineStr">
        <is>
          <t>BIVM</t>
        </is>
      </c>
      <c r="C1787" t="inlineStr">
        <is>
          <t>no</t>
        </is>
      </c>
      <c r="D1787" t="inlineStr">
        <is>
          <t>ENST00000448849.2</t>
        </is>
      </c>
      <c r="E1787" t="inlineStr">
        <is>
          <t>MGAGNLPPITQEEALHILGFQPPF</t>
        </is>
      </c>
      <c r="F1787" t="inlineStr">
        <is>
          <t>G</t>
        </is>
      </c>
      <c r="G1787" t="inlineStr">
        <is>
          <t>A</t>
        </is>
      </c>
      <c r="H1787" t="inlineStr">
        <is>
          <t>G-A</t>
        </is>
      </c>
      <c r="I1787" t="inlineStr">
        <is>
          <t>G</t>
        </is>
      </c>
      <c r="J1787" t="inlineStr">
        <is>
          <t>yes</t>
        </is>
      </c>
      <c r="K1787" t="inlineStr">
        <is>
          <t>no</t>
        </is>
      </c>
      <c r="L1787" t="inlineStr">
        <is>
          <t>unstable</t>
        </is>
      </c>
      <c r="M1787" t="inlineStr">
        <is>
          <t>unstable / not a substrate</t>
        </is>
      </c>
      <c r="N1787" t="n">
        <v>1.410023231</v>
      </c>
      <c r="O1787" t="n">
        <v>1.274154446</v>
      </c>
      <c r="P1787" t="inlineStr">
        <is>
          <t>PSI &lt; 2.6</t>
        </is>
      </c>
      <c r="Q1787" t="inlineStr">
        <is>
          <t>PSI &lt; 2.6</t>
        </is>
      </c>
      <c r="R1787" t="inlineStr">
        <is>
          <t>no</t>
        </is>
      </c>
      <c r="S1787" t="n">
        <v>-0.101558570999999</v>
      </c>
      <c r="T1787" t="n">
        <v>-0.0993585349999999</v>
      </c>
      <c r="U1787" t="n">
        <v>-0.1004585529999995</v>
      </c>
      <c r="V1787" t="n">
        <v>-0.101558570999999</v>
      </c>
      <c r="W1787" t="n">
        <v>0.0022000359999991</v>
      </c>
      <c r="X1787" t="n">
        <v>128.7122614</v>
      </c>
      <c r="Y1787" t="n">
        <v>-1.9</v>
      </c>
      <c r="Z1787" t="n">
        <v>0.104</v>
      </c>
      <c r="AA1787" t="n">
        <v>2</v>
      </c>
      <c r="AB1787" t="n">
        <v>1</v>
      </c>
    </row>
    <row r="1788">
      <c r="A1788" t="n">
        <v>1787</v>
      </c>
      <c r="B1788" t="inlineStr">
        <is>
          <t>MAGI2</t>
        </is>
      </c>
      <c r="C1788" t="inlineStr">
        <is>
          <t>no</t>
        </is>
      </c>
      <c r="D1788" t="inlineStr">
        <is>
          <t>ENST00000519748.5</t>
        </is>
      </c>
      <c r="E1788" t="inlineStr">
        <is>
          <t>MPHTELGTKPLQAPGFREKPLFTR</t>
        </is>
      </c>
      <c r="F1788" t="inlineStr">
        <is>
          <t>P</t>
        </is>
      </c>
      <c r="G1788" t="inlineStr">
        <is>
          <t>H</t>
        </is>
      </c>
      <c r="H1788" t="inlineStr">
        <is>
          <t>P-H</t>
        </is>
      </c>
      <c r="I1788" t="inlineStr">
        <is>
          <t>P</t>
        </is>
      </c>
      <c r="J1788" t="inlineStr">
        <is>
          <t>yes</t>
        </is>
      </c>
      <c r="K1788" t="inlineStr">
        <is>
          <t>no</t>
        </is>
      </c>
      <c r="L1788" t="inlineStr">
        <is>
          <t>stable</t>
        </is>
      </c>
      <c r="M1788" t="inlineStr">
        <is>
          <t>stable / not a substrate</t>
        </is>
      </c>
      <c r="N1788" t="n">
        <v>3.4541918185</v>
      </c>
      <c r="O1788" t="n">
        <v>3.465703996499995</v>
      </c>
      <c r="P1788" t="inlineStr">
        <is>
          <t>PSI &gt;= 2.6</t>
        </is>
      </c>
      <c r="Q1788" t="inlineStr">
        <is>
          <t>PSI &gt;= 2.6</t>
        </is>
      </c>
      <c r="R1788" t="inlineStr">
        <is>
          <t>no</t>
        </is>
      </c>
      <c r="S1788" t="n">
        <v>-0.09180242200000061</v>
      </c>
      <c r="T1788" t="n">
        <v>-0.109480977</v>
      </c>
      <c r="U1788" t="n">
        <v>-0.1006416995000003</v>
      </c>
      <c r="V1788" t="n">
        <v>-0.109480977</v>
      </c>
      <c r="W1788" t="n">
        <v>0.01767855499999939</v>
      </c>
      <c r="X1788" t="n">
        <v>113.2529213</v>
      </c>
      <c r="Y1788" t="n">
        <v>2.1</v>
      </c>
      <c r="Z1788" t="n">
        <v>-0.796</v>
      </c>
      <c r="AA1788" t="n">
        <v>2</v>
      </c>
      <c r="AB1788" t="n">
        <v>5</v>
      </c>
    </row>
    <row r="1789">
      <c r="A1789" t="n">
        <v>1788</v>
      </c>
      <c r="B1789" t="inlineStr">
        <is>
          <t>QARS</t>
        </is>
      </c>
      <c r="C1789" t="inlineStr">
        <is>
          <t>no</t>
        </is>
      </c>
      <c r="D1789" t="inlineStr">
        <is>
          <t>ENST00000464962.6</t>
        </is>
      </c>
      <c r="E1789" t="inlineStr">
        <is>
          <t>MGLLMGEARAVLKWADGKMIKNEV</t>
        </is>
      </c>
      <c r="F1789" t="inlineStr">
        <is>
          <t>G</t>
        </is>
      </c>
      <c r="G1789" t="inlineStr">
        <is>
          <t>L</t>
        </is>
      </c>
      <c r="H1789" t="inlineStr">
        <is>
          <t>G-L</t>
        </is>
      </c>
      <c r="I1789" t="inlineStr">
        <is>
          <t>G</t>
        </is>
      </c>
      <c r="J1789" t="inlineStr">
        <is>
          <t>yes</t>
        </is>
      </c>
      <c r="K1789" t="inlineStr">
        <is>
          <t>no</t>
        </is>
      </c>
      <c r="L1789" t="inlineStr">
        <is>
          <t>unstable</t>
        </is>
      </c>
      <c r="M1789" t="inlineStr">
        <is>
          <t>unstable / not a substrate</t>
        </is>
      </c>
      <c r="N1789" t="n">
        <v>1.915834988</v>
      </c>
      <c r="O1789" t="n">
        <v>1.9288734115</v>
      </c>
      <c r="P1789" t="inlineStr">
        <is>
          <t>PSI &lt; 2.6</t>
        </is>
      </c>
      <c r="Q1789" t="inlineStr">
        <is>
          <t>PSI &lt; 2.6</t>
        </is>
      </c>
      <c r="R1789" t="inlineStr">
        <is>
          <t>no</t>
        </is>
      </c>
      <c r="S1789" t="n">
        <v>0.0362717569999997</v>
      </c>
      <c r="T1789" t="n">
        <v>-0.23970942</v>
      </c>
      <c r="U1789" t="n">
        <v>-0.1017188315000001</v>
      </c>
      <c r="V1789" t="n">
        <v>-0.23970942</v>
      </c>
      <c r="W1789" t="n">
        <v>0.2759811769999997</v>
      </c>
      <c r="X1789" t="n">
        <v>407.215012</v>
      </c>
      <c r="Y1789" t="n">
        <v>1</v>
      </c>
      <c r="Z1789" t="n">
        <v>0.129</v>
      </c>
      <c r="AA1789" t="n">
        <v>3</v>
      </c>
      <c r="AB1789" t="n">
        <v>4</v>
      </c>
    </row>
    <row r="1790">
      <c r="A1790" t="n">
        <v>1789</v>
      </c>
      <c r="B1790" t="inlineStr">
        <is>
          <t>TREML1</t>
        </is>
      </c>
      <c r="C1790" t="inlineStr">
        <is>
          <t>no</t>
        </is>
      </c>
      <c r="D1790" t="inlineStr">
        <is>
          <t>ENST00000437044.2</t>
        </is>
      </c>
      <c r="E1790" t="inlineStr">
        <is>
          <t>MGLTLLLLLLLGLEEEEEETHKIG</t>
        </is>
      </c>
      <c r="F1790" t="inlineStr">
        <is>
          <t>G</t>
        </is>
      </c>
      <c r="G1790" t="inlineStr">
        <is>
          <t>L</t>
        </is>
      </c>
      <c r="H1790" t="inlineStr">
        <is>
          <t>G-L</t>
        </is>
      </c>
      <c r="I1790" t="inlineStr">
        <is>
          <t>G</t>
        </is>
      </c>
      <c r="J1790" t="inlineStr">
        <is>
          <t>yes</t>
        </is>
      </c>
      <c r="K1790" t="inlineStr">
        <is>
          <t>no</t>
        </is>
      </c>
      <c r="L1790" t="inlineStr">
        <is>
          <t>unstable</t>
        </is>
      </c>
      <c r="M1790" t="inlineStr">
        <is>
          <t>unstable / not a substrate</t>
        </is>
      </c>
      <c r="N1790" t="n">
        <v>1.541516848499995</v>
      </c>
      <c r="O1790" t="n">
        <v>1.4662313615</v>
      </c>
      <c r="P1790" t="inlineStr">
        <is>
          <t>PSI &lt; 2.6</t>
        </is>
      </c>
      <c r="Q1790" t="inlineStr">
        <is>
          <t>PSI &lt; 2.6</t>
        </is>
      </c>
      <c r="R1790" t="inlineStr">
        <is>
          <t>no</t>
        </is>
      </c>
      <c r="S1790" t="n">
        <v>-0.113646941</v>
      </c>
      <c r="T1790" t="n">
        <v>-0.0917231579999999</v>
      </c>
      <c r="U1790" t="n">
        <v>-0.1026850495</v>
      </c>
      <c r="V1790" t="n">
        <v>-0.113646941</v>
      </c>
      <c r="W1790" t="n">
        <v>0.0219237830000001</v>
      </c>
      <c r="X1790" t="n">
        <v>181.7606323</v>
      </c>
      <c r="Y1790" t="n">
        <v>-4.9</v>
      </c>
      <c r="Z1790" t="n">
        <v>0.412</v>
      </c>
      <c r="AA1790" t="n">
        <v>6</v>
      </c>
      <c r="AB1790" t="n">
        <v>2</v>
      </c>
    </row>
    <row r="1791">
      <c r="A1791" t="n">
        <v>1790</v>
      </c>
      <c r="B1791" t="inlineStr">
        <is>
          <t>ENTPD8</t>
        </is>
      </c>
      <c r="C1791" t="inlineStr">
        <is>
          <t>no</t>
        </is>
      </c>
      <c r="D1791" t="inlineStr">
        <is>
          <t>ENST00000344119.6</t>
        </is>
      </c>
      <c r="E1791" t="inlineStr">
        <is>
          <t>MGLSRKEQVFLALLGASGVSGLTA</t>
        </is>
      </c>
      <c r="F1791" t="inlineStr">
        <is>
          <t>G</t>
        </is>
      </c>
      <c r="G1791" t="inlineStr">
        <is>
          <t>L</t>
        </is>
      </c>
      <c r="H1791" t="inlineStr">
        <is>
          <t>G-L</t>
        </is>
      </c>
      <c r="I1791" t="inlineStr">
        <is>
          <t>G</t>
        </is>
      </c>
      <c r="J1791" t="inlineStr">
        <is>
          <t>yes</t>
        </is>
      </c>
      <c r="K1791" t="inlineStr">
        <is>
          <t>no</t>
        </is>
      </c>
      <c r="L1791" t="inlineStr">
        <is>
          <t>unstable</t>
        </is>
      </c>
      <c r="M1791" t="inlineStr">
        <is>
          <t>unstable / not a substrate</t>
        </is>
      </c>
      <c r="N1791" t="n">
        <v>1.730824088</v>
      </c>
      <c r="O1791" t="n">
        <v>1.6032754645</v>
      </c>
      <c r="P1791" t="inlineStr">
        <is>
          <t>PSI &lt; 2.6</t>
        </is>
      </c>
      <c r="Q1791" t="inlineStr">
        <is>
          <t>PSI &lt; 2.6</t>
        </is>
      </c>
      <c r="R1791" t="inlineStr">
        <is>
          <t>no</t>
        </is>
      </c>
      <c r="S1791" t="n">
        <v>0.08275221199999989</v>
      </c>
      <c r="T1791" t="n">
        <v>-0.288862723</v>
      </c>
      <c r="U1791" t="n">
        <v>-0.1030552555000001</v>
      </c>
      <c r="V1791" t="n">
        <v>-0.288862723</v>
      </c>
      <c r="W1791" t="n">
        <v>0.3716149349999999</v>
      </c>
      <c r="X1791" t="n">
        <v>211.1388571</v>
      </c>
      <c r="Y1791" t="n">
        <v>1</v>
      </c>
      <c r="Z1791" t="n">
        <v>0.725</v>
      </c>
      <c r="AA1791" t="n">
        <v>1</v>
      </c>
      <c r="AB1791" t="n">
        <v>2</v>
      </c>
    </row>
    <row r="1792">
      <c r="A1792" t="n">
        <v>1791</v>
      </c>
      <c r="B1792" t="inlineStr">
        <is>
          <t>LTBP3</t>
        </is>
      </c>
      <c r="C1792" t="inlineStr">
        <is>
          <t>no</t>
        </is>
      </c>
      <c r="D1792" t="inlineStr">
        <is>
          <t>ENST00000532932.5</t>
        </is>
      </c>
      <c r="E1792" t="inlineStr">
        <is>
          <t>MPAETDECRLNQNICGHGECVPGP</t>
        </is>
      </c>
      <c r="F1792" t="inlineStr">
        <is>
          <t>P</t>
        </is>
      </c>
      <c r="G1792" t="inlineStr">
        <is>
          <t>A</t>
        </is>
      </c>
      <c r="H1792" t="inlineStr">
        <is>
          <t>P-A</t>
        </is>
      </c>
      <c r="I1792" t="inlineStr">
        <is>
          <t>P</t>
        </is>
      </c>
      <c r="J1792" t="inlineStr">
        <is>
          <t>yes</t>
        </is>
      </c>
      <c r="K1792" t="inlineStr">
        <is>
          <t>no</t>
        </is>
      </c>
      <c r="L1792" t="inlineStr">
        <is>
          <t>stable</t>
        </is>
      </c>
      <c r="M1792" t="inlineStr">
        <is>
          <t>stable / not a substrate</t>
        </is>
      </c>
      <c r="N1792" t="n">
        <v>3.249534041499995</v>
      </c>
      <c r="O1792" t="n">
        <v>3.245960972999995</v>
      </c>
      <c r="P1792" t="inlineStr">
        <is>
          <t>PSI &gt;= 2.6</t>
        </is>
      </c>
      <c r="Q1792" t="inlineStr">
        <is>
          <t>PSI &gt;= 2.6</t>
        </is>
      </c>
      <c r="R1792" t="inlineStr">
        <is>
          <t>no</t>
        </is>
      </c>
      <c r="S1792" t="n">
        <v>-0.0283814719999999</v>
      </c>
      <c r="T1792" t="n">
        <v>-0.177839489999999</v>
      </c>
      <c r="U1792" t="n">
        <v>-0.1031104809999994</v>
      </c>
      <c r="V1792" t="n">
        <v>-0.177839489999999</v>
      </c>
      <c r="W1792" t="n">
        <v>0.1494580179999991</v>
      </c>
      <c r="X1792" t="n">
        <v>131.4777061</v>
      </c>
      <c r="Y1792" t="n">
        <v>-2.9</v>
      </c>
      <c r="Z1792" t="n">
        <v>-0.633</v>
      </c>
      <c r="AA1792" t="n">
        <v>4</v>
      </c>
      <c r="AB1792" t="n">
        <v>2</v>
      </c>
    </row>
    <row r="1793">
      <c r="A1793" t="n">
        <v>1792</v>
      </c>
      <c r="B1793" t="inlineStr">
        <is>
          <t>TPR</t>
        </is>
      </c>
      <c r="C1793" t="inlineStr">
        <is>
          <t>no</t>
        </is>
      </c>
      <c r="D1793" t="inlineStr">
        <is>
          <t>ENST00000451586.1</t>
        </is>
      </c>
      <c r="E1793" t="inlineStr">
        <is>
          <t>MPSSGSVSRSRQRGRSMASRGFDG</t>
        </is>
      </c>
      <c r="F1793" t="inlineStr">
        <is>
          <t>P</t>
        </is>
      </c>
      <c r="G1793" t="inlineStr">
        <is>
          <t>S</t>
        </is>
      </c>
      <c r="H1793" t="inlineStr">
        <is>
          <t>P-S</t>
        </is>
      </c>
      <c r="I1793" t="inlineStr">
        <is>
          <t>P</t>
        </is>
      </c>
      <c r="J1793" t="inlineStr">
        <is>
          <t>yes</t>
        </is>
      </c>
      <c r="K1793" t="inlineStr">
        <is>
          <t>no</t>
        </is>
      </c>
      <c r="L1793" t="inlineStr">
        <is>
          <t>stable</t>
        </is>
      </c>
      <c r="M1793" t="inlineStr">
        <is>
          <t>stable / not a substrate</t>
        </is>
      </c>
      <c r="N1793" t="n">
        <v>3.288880619499995</v>
      </c>
      <c r="O1793" t="n">
        <v>3.177770638</v>
      </c>
      <c r="P1793" t="inlineStr">
        <is>
          <t>PSI &gt;= 2.6</t>
        </is>
      </c>
      <c r="Q1793" t="inlineStr">
        <is>
          <t>PSI &gt;= 2.6</t>
        </is>
      </c>
      <c r="R1793" t="inlineStr">
        <is>
          <t>no</t>
        </is>
      </c>
      <c r="S1793" t="n">
        <v>-0.146654201999999</v>
      </c>
      <c r="T1793" t="n">
        <v>-0.061792112</v>
      </c>
      <c r="U1793" t="n">
        <v>-0.1042231569999995</v>
      </c>
      <c r="V1793" t="n">
        <v>-0.146654201999999</v>
      </c>
      <c r="W1793" t="n">
        <v>0.084862089999999</v>
      </c>
      <c r="X1793" t="n">
        <v>162.3699214</v>
      </c>
      <c r="Y1793" t="n">
        <v>4</v>
      </c>
      <c r="Z1793" t="n">
        <v>-1.071</v>
      </c>
      <c r="AA1793" t="n">
        <v>1</v>
      </c>
      <c r="AB1793" t="n">
        <v>5</v>
      </c>
    </row>
    <row r="1794">
      <c r="A1794" t="n">
        <v>1793</v>
      </c>
      <c r="B1794" t="inlineStr">
        <is>
          <t>PPEF1</t>
        </is>
      </c>
      <c r="C1794" t="inlineStr">
        <is>
          <t>no</t>
        </is>
      </c>
      <c r="D1794" t="inlineStr">
        <is>
          <t>ENST00000361511.8</t>
        </is>
      </c>
      <c r="E1794" t="inlineStr">
        <is>
          <t>MGCSSSSTKTRRSDTSLRAALIIQ</t>
        </is>
      </c>
      <c r="F1794" t="inlineStr">
        <is>
          <t>G</t>
        </is>
      </c>
      <c r="G1794" t="inlineStr">
        <is>
          <t>C</t>
        </is>
      </c>
      <c r="H1794" t="inlineStr">
        <is>
          <t>G-C</t>
        </is>
      </c>
      <c r="I1794" t="inlineStr">
        <is>
          <t>G</t>
        </is>
      </c>
      <c r="J1794" t="inlineStr">
        <is>
          <t>yes</t>
        </is>
      </c>
      <c r="K1794" t="inlineStr">
        <is>
          <t>no</t>
        </is>
      </c>
      <c r="L1794" t="inlineStr">
        <is>
          <t>unstable</t>
        </is>
      </c>
      <c r="M1794" t="inlineStr">
        <is>
          <t>unstable / not a substrate</t>
        </is>
      </c>
      <c r="N1794" t="n">
        <v>2.176480409</v>
      </c>
      <c r="O1794" t="n">
        <v>2.085390901</v>
      </c>
      <c r="P1794" t="inlineStr">
        <is>
          <t>PSI &lt; 2.6</t>
        </is>
      </c>
      <c r="Q1794" t="inlineStr">
        <is>
          <t>PSI &lt; 2.6</t>
        </is>
      </c>
      <c r="R1794" t="inlineStr">
        <is>
          <t>no</t>
        </is>
      </c>
      <c r="S1794" t="n">
        <v>-0.06549178399999971</v>
      </c>
      <c r="T1794" t="n">
        <v>-0.143691943999999</v>
      </c>
      <c r="U1794" t="n">
        <v>-0.1045918639999993</v>
      </c>
      <c r="V1794" t="n">
        <v>-0.143691943999999</v>
      </c>
      <c r="W1794" t="n">
        <v>0.07820015999999928</v>
      </c>
      <c r="X1794" t="n">
        <v>257.572762</v>
      </c>
      <c r="Y1794" t="n">
        <v>3</v>
      </c>
      <c r="Z1794" t="n">
        <v>-0.296</v>
      </c>
      <c r="AA1794" t="n">
        <v>1</v>
      </c>
      <c r="AB1794" t="n">
        <v>4</v>
      </c>
    </row>
    <row r="1795">
      <c r="A1795" t="n">
        <v>1794</v>
      </c>
      <c r="B1795" t="inlineStr">
        <is>
          <t>MAOA</t>
        </is>
      </c>
      <c r="C1795" t="inlineStr">
        <is>
          <t>no</t>
        </is>
      </c>
      <c r="D1795" t="inlineStr">
        <is>
          <t>ENST00000542639.5</t>
        </is>
      </c>
      <c r="E1795" t="inlineStr">
        <is>
          <t>MGKEIPTDAPWEAQHADKWDKMTM</t>
        </is>
      </c>
      <c r="F1795" t="inlineStr">
        <is>
          <t>G</t>
        </is>
      </c>
      <c r="G1795" t="inlineStr">
        <is>
          <t>K</t>
        </is>
      </c>
      <c r="H1795" t="inlineStr">
        <is>
          <t>G-K</t>
        </is>
      </c>
      <c r="I1795" t="inlineStr">
        <is>
          <t>G</t>
        </is>
      </c>
      <c r="J1795" t="inlineStr">
        <is>
          <t>yes</t>
        </is>
      </c>
      <c r="K1795" t="inlineStr">
        <is>
          <t>no</t>
        </is>
      </c>
      <c r="L1795" t="inlineStr">
        <is>
          <t>unstable</t>
        </is>
      </c>
      <c r="M1795" t="inlineStr">
        <is>
          <t>unstable / not a substrate</t>
        </is>
      </c>
      <c r="N1795" t="n">
        <v>2.190093031</v>
      </c>
      <c r="O1795" t="n">
        <v>2.1292906265</v>
      </c>
      <c r="P1795" t="inlineStr">
        <is>
          <t>PSI &lt; 2.6</t>
        </is>
      </c>
      <c r="Q1795" t="inlineStr">
        <is>
          <t>PSI &lt; 2.6</t>
        </is>
      </c>
      <c r="R1795" t="inlineStr">
        <is>
          <t>no</t>
        </is>
      </c>
      <c r="S1795" t="n">
        <v>-0.0291569310000001</v>
      </c>
      <c r="T1795" t="n">
        <v>-0.180288484</v>
      </c>
      <c r="U1795" t="n">
        <v>-0.1047227075000001</v>
      </c>
      <c r="V1795" t="n">
        <v>-0.180288484</v>
      </c>
      <c r="W1795" t="n">
        <v>0.1511315529999999</v>
      </c>
      <c r="X1795" t="n">
        <v>207.5114262</v>
      </c>
      <c r="Y1795" t="n">
        <v>-1.9</v>
      </c>
      <c r="Z1795" t="n">
        <v>-1.129</v>
      </c>
      <c r="AA1795" t="n">
        <v>5</v>
      </c>
      <c r="AB1795" t="n">
        <v>4</v>
      </c>
    </row>
    <row r="1796">
      <c r="A1796" t="n">
        <v>1795</v>
      </c>
      <c r="B1796" t="inlineStr">
        <is>
          <t>ZNF253</t>
        </is>
      </c>
      <c r="C1796" t="inlineStr">
        <is>
          <t>no</t>
        </is>
      </c>
      <c r="D1796" t="inlineStr">
        <is>
          <t>ENST00000589717.1</t>
        </is>
      </c>
      <c r="E1796" t="inlineStr">
        <is>
          <t>MGPLQFRDVAIEFSLEEWHCLDTA</t>
        </is>
      </c>
      <c r="F1796" t="inlineStr">
        <is>
          <t>G</t>
        </is>
      </c>
      <c r="G1796" t="inlineStr">
        <is>
          <t>P</t>
        </is>
      </c>
      <c r="H1796" t="inlineStr">
        <is>
          <t>G-P</t>
        </is>
      </c>
      <c r="I1796" t="inlineStr">
        <is>
          <t>G</t>
        </is>
      </c>
      <c r="J1796" t="inlineStr">
        <is>
          <t>yes</t>
        </is>
      </c>
      <c r="K1796" t="inlineStr">
        <is>
          <t>no</t>
        </is>
      </c>
      <c r="L1796" t="inlineStr">
        <is>
          <t>unstable</t>
        </is>
      </c>
      <c r="M1796" t="inlineStr">
        <is>
          <t>unstable / not a substrate</t>
        </is>
      </c>
      <c r="N1796" t="n">
        <v>2.0120906065</v>
      </c>
      <c r="O1796" t="n">
        <v>1.9027282065</v>
      </c>
      <c r="P1796" t="inlineStr">
        <is>
          <t>PSI &lt; 2.6</t>
        </is>
      </c>
      <c r="Q1796" t="inlineStr">
        <is>
          <t>PSI &lt; 2.6</t>
        </is>
      </c>
      <c r="R1796" t="inlineStr">
        <is>
          <t>no</t>
        </is>
      </c>
      <c r="S1796" t="n">
        <v>-0.110422503999999</v>
      </c>
      <c r="T1796" t="n">
        <v>-0.102777778999999</v>
      </c>
      <c r="U1796" t="n">
        <v>-0.106600141499999</v>
      </c>
      <c r="V1796" t="n">
        <v>-0.110422503999999</v>
      </c>
      <c r="W1796" t="n">
        <v>0.007644725000000005</v>
      </c>
      <c r="X1796" t="n">
        <v>426.4249831</v>
      </c>
      <c r="Y1796" t="n">
        <v>-3.9</v>
      </c>
      <c r="Z1796" t="n">
        <v>0.025</v>
      </c>
      <c r="AA1796" t="n">
        <v>5</v>
      </c>
      <c r="AB1796" t="n">
        <v>2</v>
      </c>
    </row>
    <row r="1797">
      <c r="A1797" t="n">
        <v>1796</v>
      </c>
      <c r="B1797" t="inlineStr">
        <is>
          <t>CXorf38</t>
        </is>
      </c>
      <c r="C1797" t="inlineStr">
        <is>
          <t>no</t>
        </is>
      </c>
      <c r="D1797" t="inlineStr">
        <is>
          <t>ENST00000378426.5</t>
        </is>
      </c>
      <c r="E1797" t="inlineStr">
        <is>
          <t>MPRGLADKQGPEECDAVALLSLIN</t>
        </is>
      </c>
      <c r="F1797" t="inlineStr">
        <is>
          <t>P</t>
        </is>
      </c>
      <c r="G1797" t="inlineStr">
        <is>
          <t>R</t>
        </is>
      </c>
      <c r="H1797" t="inlineStr">
        <is>
          <t>P-R</t>
        </is>
      </c>
      <c r="I1797" t="inlineStr">
        <is>
          <t>P</t>
        </is>
      </c>
      <c r="J1797" t="inlineStr">
        <is>
          <t>yes</t>
        </is>
      </c>
      <c r="K1797" t="inlineStr">
        <is>
          <t>no</t>
        </is>
      </c>
      <c r="L1797" t="inlineStr">
        <is>
          <t>stable</t>
        </is>
      </c>
      <c r="M1797" t="inlineStr">
        <is>
          <t>stable / not a substrate</t>
        </is>
      </c>
      <c r="N1797" t="n">
        <v>3.3549502435</v>
      </c>
      <c r="O1797" t="n">
        <v>3.3026489025</v>
      </c>
      <c r="P1797" t="inlineStr">
        <is>
          <t>PSI &gt;= 2.6</t>
        </is>
      </c>
      <c r="Q1797" t="inlineStr">
        <is>
          <t>PSI &gt;= 2.6</t>
        </is>
      </c>
      <c r="R1797" t="inlineStr">
        <is>
          <t>no</t>
        </is>
      </c>
      <c r="S1797" t="n">
        <v>0.0390571729999997</v>
      </c>
      <c r="T1797" t="n">
        <v>-0.252506069999999</v>
      </c>
      <c r="U1797" t="n">
        <v>-0.1067244484999997</v>
      </c>
      <c r="V1797" t="n">
        <v>-0.252506069999999</v>
      </c>
      <c r="W1797" t="n">
        <v>0.2915632429999988</v>
      </c>
      <c r="X1797" t="n">
        <v>104.6501354</v>
      </c>
      <c r="Y1797" t="n">
        <v>-2</v>
      </c>
      <c r="Z1797" t="n">
        <v>-0.021</v>
      </c>
      <c r="AA1797" t="n">
        <v>4</v>
      </c>
      <c r="AB1797" t="n">
        <v>2</v>
      </c>
    </row>
    <row r="1798">
      <c r="A1798" t="n">
        <v>1797</v>
      </c>
      <c r="B1798" t="inlineStr">
        <is>
          <t>NFE2L1</t>
        </is>
      </c>
      <c r="C1798" t="inlineStr">
        <is>
          <t>no</t>
        </is>
      </c>
      <c r="D1798" t="inlineStr">
        <is>
          <t>ENST00000582155.5</t>
        </is>
      </c>
      <c r="E1798" t="inlineStr">
        <is>
          <t>MGWESHLTAASADIDLIDILWRQD</t>
        </is>
      </c>
      <c r="F1798" t="inlineStr">
        <is>
          <t>G</t>
        </is>
      </c>
      <c r="G1798" t="inlineStr">
        <is>
          <t>W</t>
        </is>
      </c>
      <c r="H1798" t="inlineStr">
        <is>
          <t>G-W</t>
        </is>
      </c>
      <c r="I1798" t="inlineStr">
        <is>
          <t>G</t>
        </is>
      </c>
      <c r="J1798" t="inlineStr">
        <is>
          <t>yes</t>
        </is>
      </c>
      <c r="K1798" t="inlineStr">
        <is>
          <t>no</t>
        </is>
      </c>
      <c r="L1798" t="inlineStr">
        <is>
          <t>unstable</t>
        </is>
      </c>
      <c r="M1798" t="inlineStr">
        <is>
          <t>unstable / not a substrate</t>
        </is>
      </c>
      <c r="N1798" t="n">
        <v>1.468684635</v>
      </c>
      <c r="O1798" t="n">
        <v>1.386305772</v>
      </c>
      <c r="P1798" t="inlineStr">
        <is>
          <t>PSI &lt; 2.6</t>
        </is>
      </c>
      <c r="Q1798" t="inlineStr">
        <is>
          <t>PSI &lt; 2.6</t>
        </is>
      </c>
      <c r="R1798" t="inlineStr">
        <is>
          <t>no</t>
        </is>
      </c>
      <c r="S1798" t="n">
        <v>-0.0954536019999998</v>
      </c>
      <c r="T1798" t="n">
        <v>-0.118990685999999</v>
      </c>
      <c r="U1798" t="n">
        <v>-0.1072221439999994</v>
      </c>
      <c r="V1798" t="n">
        <v>-0.118990685999999</v>
      </c>
      <c r="W1798" t="n">
        <v>0.02353708399999919</v>
      </c>
      <c r="X1798" t="n">
        <v>310.2961601</v>
      </c>
      <c r="Y1798" t="n">
        <v>-3.9</v>
      </c>
      <c r="Z1798" t="n">
        <v>-0.042</v>
      </c>
      <c r="AA1798" t="n">
        <v>5</v>
      </c>
      <c r="AB1798" t="n">
        <v>2</v>
      </c>
    </row>
    <row r="1799">
      <c r="A1799" t="n">
        <v>1798</v>
      </c>
      <c r="B1799" t="inlineStr">
        <is>
          <t>CABP7</t>
        </is>
      </c>
      <c r="C1799" t="inlineStr">
        <is>
          <t>no</t>
        </is>
      </c>
      <c r="D1799" t="inlineStr">
        <is>
          <t>ENST00000216144.3</t>
        </is>
      </c>
      <c r="E1799" t="inlineStr">
        <is>
          <t>MPFHPVTAALMYRGIYTVPNLLSE</t>
        </is>
      </c>
      <c r="F1799" t="inlineStr">
        <is>
          <t>P</t>
        </is>
      </c>
      <c r="G1799" t="inlineStr">
        <is>
          <t>F</t>
        </is>
      </c>
      <c r="H1799" t="inlineStr">
        <is>
          <t>P-F</t>
        </is>
      </c>
      <c r="I1799" t="inlineStr">
        <is>
          <t>P</t>
        </is>
      </c>
      <c r="J1799" t="inlineStr">
        <is>
          <t>yes</t>
        </is>
      </c>
      <c r="K1799" t="inlineStr">
        <is>
          <t>no</t>
        </is>
      </c>
      <c r="L1799" t="inlineStr">
        <is>
          <t>unstable</t>
        </is>
      </c>
      <c r="M1799" t="inlineStr">
        <is>
          <t>unstable / not a substrate</t>
        </is>
      </c>
      <c r="N1799" t="n">
        <v>2.2684120645</v>
      </c>
      <c r="O1799" t="n">
        <v>2.128060087</v>
      </c>
      <c r="P1799" t="inlineStr">
        <is>
          <t>PSI &lt; 2.6</t>
        </is>
      </c>
      <c r="Q1799" t="inlineStr">
        <is>
          <t>PSI &lt; 2.6</t>
        </is>
      </c>
      <c r="R1799" t="inlineStr">
        <is>
          <t>no</t>
        </is>
      </c>
      <c r="S1799" t="n">
        <v>-0.163305512999999</v>
      </c>
      <c r="T1799" t="n">
        <v>-0.0513249669999997</v>
      </c>
      <c r="U1799" t="n">
        <v>-0.1073152399999993</v>
      </c>
      <c r="V1799" t="n">
        <v>-0.163305512999999</v>
      </c>
      <c r="W1799" t="n">
        <v>0.1119805459999993</v>
      </c>
      <c r="X1799" t="n">
        <v>310.9616013</v>
      </c>
      <c r="Y1799" t="n">
        <v>0.1000000000000001</v>
      </c>
      <c r="Z1799" t="n">
        <v>0.408</v>
      </c>
      <c r="AA1799" t="n">
        <v>1</v>
      </c>
      <c r="AB1799" t="n">
        <v>2</v>
      </c>
    </row>
    <row r="1800">
      <c r="A1800" t="n">
        <v>1799</v>
      </c>
      <c r="B1800" t="inlineStr">
        <is>
          <t>SCFD1</t>
        </is>
      </c>
      <c r="C1800" t="inlineStr">
        <is>
          <t>no</t>
        </is>
      </c>
      <c r="D1800" t="inlineStr">
        <is>
          <t>ENST00000544052.6</t>
        </is>
      </c>
      <c r="E1800" t="inlineStr">
        <is>
          <t>MGITLHLLLHSDRDPIPDVPAVYF</t>
        </is>
      </c>
      <c r="F1800" t="inlineStr">
        <is>
          <t>G</t>
        </is>
      </c>
      <c r="G1800" t="inlineStr">
        <is>
          <t>I</t>
        </is>
      </c>
      <c r="H1800" t="inlineStr">
        <is>
          <t>G-I</t>
        </is>
      </c>
      <c r="I1800" t="inlineStr">
        <is>
          <t>G</t>
        </is>
      </c>
      <c r="J1800" t="inlineStr">
        <is>
          <t>yes</t>
        </is>
      </c>
      <c r="K1800" t="inlineStr">
        <is>
          <t>no</t>
        </is>
      </c>
      <c r="L1800" t="inlineStr">
        <is>
          <t>unstable</t>
        </is>
      </c>
      <c r="M1800" t="inlineStr">
        <is>
          <t>unstable / not a substrate</t>
        </is>
      </c>
      <c r="N1800" t="n">
        <v>1.518225663999995</v>
      </c>
      <c r="O1800" t="n">
        <v>1.398324084499995</v>
      </c>
      <c r="P1800" t="inlineStr">
        <is>
          <t>PSI &lt; 2.6</t>
        </is>
      </c>
      <c r="Q1800" t="inlineStr">
        <is>
          <t>PSI &lt; 2.6</t>
        </is>
      </c>
      <c r="R1800" t="inlineStr">
        <is>
          <t>no</t>
        </is>
      </c>
      <c r="S1800" t="n">
        <v>-0.115455083999999</v>
      </c>
      <c r="T1800" t="n">
        <v>-0.0997246309999999</v>
      </c>
      <c r="U1800" t="n">
        <v>-0.1075898574999994</v>
      </c>
      <c r="V1800" t="n">
        <v>-0.115455083999999</v>
      </c>
      <c r="W1800" t="n">
        <v>0.0157304529999991</v>
      </c>
      <c r="X1800" t="n">
        <v>275.3077834</v>
      </c>
      <c r="Y1800" t="n">
        <v>-1.8</v>
      </c>
      <c r="Z1800" t="n">
        <v>0.404</v>
      </c>
      <c r="AA1800" t="n">
        <v>3</v>
      </c>
      <c r="AB1800" t="n">
        <v>3</v>
      </c>
    </row>
    <row r="1801">
      <c r="A1801" t="n">
        <v>1800</v>
      </c>
      <c r="B1801" t="inlineStr">
        <is>
          <t>C1orf94</t>
        </is>
      </c>
      <c r="C1801" t="inlineStr">
        <is>
          <t>no</t>
        </is>
      </c>
      <c r="D1801" t="inlineStr">
        <is>
          <t>ENST00000373374.7</t>
        </is>
      </c>
      <c r="E1801" t="inlineStr">
        <is>
          <t>MPVISSRQDCDSATSTVTDILCAA</t>
        </is>
      </c>
      <c r="F1801" t="inlineStr">
        <is>
          <t>P</t>
        </is>
      </c>
      <c r="G1801" t="inlineStr">
        <is>
          <t>V</t>
        </is>
      </c>
      <c r="H1801" t="inlineStr">
        <is>
          <t>P-V</t>
        </is>
      </c>
      <c r="I1801" t="inlineStr">
        <is>
          <t>P</t>
        </is>
      </c>
      <c r="J1801" t="inlineStr">
        <is>
          <t>yes</t>
        </is>
      </c>
      <c r="K1801" t="inlineStr">
        <is>
          <t>no</t>
        </is>
      </c>
      <c r="L1801" t="inlineStr">
        <is>
          <t>stable</t>
        </is>
      </c>
      <c r="M1801" t="inlineStr">
        <is>
          <t>stable / not a substrate</t>
        </is>
      </c>
      <c r="N1801" t="n">
        <v>3.406919643499995</v>
      </c>
      <c r="O1801" t="n">
        <v>3.444533831</v>
      </c>
      <c r="P1801" t="inlineStr">
        <is>
          <t>PSI &gt;= 2.6</t>
        </is>
      </c>
      <c r="Q1801" t="inlineStr">
        <is>
          <t>PSI &gt;= 2.6</t>
        </is>
      </c>
      <c r="R1801" t="inlineStr">
        <is>
          <t>no</t>
        </is>
      </c>
      <c r="S1801" t="n">
        <v>-0.0271678329999995</v>
      </c>
      <c r="T1801" t="n">
        <v>-0.188382072999999</v>
      </c>
      <c r="U1801" t="n">
        <v>-0.1077749529999993</v>
      </c>
      <c r="V1801" t="n">
        <v>-0.188382072999999</v>
      </c>
      <c r="W1801" t="n">
        <v>0.1612142399999995</v>
      </c>
      <c r="X1801" t="n">
        <v>282.342883699999</v>
      </c>
      <c r="Y1801" t="n">
        <v>-2</v>
      </c>
      <c r="Z1801" t="n">
        <v>0.337</v>
      </c>
      <c r="AA1801" t="n">
        <v>3</v>
      </c>
      <c r="AB1801" t="n">
        <v>1</v>
      </c>
    </row>
    <row r="1802">
      <c r="A1802" t="n">
        <v>1801</v>
      </c>
      <c r="B1802" t="inlineStr">
        <is>
          <t>GSTM2</t>
        </is>
      </c>
      <c r="C1802" t="inlineStr">
        <is>
          <t>no</t>
        </is>
      </c>
      <c r="D1802" t="inlineStr">
        <is>
          <t>ENST00000369831.6</t>
        </is>
      </c>
      <c r="E1802" t="inlineStr">
        <is>
          <t>MPMTLGYWNIRGLAHSIRLLLEYT</t>
        </is>
      </c>
      <c r="F1802" t="inlineStr">
        <is>
          <t>P</t>
        </is>
      </c>
      <c r="G1802" t="inlineStr">
        <is>
          <t>M</t>
        </is>
      </c>
      <c r="H1802" t="inlineStr">
        <is>
          <t>P-M</t>
        </is>
      </c>
      <c r="I1802" t="inlineStr">
        <is>
          <t>P</t>
        </is>
      </c>
      <c r="J1802" t="inlineStr">
        <is>
          <t>yes</t>
        </is>
      </c>
      <c r="K1802" t="inlineStr">
        <is>
          <t>no</t>
        </is>
      </c>
      <c r="L1802" t="inlineStr">
        <is>
          <t>unstable</t>
        </is>
      </c>
      <c r="M1802" t="inlineStr">
        <is>
          <t>unstable / not a substrate</t>
        </is>
      </c>
      <c r="N1802" t="n">
        <v>2.2577086895</v>
      </c>
      <c r="O1802" t="n">
        <v>2.115385128</v>
      </c>
      <c r="P1802" t="inlineStr">
        <is>
          <t>PSI &lt; 2.6</t>
        </is>
      </c>
      <c r="Q1802" t="inlineStr">
        <is>
          <t>PSI &lt; 2.6</t>
        </is>
      </c>
      <c r="R1802" t="inlineStr">
        <is>
          <t>no</t>
        </is>
      </c>
      <c r="S1802" t="n">
        <v>-0.0577300520000001</v>
      </c>
      <c r="T1802" t="n">
        <v>-0.15828756</v>
      </c>
      <c r="U1802" t="n">
        <v>-0.108008806</v>
      </c>
      <c r="V1802" t="n">
        <v>-0.15828756</v>
      </c>
      <c r="W1802" t="n">
        <v>0.1005575079999999</v>
      </c>
      <c r="X1802" t="n">
        <v>366.416192399999</v>
      </c>
      <c r="Y1802" t="n">
        <v>1.1</v>
      </c>
      <c r="Z1802" t="n">
        <v>0.262</v>
      </c>
      <c r="AA1802" t="n">
        <v>1</v>
      </c>
      <c r="AB1802" t="n">
        <v>3</v>
      </c>
    </row>
    <row r="1803">
      <c r="A1803" t="n">
        <v>1802</v>
      </c>
      <c r="B1803" t="inlineStr">
        <is>
          <t>PGD</t>
        </is>
      </c>
      <c r="C1803" t="inlineStr">
        <is>
          <t>no</t>
        </is>
      </c>
      <c r="D1803" t="inlineStr">
        <is>
          <t>ENST00000465632.5</t>
        </is>
      </c>
      <c r="E1803" t="inlineStr">
        <is>
          <t>MGQNLILNMNDHGFVVCAFNRTVS</t>
        </is>
      </c>
      <c r="F1803" t="inlineStr">
        <is>
          <t>G</t>
        </is>
      </c>
      <c r="G1803" t="inlineStr">
        <is>
          <t>Q</t>
        </is>
      </c>
      <c r="H1803" t="inlineStr">
        <is>
          <t>G-Q</t>
        </is>
      </c>
      <c r="I1803" t="inlineStr">
        <is>
          <t>G</t>
        </is>
      </c>
      <c r="J1803" t="inlineStr">
        <is>
          <t>yes</t>
        </is>
      </c>
      <c r="K1803" t="inlineStr">
        <is>
          <t>no</t>
        </is>
      </c>
      <c r="L1803" t="inlineStr">
        <is>
          <t>unstable</t>
        </is>
      </c>
      <c r="M1803" t="inlineStr">
        <is>
          <t>unstable / not a substrate</t>
        </is>
      </c>
      <c r="N1803" t="n">
        <v>1.618739059</v>
      </c>
      <c r="O1803" t="n">
        <v>1.4575627445</v>
      </c>
      <c r="P1803" t="inlineStr">
        <is>
          <t>PSI &lt; 2.6</t>
        </is>
      </c>
      <c r="Q1803" t="inlineStr">
        <is>
          <t>PSI &lt; 2.6</t>
        </is>
      </c>
      <c r="R1803" t="inlineStr">
        <is>
          <t>no</t>
        </is>
      </c>
      <c r="S1803" t="n">
        <v>0.1336657</v>
      </c>
      <c r="T1803" t="n">
        <v>-0.349861809</v>
      </c>
      <c r="U1803" t="n">
        <v>-0.1080980545</v>
      </c>
      <c r="V1803" t="n">
        <v>-0.349861809</v>
      </c>
      <c r="W1803" t="n">
        <v>0.483527509</v>
      </c>
      <c r="X1803" t="n">
        <v>143.602062599999</v>
      </c>
      <c r="Y1803" t="n">
        <v>0.09999999999999998</v>
      </c>
      <c r="Z1803" t="n">
        <v>0.308</v>
      </c>
      <c r="AA1803" t="n">
        <v>1</v>
      </c>
      <c r="AB1803" t="n">
        <v>2</v>
      </c>
    </row>
    <row r="1804">
      <c r="A1804" t="n">
        <v>1803</v>
      </c>
      <c r="B1804" t="inlineStr">
        <is>
          <t>SERPINA3</t>
        </is>
      </c>
      <c r="C1804" t="inlineStr">
        <is>
          <t>no</t>
        </is>
      </c>
      <c r="D1804" t="inlineStr">
        <is>
          <t>ENST00000482740.2</t>
        </is>
      </c>
      <c r="E1804" t="inlineStr">
        <is>
          <t>MPFDPQDTHQSRFYLSKKKWVMVP</t>
        </is>
      </c>
      <c r="F1804" t="inlineStr">
        <is>
          <t>P</t>
        </is>
      </c>
      <c r="G1804" t="inlineStr">
        <is>
          <t>F</t>
        </is>
      </c>
      <c r="H1804" t="inlineStr">
        <is>
          <t>P-F</t>
        </is>
      </c>
      <c r="I1804" t="inlineStr">
        <is>
          <t>P</t>
        </is>
      </c>
      <c r="J1804" t="inlineStr">
        <is>
          <t>yes</t>
        </is>
      </c>
      <c r="K1804" t="inlineStr">
        <is>
          <t>no</t>
        </is>
      </c>
      <c r="L1804" t="inlineStr">
        <is>
          <t>stable</t>
        </is>
      </c>
      <c r="M1804" t="inlineStr">
        <is>
          <t>stable / not a substrate</t>
        </is>
      </c>
      <c r="N1804" t="n">
        <v>2.841991236</v>
      </c>
      <c r="O1804" t="n">
        <v>2.621473361</v>
      </c>
      <c r="P1804" t="inlineStr">
        <is>
          <t>PSI &gt;= 2.6</t>
        </is>
      </c>
      <c r="Q1804" t="inlineStr">
        <is>
          <t>PSI &gt;= 2.6</t>
        </is>
      </c>
      <c r="R1804" t="inlineStr">
        <is>
          <t>no</t>
        </is>
      </c>
      <c r="S1804" t="n">
        <v>-0.212580626999999</v>
      </c>
      <c r="T1804" t="n">
        <v>-0.00364867899999987</v>
      </c>
      <c r="U1804" t="n">
        <v>-0.1081146529999994</v>
      </c>
      <c r="V1804" t="n">
        <v>-0.212580626999999</v>
      </c>
      <c r="W1804" t="n">
        <v>0.2089319479999991</v>
      </c>
      <c r="X1804" t="n">
        <v>131.8010732</v>
      </c>
      <c r="Y1804" t="n">
        <v>2.1</v>
      </c>
      <c r="Z1804" t="n">
        <v>-0.879</v>
      </c>
      <c r="AA1804" t="n">
        <v>2</v>
      </c>
      <c r="AB1804" t="n">
        <v>5</v>
      </c>
    </row>
    <row r="1805">
      <c r="A1805" t="n">
        <v>1804</v>
      </c>
      <c r="B1805" t="inlineStr">
        <is>
          <t>SLC30A10</t>
        </is>
      </c>
      <c r="C1805" t="inlineStr">
        <is>
          <t>no</t>
        </is>
      </c>
      <c r="D1805" t="inlineStr">
        <is>
          <t>ENST00000356609.2</t>
        </is>
      </c>
      <c r="E1805" t="inlineStr">
        <is>
          <t>MGRYSGKTCRLLFMLVLTVAFFVA</t>
        </is>
      </c>
      <c r="F1805" t="inlineStr">
        <is>
          <t>G</t>
        </is>
      </c>
      <c r="G1805" t="inlineStr">
        <is>
          <t>R</t>
        </is>
      </c>
      <c r="H1805" t="inlineStr">
        <is>
          <t>G-R</t>
        </is>
      </c>
      <c r="I1805" t="inlineStr">
        <is>
          <t>G</t>
        </is>
      </c>
      <c r="J1805" t="inlineStr">
        <is>
          <t>yes</t>
        </is>
      </c>
      <c r="K1805" t="inlineStr">
        <is>
          <t>no</t>
        </is>
      </c>
      <c r="L1805" t="inlineStr">
        <is>
          <t>unstable</t>
        </is>
      </c>
      <c r="M1805" t="inlineStr">
        <is>
          <t>unstable / not a substrate</t>
        </is>
      </c>
      <c r="N1805" t="n">
        <v>1.895330266</v>
      </c>
      <c r="O1805" t="n">
        <v>1.804184873</v>
      </c>
      <c r="P1805" t="inlineStr">
        <is>
          <t>PSI &lt; 2.6</t>
        </is>
      </c>
      <c r="Q1805" t="inlineStr">
        <is>
          <t>PSI &lt; 2.6</t>
        </is>
      </c>
      <c r="R1805" t="inlineStr">
        <is>
          <t>no</t>
        </is>
      </c>
      <c r="S1805" t="n">
        <v>-0.0329865729999998</v>
      </c>
      <c r="T1805" t="n">
        <v>-0.184282155</v>
      </c>
      <c r="U1805" t="n">
        <v>-0.1086343639999999</v>
      </c>
      <c r="V1805" t="n">
        <v>-0.184282155</v>
      </c>
      <c r="W1805" t="n">
        <v>0.1512955820000002</v>
      </c>
      <c r="X1805" t="n">
        <v>141.552786</v>
      </c>
      <c r="Y1805" t="n">
        <v>3</v>
      </c>
      <c r="Z1805" t="n">
        <v>1.204</v>
      </c>
      <c r="AA1805" t="n">
        <v>0</v>
      </c>
      <c r="AB1805" t="n">
        <v>3</v>
      </c>
    </row>
    <row r="1806">
      <c r="A1806" t="n">
        <v>1805</v>
      </c>
      <c r="B1806" t="inlineStr">
        <is>
          <t>ORC6</t>
        </is>
      </c>
      <c r="C1806" t="inlineStr">
        <is>
          <t>no</t>
        </is>
      </c>
      <c r="D1806" t="inlineStr">
        <is>
          <t>ENST00000219097.6</t>
        </is>
      </c>
      <c r="E1806" t="inlineStr">
        <is>
          <t>MGSELIGRLAPRLGLAEPDMLRKA</t>
        </is>
      </c>
      <c r="F1806" t="inlineStr">
        <is>
          <t>G</t>
        </is>
      </c>
      <c r="G1806" t="inlineStr">
        <is>
          <t>S</t>
        </is>
      </c>
      <c r="H1806" t="inlineStr">
        <is>
          <t>G-S</t>
        </is>
      </c>
      <c r="I1806" t="inlineStr">
        <is>
          <t>G</t>
        </is>
      </c>
      <c r="J1806" t="inlineStr">
        <is>
          <t>yes</t>
        </is>
      </c>
      <c r="K1806" t="inlineStr">
        <is>
          <t>no</t>
        </is>
      </c>
      <c r="L1806" t="inlineStr">
        <is>
          <t>stable</t>
        </is>
      </c>
      <c r="M1806" t="inlineStr">
        <is>
          <t>stable / not a substrate</t>
        </is>
      </c>
      <c r="N1806" t="n">
        <v>3.014609278</v>
      </c>
      <c r="O1806" t="n">
        <v>2.930316299</v>
      </c>
      <c r="P1806" t="inlineStr">
        <is>
          <t>PSI &gt;= 2.6</t>
        </is>
      </c>
      <c r="Q1806" t="inlineStr">
        <is>
          <t>PSI &gt;= 2.6</t>
        </is>
      </c>
      <c r="R1806" t="inlineStr">
        <is>
          <t>no</t>
        </is>
      </c>
      <c r="S1806" t="n">
        <v>-0.0064904750000001</v>
      </c>
      <c r="T1806" t="n">
        <v>-0.211423023</v>
      </c>
      <c r="U1806" t="n">
        <v>-0.108956749</v>
      </c>
      <c r="V1806" t="n">
        <v>-0.211423023</v>
      </c>
      <c r="W1806" t="n">
        <v>0.2049325479999999</v>
      </c>
      <c r="X1806" t="n">
        <v>125.943826499999</v>
      </c>
      <c r="Y1806" t="n">
        <v>1</v>
      </c>
      <c r="Z1806" t="n">
        <v>-0.017</v>
      </c>
      <c r="AA1806" t="n">
        <v>3</v>
      </c>
      <c r="AB1806" t="n">
        <v>4</v>
      </c>
    </row>
    <row r="1807">
      <c r="A1807" t="n">
        <v>1806</v>
      </c>
      <c r="B1807" t="inlineStr">
        <is>
          <t>UHRF1</t>
        </is>
      </c>
      <c r="C1807" t="inlineStr">
        <is>
          <t>no</t>
        </is>
      </c>
      <c r="D1807" t="inlineStr">
        <is>
          <t>ENST00000622802.4</t>
        </is>
      </c>
      <c r="E1807" t="inlineStr">
        <is>
          <t>MGVFAVPPLSADTMWIQVRTMDGR</t>
        </is>
      </c>
      <c r="F1807" t="inlineStr">
        <is>
          <t>G</t>
        </is>
      </c>
      <c r="G1807" t="inlineStr">
        <is>
          <t>V</t>
        </is>
      </c>
      <c r="H1807" t="inlineStr">
        <is>
          <t>G-V</t>
        </is>
      </c>
      <c r="I1807" t="inlineStr">
        <is>
          <t>G</t>
        </is>
      </c>
      <c r="J1807" t="inlineStr">
        <is>
          <t>yes</t>
        </is>
      </c>
      <c r="K1807" t="inlineStr">
        <is>
          <t>no</t>
        </is>
      </c>
      <c r="L1807" t="inlineStr">
        <is>
          <t>unstable</t>
        </is>
      </c>
      <c r="M1807" t="inlineStr">
        <is>
          <t>unstable / not a substrate</t>
        </is>
      </c>
      <c r="N1807" t="n">
        <v>1.413053802</v>
      </c>
      <c r="O1807" t="n">
        <v>1.2784967</v>
      </c>
      <c r="P1807" t="inlineStr">
        <is>
          <t>PSI &lt; 2.6</t>
        </is>
      </c>
      <c r="Q1807" t="inlineStr">
        <is>
          <t>PSI &lt; 2.6</t>
        </is>
      </c>
      <c r="R1807" t="inlineStr">
        <is>
          <t>no</t>
        </is>
      </c>
      <c r="S1807" t="n">
        <v>-0.101809296999999</v>
      </c>
      <c r="T1807" t="n">
        <v>-0.118394590999999</v>
      </c>
      <c r="U1807" t="n">
        <v>-0.110101943999999</v>
      </c>
      <c r="V1807" t="n">
        <v>-0.118394590999999</v>
      </c>
      <c r="W1807" t="n">
        <v>0.016585294</v>
      </c>
      <c r="X1807" t="n">
        <v>233.8735075</v>
      </c>
      <c r="Y1807" t="n">
        <v>0</v>
      </c>
      <c r="Z1807" t="n">
        <v>0.267</v>
      </c>
      <c r="AA1807" t="n">
        <v>2</v>
      </c>
      <c r="AB1807" t="n">
        <v>2</v>
      </c>
    </row>
    <row r="1808">
      <c r="A1808" t="n">
        <v>1807</v>
      </c>
      <c r="B1808" t="inlineStr">
        <is>
          <t>ASIC1</t>
        </is>
      </c>
      <c r="C1808" t="inlineStr">
        <is>
          <t>no</t>
        </is>
      </c>
      <c r="D1808" t="inlineStr">
        <is>
          <t>ENST00000552438.5</t>
        </is>
      </c>
      <c r="E1808" t="inlineStr">
        <is>
          <t>MPIQIFCSMSFSSGEEAPGPLGDI</t>
        </is>
      </c>
      <c r="F1808" t="inlineStr">
        <is>
          <t>P</t>
        </is>
      </c>
      <c r="G1808" t="inlineStr">
        <is>
          <t>I</t>
        </is>
      </c>
      <c r="H1808" t="inlineStr">
        <is>
          <t>P-I</t>
        </is>
      </c>
      <c r="I1808" t="inlineStr">
        <is>
          <t>P</t>
        </is>
      </c>
      <c r="J1808" t="inlineStr">
        <is>
          <t>yes</t>
        </is>
      </c>
      <c r="K1808" t="inlineStr">
        <is>
          <t>no</t>
        </is>
      </c>
      <c r="L1808" t="inlineStr">
        <is>
          <t>unstable</t>
        </is>
      </c>
      <c r="M1808" t="inlineStr">
        <is>
          <t>unstable / not a substrate</t>
        </is>
      </c>
      <c r="N1808" t="n">
        <v>2.090612909</v>
      </c>
      <c r="O1808" t="n">
        <v>2.035804635499995</v>
      </c>
      <c r="P1808" t="inlineStr">
        <is>
          <t>PSI &lt; 2.6</t>
        </is>
      </c>
      <c r="Q1808" t="inlineStr">
        <is>
          <t>PSI &lt; 2.6</t>
        </is>
      </c>
      <c r="R1808" t="inlineStr">
        <is>
          <t>no</t>
        </is>
      </c>
      <c r="S1808" t="n">
        <v>-0.0713279990000002</v>
      </c>
      <c r="T1808" t="n">
        <v>-0.149806188</v>
      </c>
      <c r="U1808" t="n">
        <v>-0.1105670935000001</v>
      </c>
      <c r="V1808" t="n">
        <v>-0.149806188</v>
      </c>
      <c r="W1808" t="n">
        <v>0.07847818899999981</v>
      </c>
      <c r="X1808" t="n">
        <v>123.6402607</v>
      </c>
      <c r="Y1808" t="n">
        <v>-3</v>
      </c>
      <c r="Z1808" t="n">
        <v>0.325</v>
      </c>
      <c r="AA1808" t="n">
        <v>3</v>
      </c>
      <c r="AB1808" t="n">
        <v>0</v>
      </c>
    </row>
    <row r="1809">
      <c r="A1809" t="n">
        <v>1808</v>
      </c>
      <c r="B1809" t="inlineStr">
        <is>
          <t>AKR1E2</t>
        </is>
      </c>
      <c r="C1809" t="inlineStr">
        <is>
          <t>no</t>
        </is>
      </c>
      <c r="D1809" t="inlineStr">
        <is>
          <t>ENST00000463345.5</t>
        </is>
      </c>
      <c r="E1809" t="inlineStr">
        <is>
          <t>MGDIPAVGLSSWKASPGKVTEAVK</t>
        </is>
      </c>
      <c r="F1809" t="inlineStr">
        <is>
          <t>G</t>
        </is>
      </c>
      <c r="G1809" t="inlineStr">
        <is>
          <t>D</t>
        </is>
      </c>
      <c r="H1809" t="inlineStr">
        <is>
          <t>G-D</t>
        </is>
      </c>
      <c r="I1809" t="inlineStr">
        <is>
          <t>G</t>
        </is>
      </c>
      <c r="J1809" t="inlineStr">
        <is>
          <t>yes</t>
        </is>
      </c>
      <c r="K1809" t="inlineStr">
        <is>
          <t>no</t>
        </is>
      </c>
      <c r="L1809" t="inlineStr">
        <is>
          <t>stable</t>
        </is>
      </c>
      <c r="M1809" t="inlineStr">
        <is>
          <t>stable / not a substrate</t>
        </is>
      </c>
      <c r="N1809" t="n">
        <v>3.6594278005</v>
      </c>
      <c r="O1809" t="n">
        <v>3.4795443595</v>
      </c>
      <c r="P1809" t="inlineStr">
        <is>
          <t>PSI &gt;= 2.6</t>
        </is>
      </c>
      <c r="Q1809" t="inlineStr">
        <is>
          <t>PSI &gt;= 2.6</t>
        </is>
      </c>
      <c r="R1809" t="inlineStr">
        <is>
          <t>no</t>
        </is>
      </c>
      <c r="S1809" t="n">
        <v>-0.202183664</v>
      </c>
      <c r="T1809" t="n">
        <v>-0.0197615390000001</v>
      </c>
      <c r="U1809" t="n">
        <v>-0.1109726015000001</v>
      </c>
      <c r="V1809" t="n">
        <v>-0.202183664</v>
      </c>
      <c r="W1809" t="n">
        <v>0.1824221249999999</v>
      </c>
      <c r="X1809" t="n">
        <v>158.6267793</v>
      </c>
      <c r="Y1809" t="n">
        <v>1</v>
      </c>
      <c r="Z1809" t="n">
        <v>0.046</v>
      </c>
      <c r="AA1809" t="n">
        <v>2</v>
      </c>
      <c r="AB1809" t="n">
        <v>3</v>
      </c>
    </row>
    <row r="1810">
      <c r="A1810" t="n">
        <v>1809</v>
      </c>
      <c r="B1810" t="inlineStr">
        <is>
          <t>BTBD17</t>
        </is>
      </c>
      <c r="C1810" t="inlineStr">
        <is>
          <t>no</t>
        </is>
      </c>
      <c r="D1810" t="inlineStr">
        <is>
          <t>ENST00000375366.3</t>
        </is>
      </c>
      <c r="E1810" t="inlineStr">
        <is>
          <t>MPRRGYSKPGSWGSFWAMLTLVGL</t>
        </is>
      </c>
      <c r="F1810" t="inlineStr">
        <is>
          <t>P</t>
        </is>
      </c>
      <c r="G1810" t="inlineStr">
        <is>
          <t>R</t>
        </is>
      </c>
      <c r="H1810" t="inlineStr">
        <is>
          <t>P-R</t>
        </is>
      </c>
      <c r="I1810" t="inlineStr">
        <is>
          <t>P</t>
        </is>
      </c>
      <c r="J1810" t="inlineStr">
        <is>
          <t>yes</t>
        </is>
      </c>
      <c r="K1810" t="inlineStr">
        <is>
          <t>no</t>
        </is>
      </c>
      <c r="L1810" t="inlineStr">
        <is>
          <t>unstable</t>
        </is>
      </c>
      <c r="M1810" t="inlineStr">
        <is>
          <t>unstable / not a substrate</t>
        </is>
      </c>
      <c r="N1810" t="n">
        <v>1.552702673499995</v>
      </c>
      <c r="O1810" t="n">
        <v>1.455496996</v>
      </c>
      <c r="P1810" t="inlineStr">
        <is>
          <t>PSI &lt; 2.6</t>
        </is>
      </c>
      <c r="Q1810" t="inlineStr">
        <is>
          <t>PSI &lt; 2.6</t>
        </is>
      </c>
      <c r="R1810" t="inlineStr">
        <is>
          <t>no</t>
        </is>
      </c>
      <c r="S1810" t="n">
        <v>-0.0652211689999999</v>
      </c>
      <c r="T1810" t="n">
        <v>-0.157706118999999</v>
      </c>
      <c r="U1810" t="n">
        <v>-0.1114636439999994</v>
      </c>
      <c r="V1810" t="n">
        <v>-0.157706118999999</v>
      </c>
      <c r="W1810" t="n">
        <v>0.09248494999999911</v>
      </c>
      <c r="X1810" t="n">
        <v>447.093322499999</v>
      </c>
      <c r="Y1810" t="n">
        <v>3</v>
      </c>
      <c r="Z1810" t="n">
        <v>0.004</v>
      </c>
      <c r="AA1810" t="n">
        <v>0</v>
      </c>
      <c r="AB1810" t="n">
        <v>3</v>
      </c>
    </row>
    <row r="1811">
      <c r="A1811" t="n">
        <v>1810</v>
      </c>
      <c r="B1811" t="inlineStr">
        <is>
          <t>RASGRP1</t>
        </is>
      </c>
      <c r="C1811" t="inlineStr">
        <is>
          <t>no</t>
        </is>
      </c>
      <c r="D1811" t="inlineStr">
        <is>
          <t>ENST00000310803.9</t>
        </is>
      </c>
      <c r="E1811" t="inlineStr">
        <is>
          <t>MGTLGKAREAPRKPSHGCRAASKA</t>
        </is>
      </c>
      <c r="F1811" t="inlineStr">
        <is>
          <t>G</t>
        </is>
      </c>
      <c r="G1811" t="inlineStr">
        <is>
          <t>T</t>
        </is>
      </c>
      <c r="H1811" t="inlineStr">
        <is>
          <t>G-T</t>
        </is>
      </c>
      <c r="I1811" t="inlineStr">
        <is>
          <t>G</t>
        </is>
      </c>
      <c r="J1811" t="inlineStr">
        <is>
          <t>yes</t>
        </is>
      </c>
      <c r="K1811" t="inlineStr">
        <is>
          <t>no</t>
        </is>
      </c>
      <c r="L1811" t="inlineStr">
        <is>
          <t>unstable</t>
        </is>
      </c>
      <c r="M1811" t="inlineStr">
        <is>
          <t>unstable / not a substrate</t>
        </is>
      </c>
      <c r="N1811" t="n">
        <v>2.3138082635</v>
      </c>
      <c r="O1811" t="n">
        <v>2.269180125</v>
      </c>
      <c r="P1811" t="inlineStr">
        <is>
          <t>PSI &lt; 2.6</t>
        </is>
      </c>
      <c r="Q1811" t="inlineStr">
        <is>
          <t>PSI &lt; 2.6</t>
        </is>
      </c>
      <c r="R1811" t="inlineStr">
        <is>
          <t>no</t>
        </is>
      </c>
      <c r="S1811" t="n">
        <v>0.013876411</v>
      </c>
      <c r="T1811" t="n">
        <v>-0.237620519</v>
      </c>
      <c r="U1811" t="n">
        <v>-0.111872054</v>
      </c>
      <c r="V1811" t="n">
        <v>-0.237620519</v>
      </c>
      <c r="W1811" t="n">
        <v>0.25149693</v>
      </c>
      <c r="X1811" t="n">
        <v>147.4837522</v>
      </c>
      <c r="Y1811" t="n">
        <v>5.1</v>
      </c>
      <c r="Z1811" t="n">
        <v>-0.892</v>
      </c>
      <c r="AA1811" t="n">
        <v>1</v>
      </c>
      <c r="AB1811" t="n">
        <v>7</v>
      </c>
    </row>
    <row r="1812">
      <c r="A1812" t="n">
        <v>1811</v>
      </c>
      <c r="B1812" t="inlineStr">
        <is>
          <t>FLOT2</t>
        </is>
      </c>
      <c r="C1812" t="inlineStr">
        <is>
          <t>no</t>
        </is>
      </c>
      <c r="D1812" t="inlineStr">
        <is>
          <t>ENST00000394908.8</t>
        </is>
      </c>
      <c r="E1812" t="inlineStr">
        <is>
          <t>MGNCHTVGPNEALVVSGGCCGSDY</t>
        </is>
      </c>
      <c r="F1812" t="inlineStr">
        <is>
          <t>G</t>
        </is>
      </c>
      <c r="G1812" t="inlineStr">
        <is>
          <t>N</t>
        </is>
      </c>
      <c r="H1812" t="inlineStr">
        <is>
          <t>G-N</t>
        </is>
      </c>
      <c r="I1812" t="inlineStr">
        <is>
          <t>G</t>
        </is>
      </c>
      <c r="J1812" t="inlineStr">
        <is>
          <t>yes</t>
        </is>
      </c>
      <c r="K1812" t="inlineStr">
        <is>
          <t>no</t>
        </is>
      </c>
      <c r="L1812" t="inlineStr">
        <is>
          <t>unstable</t>
        </is>
      </c>
      <c r="M1812" t="inlineStr">
        <is>
          <t>unstable / not a substrate</t>
        </is>
      </c>
      <c r="N1812" t="n">
        <v>2.149320003</v>
      </c>
      <c r="O1812" t="n">
        <v>2.1114642145</v>
      </c>
      <c r="P1812" t="inlineStr">
        <is>
          <t>PSI &lt; 2.6</t>
        </is>
      </c>
      <c r="Q1812" t="inlineStr">
        <is>
          <t>PSI &lt; 2.6</t>
        </is>
      </c>
      <c r="R1812" t="inlineStr">
        <is>
          <t>no</t>
        </is>
      </c>
      <c r="S1812" t="n">
        <v>-0.0552680210000002</v>
      </c>
      <c r="T1812" t="n">
        <v>-0.168742331999999</v>
      </c>
      <c r="U1812" t="n">
        <v>-0.1120051764999996</v>
      </c>
      <c r="V1812" t="n">
        <v>-0.168742331999999</v>
      </c>
      <c r="W1812" t="n">
        <v>0.1134743109999988</v>
      </c>
      <c r="X1812" t="n">
        <v>186.4890343</v>
      </c>
      <c r="Y1812" t="n">
        <v>-1.9</v>
      </c>
      <c r="Z1812" t="n">
        <v>0.133</v>
      </c>
      <c r="AA1812" t="n">
        <v>2</v>
      </c>
      <c r="AB1812" t="n">
        <v>1</v>
      </c>
    </row>
    <row r="1813">
      <c r="A1813" t="n">
        <v>1812</v>
      </c>
      <c r="B1813" t="inlineStr">
        <is>
          <t>INTS14</t>
        </is>
      </c>
      <c r="C1813" t="inlineStr">
        <is>
          <t>no</t>
        </is>
      </c>
      <c r="D1813" t="inlineStr">
        <is>
          <t>ENST00000420799.6</t>
        </is>
      </c>
      <c r="E1813" t="inlineStr">
        <is>
          <t>MPTESLCRRTVSGDGHGEALSNMD</t>
        </is>
      </c>
      <c r="F1813" t="inlineStr">
        <is>
          <t>P</t>
        </is>
      </c>
      <c r="G1813" t="inlineStr">
        <is>
          <t>T</t>
        </is>
      </c>
      <c r="H1813" t="inlineStr">
        <is>
          <t>P-T</t>
        </is>
      </c>
      <c r="I1813" t="inlineStr">
        <is>
          <t>P</t>
        </is>
      </c>
      <c r="J1813" t="inlineStr">
        <is>
          <t>yes</t>
        </is>
      </c>
      <c r="K1813" t="inlineStr">
        <is>
          <t>no</t>
        </is>
      </c>
      <c r="L1813" t="inlineStr">
        <is>
          <t>stable</t>
        </is>
      </c>
      <c r="M1813" t="inlineStr">
        <is>
          <t>stable / not a substrate</t>
        </is>
      </c>
      <c r="N1813" t="n">
        <v>3.7938324975</v>
      </c>
      <c r="O1813" t="n">
        <v>3.687751077</v>
      </c>
      <c r="P1813" t="inlineStr">
        <is>
          <t>PSI &gt;= 2.6</t>
        </is>
      </c>
      <c r="Q1813" t="inlineStr">
        <is>
          <t>PSI &gt;= 2.6</t>
        </is>
      </c>
      <c r="R1813" t="inlineStr">
        <is>
          <t>no</t>
        </is>
      </c>
      <c r="S1813" t="n">
        <v>-0.316979974</v>
      </c>
      <c r="T1813" t="n">
        <v>0.0928488659999997</v>
      </c>
      <c r="U1813" t="n">
        <v>-0.1120655540000002</v>
      </c>
      <c r="V1813" t="n">
        <v>-0.316979974</v>
      </c>
      <c r="W1813" t="n">
        <v>0.4098288399999997</v>
      </c>
      <c r="X1813" t="n">
        <v>134.248485699999</v>
      </c>
      <c r="Y1813" t="n">
        <v>-1.9</v>
      </c>
      <c r="Z1813" t="n">
        <v>-0.6830000000000001</v>
      </c>
      <c r="AA1813" t="n">
        <v>4</v>
      </c>
      <c r="AB1813" t="n">
        <v>3</v>
      </c>
    </row>
    <row r="1814">
      <c r="A1814" t="n">
        <v>1813</v>
      </c>
      <c r="B1814" t="inlineStr">
        <is>
          <t>KLHL21</t>
        </is>
      </c>
      <c r="C1814" t="inlineStr">
        <is>
          <t>no</t>
        </is>
      </c>
      <c r="D1814" t="inlineStr">
        <is>
          <t>ENST00000610898.1</t>
        </is>
      </c>
      <c r="E1814" t="inlineStr">
        <is>
          <t>MPQTFSGGRGFELDSGSDDMDPGR</t>
        </is>
      </c>
      <c r="F1814" t="inlineStr">
        <is>
          <t>P</t>
        </is>
      </c>
      <c r="G1814" t="inlineStr">
        <is>
          <t>Q</t>
        </is>
      </c>
      <c r="H1814" t="inlineStr">
        <is>
          <t>P-Q</t>
        </is>
      </c>
      <c r="I1814" t="inlineStr">
        <is>
          <t>P</t>
        </is>
      </c>
      <c r="J1814" t="inlineStr">
        <is>
          <t>yes</t>
        </is>
      </c>
      <c r="K1814" t="inlineStr">
        <is>
          <t>no</t>
        </is>
      </c>
      <c r="L1814" t="inlineStr">
        <is>
          <t>stable</t>
        </is>
      </c>
      <c r="M1814" t="inlineStr">
        <is>
          <t>stable / not a substrate</t>
        </is>
      </c>
      <c r="N1814" t="n">
        <v>3.5264744375</v>
      </c>
      <c r="O1814" t="n">
        <v>3.5774932455</v>
      </c>
      <c r="P1814" t="inlineStr">
        <is>
          <t>PSI &gt;= 2.6</t>
        </is>
      </c>
      <c r="Q1814" t="inlineStr">
        <is>
          <t>PSI &gt;= 2.6</t>
        </is>
      </c>
      <c r="R1814" t="inlineStr">
        <is>
          <t>no</t>
        </is>
      </c>
      <c r="S1814" t="n">
        <v>-0.124570274999999</v>
      </c>
      <c r="T1814" t="n">
        <v>-0.09983296</v>
      </c>
      <c r="U1814" t="n">
        <v>-0.1122016174999995</v>
      </c>
      <c r="V1814" t="n">
        <v>-0.124570274999999</v>
      </c>
      <c r="W1814" t="n">
        <v>0.024737314999999</v>
      </c>
      <c r="X1814" t="n">
        <v>150.7143343</v>
      </c>
      <c r="Y1814" t="n">
        <v>-3</v>
      </c>
      <c r="Z1814" t="n">
        <v>-1.046</v>
      </c>
      <c r="AA1814" t="n">
        <v>5</v>
      </c>
      <c r="AB1814" t="n">
        <v>2</v>
      </c>
    </row>
    <row r="1815">
      <c r="A1815" t="n">
        <v>1814</v>
      </c>
      <c r="B1815" t="inlineStr">
        <is>
          <t>UPK3B</t>
        </is>
      </c>
      <c r="C1815" t="inlineStr">
        <is>
          <t>no</t>
        </is>
      </c>
      <c r="D1815" t="inlineStr">
        <is>
          <t>ENST00000334348.7</t>
        </is>
      </c>
      <c r="E1815" t="inlineStr">
        <is>
          <t>MGLPWGQPHLGLQMLLLALNCLRP</t>
        </is>
      </c>
      <c r="F1815" t="inlineStr">
        <is>
          <t>G</t>
        </is>
      </c>
      <c r="G1815" t="inlineStr">
        <is>
          <t>L</t>
        </is>
      </c>
      <c r="H1815" t="inlineStr">
        <is>
          <t>G-L</t>
        </is>
      </c>
      <c r="I1815" t="inlineStr">
        <is>
          <t>G</t>
        </is>
      </c>
      <c r="J1815" t="inlineStr">
        <is>
          <t>yes</t>
        </is>
      </c>
      <c r="K1815" t="inlineStr">
        <is>
          <t>no</t>
        </is>
      </c>
      <c r="L1815" t="inlineStr">
        <is>
          <t>unstable</t>
        </is>
      </c>
      <c r="M1815" t="inlineStr">
        <is>
          <t>unstable / not a substrate</t>
        </is>
      </c>
      <c r="N1815" t="n">
        <v>1.486372004999995</v>
      </c>
      <c r="O1815" t="n">
        <v>1.3535616225</v>
      </c>
      <c r="P1815" t="inlineStr">
        <is>
          <t>PSI &lt; 2.6</t>
        </is>
      </c>
      <c r="Q1815" t="inlineStr">
        <is>
          <t>PSI &lt; 2.6</t>
        </is>
      </c>
      <c r="R1815" t="inlineStr">
        <is>
          <t>no</t>
        </is>
      </c>
      <c r="S1815" t="n">
        <v>-0.0267714339999995</v>
      </c>
      <c r="T1815" t="n">
        <v>-0.199769044999999</v>
      </c>
      <c r="U1815" t="n">
        <v>-0.1132702394999993</v>
      </c>
      <c r="V1815" t="n">
        <v>-0.199769044999999</v>
      </c>
      <c r="W1815" t="n">
        <v>0.1729976109999995</v>
      </c>
      <c r="X1815" t="n">
        <v>684.4905984</v>
      </c>
      <c r="Y1815" t="n">
        <v>1.1</v>
      </c>
      <c r="Z1815" t="n">
        <v>0.5580000000000001</v>
      </c>
      <c r="AA1815" t="n">
        <v>0</v>
      </c>
      <c r="AB1815" t="n">
        <v>2</v>
      </c>
    </row>
    <row r="1816">
      <c r="A1816" t="n">
        <v>1815</v>
      </c>
      <c r="B1816" t="inlineStr">
        <is>
          <t>CCNYL1</t>
        </is>
      </c>
      <c r="C1816" t="inlineStr">
        <is>
          <t>no</t>
        </is>
      </c>
      <c r="D1816" t="inlineStr">
        <is>
          <t>ENST00000420822.1</t>
        </is>
      </c>
      <c r="E1816" t="inlineStr">
        <is>
          <t>MGNTLTCCVSPNASPKLGRRAGSA</t>
        </is>
      </c>
      <c r="F1816" t="inlineStr">
        <is>
          <t>G</t>
        </is>
      </c>
      <c r="G1816" t="inlineStr">
        <is>
          <t>N</t>
        </is>
      </c>
      <c r="H1816" t="inlineStr">
        <is>
          <t>G-N</t>
        </is>
      </c>
      <c r="I1816" t="inlineStr">
        <is>
          <t>G</t>
        </is>
      </c>
      <c r="J1816" t="inlineStr">
        <is>
          <t>yes</t>
        </is>
      </c>
      <c r="K1816" t="inlineStr">
        <is>
          <t>no</t>
        </is>
      </c>
      <c r="L1816" t="inlineStr">
        <is>
          <t>stable</t>
        </is>
      </c>
      <c r="M1816" t="inlineStr">
        <is>
          <t>stable / not a substrate</t>
        </is>
      </c>
      <c r="N1816" t="n">
        <v>3.314305237499995</v>
      </c>
      <c r="O1816" t="n">
        <v>3.31332201299999</v>
      </c>
      <c r="P1816" t="inlineStr">
        <is>
          <t>PSI &gt;= 2.6</t>
        </is>
      </c>
      <c r="Q1816" t="inlineStr">
        <is>
          <t>PSI &gt;= 2.6</t>
        </is>
      </c>
      <c r="R1816" t="inlineStr">
        <is>
          <t>no</t>
        </is>
      </c>
      <c r="S1816" t="n">
        <v>-0.0406773240000006</v>
      </c>
      <c r="T1816" t="n">
        <v>-0.185938466</v>
      </c>
      <c r="U1816" t="n">
        <v>-0.1133078950000003</v>
      </c>
      <c r="V1816" t="n">
        <v>-0.185938466</v>
      </c>
      <c r="W1816" t="n">
        <v>0.1452611419999994</v>
      </c>
      <c r="X1816" t="n">
        <v>266.3396165</v>
      </c>
      <c r="Y1816" t="n">
        <v>3</v>
      </c>
      <c r="Z1816" t="n">
        <v>-0.167</v>
      </c>
      <c r="AA1816" t="n">
        <v>0</v>
      </c>
      <c r="AB1816" t="n">
        <v>3</v>
      </c>
    </row>
    <row r="1817">
      <c r="A1817" t="n">
        <v>1816</v>
      </c>
      <c r="B1817" t="inlineStr">
        <is>
          <t>RYR1</t>
        </is>
      </c>
      <c r="C1817" t="inlineStr">
        <is>
          <t>no</t>
        </is>
      </c>
      <c r="D1817" t="inlineStr">
        <is>
          <t>ENST00000355481.8</t>
        </is>
      </c>
      <c r="E1817" t="inlineStr">
        <is>
          <t>MGDAEGEDEVQFLRTDDEVVLQCS</t>
        </is>
      </c>
      <c r="F1817" t="inlineStr">
        <is>
          <t>G</t>
        </is>
      </c>
      <c r="G1817" t="inlineStr">
        <is>
          <t>D</t>
        </is>
      </c>
      <c r="H1817" t="inlineStr">
        <is>
          <t>G-D</t>
        </is>
      </c>
      <c r="I1817" t="inlineStr">
        <is>
          <t>G</t>
        </is>
      </c>
      <c r="J1817" t="inlineStr">
        <is>
          <t>yes</t>
        </is>
      </c>
      <c r="K1817" t="inlineStr">
        <is>
          <t>no</t>
        </is>
      </c>
      <c r="L1817" t="inlineStr">
        <is>
          <t>stable</t>
        </is>
      </c>
      <c r="M1817" t="inlineStr">
        <is>
          <t>stable / not a substrate</t>
        </is>
      </c>
      <c r="N1817" t="n">
        <v>3.5877245385</v>
      </c>
      <c r="O1817" t="n">
        <v>3.507100523</v>
      </c>
      <c r="P1817" t="inlineStr">
        <is>
          <t>PSI &gt;= 2.6</t>
        </is>
      </c>
      <c r="Q1817" t="inlineStr">
        <is>
          <t>PSI &gt;= 2.6</t>
        </is>
      </c>
      <c r="R1817" t="inlineStr">
        <is>
          <t>no</t>
        </is>
      </c>
      <c r="S1817" t="n">
        <v>-0.194918582</v>
      </c>
      <c r="T1817" t="n">
        <v>-0.0318151380000002</v>
      </c>
      <c r="U1817" t="n">
        <v>-0.1133668600000001</v>
      </c>
      <c r="V1817" t="n">
        <v>-0.194918582</v>
      </c>
      <c r="W1817" t="n">
        <v>0.1631034439999998</v>
      </c>
      <c r="X1817" t="n">
        <v>620.809541</v>
      </c>
      <c r="Y1817" t="n">
        <v>-7</v>
      </c>
      <c r="Z1817" t="n">
        <v>-0.525</v>
      </c>
      <c r="AA1817" t="n">
        <v>8</v>
      </c>
      <c r="AB1817" t="n">
        <v>1</v>
      </c>
    </row>
    <row r="1818">
      <c r="A1818" t="n">
        <v>1817</v>
      </c>
      <c r="B1818" t="inlineStr">
        <is>
          <t>LZTS1</t>
        </is>
      </c>
      <c r="C1818" t="inlineStr">
        <is>
          <t>no</t>
        </is>
      </c>
      <c r="D1818" t="inlineStr">
        <is>
          <t>ENST00000265801.6</t>
        </is>
      </c>
      <c r="E1818" t="inlineStr">
        <is>
          <t>MGSVSSLISGHSFHSKHCRASQYK</t>
        </is>
      </c>
      <c r="F1818" t="inlineStr">
        <is>
          <t>G</t>
        </is>
      </c>
      <c r="G1818" t="inlineStr">
        <is>
          <t>S</t>
        </is>
      </c>
      <c r="H1818" t="inlineStr">
        <is>
          <t>G-S</t>
        </is>
      </c>
      <c r="I1818" t="inlineStr">
        <is>
          <t>G</t>
        </is>
      </c>
      <c r="J1818" t="inlineStr">
        <is>
          <t>yes</t>
        </is>
      </c>
      <c r="K1818" t="inlineStr">
        <is>
          <t>no</t>
        </is>
      </c>
      <c r="L1818" t="inlineStr">
        <is>
          <t>stable</t>
        </is>
      </c>
      <c r="M1818" t="inlineStr">
        <is>
          <t>stable / not a substrate</t>
        </is>
      </c>
      <c r="N1818" t="n">
        <v>2.855528118</v>
      </c>
      <c r="O1818" t="n">
        <v>2.7766247545</v>
      </c>
      <c r="P1818" t="inlineStr">
        <is>
          <t>PSI &gt;= 2.6</t>
        </is>
      </c>
      <c r="Q1818" t="inlineStr">
        <is>
          <t>PSI &gt;= 2.6</t>
        </is>
      </c>
      <c r="R1818" t="inlineStr">
        <is>
          <t>no</t>
        </is>
      </c>
      <c r="S1818" t="n">
        <v>-0.09732898199999999</v>
      </c>
      <c r="T1818" t="n">
        <v>-0.130156028999999</v>
      </c>
      <c r="U1818" t="n">
        <v>-0.1137425054999995</v>
      </c>
      <c r="V1818" t="n">
        <v>-0.130156028999999</v>
      </c>
      <c r="W1818" t="n">
        <v>0.03282704699999901</v>
      </c>
      <c r="X1818" t="n">
        <v>238.680261299999</v>
      </c>
      <c r="Y1818" t="n">
        <v>3.3</v>
      </c>
      <c r="Z1818" t="n">
        <v>-0.483</v>
      </c>
      <c r="AA1818" t="n">
        <v>0</v>
      </c>
      <c r="AB1818" t="n">
        <v>6</v>
      </c>
    </row>
    <row r="1819">
      <c r="A1819" t="n">
        <v>1818</v>
      </c>
      <c r="B1819" t="inlineStr">
        <is>
          <t>IL17RA</t>
        </is>
      </c>
      <c r="C1819" t="inlineStr">
        <is>
          <t>no</t>
        </is>
      </c>
      <c r="D1819" t="inlineStr">
        <is>
          <t>ENST00000319363.10</t>
        </is>
      </c>
      <c r="E1819" t="inlineStr">
        <is>
          <t>MGAARSPPSAVPGPLLGLLLLLLG</t>
        </is>
      </c>
      <c r="F1819" t="inlineStr">
        <is>
          <t>G</t>
        </is>
      </c>
      <c r="G1819" t="inlineStr">
        <is>
          <t>A</t>
        </is>
      </c>
      <c r="H1819" t="inlineStr">
        <is>
          <t>G-A</t>
        </is>
      </c>
      <c r="I1819" t="inlineStr">
        <is>
          <t>G</t>
        </is>
      </c>
      <c r="J1819" t="inlineStr">
        <is>
          <t>yes</t>
        </is>
      </c>
      <c r="K1819" t="inlineStr">
        <is>
          <t>no</t>
        </is>
      </c>
      <c r="L1819" t="inlineStr">
        <is>
          <t>unstable</t>
        </is>
      </c>
      <c r="M1819" t="inlineStr">
        <is>
          <t>unstable / not a substrate</t>
        </is>
      </c>
      <c r="N1819" t="n">
        <v>1.917333698499995</v>
      </c>
      <c r="O1819" t="n">
        <v>1.877220337499995</v>
      </c>
      <c r="P1819" t="inlineStr">
        <is>
          <t>PSI &lt; 2.6</t>
        </is>
      </c>
      <c r="Q1819" t="inlineStr">
        <is>
          <t>PSI &lt; 2.6</t>
        </is>
      </c>
      <c r="R1819" t="inlineStr">
        <is>
          <t>no</t>
        </is>
      </c>
      <c r="S1819" t="n">
        <v>-0.00671118599999998</v>
      </c>
      <c r="T1819" t="n">
        <v>-0.221601599</v>
      </c>
      <c r="U1819" t="n">
        <v>-0.1141563925</v>
      </c>
      <c r="V1819" t="n">
        <v>-0.221601599</v>
      </c>
      <c r="W1819" t="n">
        <v>0.214890413</v>
      </c>
      <c r="X1819" t="n">
        <v>145.5088622</v>
      </c>
      <c r="Y1819" t="n">
        <v>1</v>
      </c>
      <c r="Z1819" t="n">
        <v>1.158</v>
      </c>
      <c r="AA1819" t="n">
        <v>0</v>
      </c>
      <c r="AB1819" t="n">
        <v>1</v>
      </c>
    </row>
    <row r="1820">
      <c r="A1820" t="n">
        <v>1819</v>
      </c>
      <c r="B1820" t="inlineStr">
        <is>
          <t>SLC4A8</t>
        </is>
      </c>
      <c r="C1820" t="inlineStr">
        <is>
          <t>no</t>
        </is>
      </c>
      <c r="D1820" t="inlineStr">
        <is>
          <t>ENST00000535225.6</t>
        </is>
      </c>
      <c r="E1820" t="inlineStr">
        <is>
          <t>MPLGRQSHRHHRTHGQKHRRRGRG</t>
        </is>
      </c>
      <c r="F1820" t="inlineStr">
        <is>
          <t>P</t>
        </is>
      </c>
      <c r="G1820" t="inlineStr">
        <is>
          <t>L</t>
        </is>
      </c>
      <c r="H1820" t="inlineStr">
        <is>
          <t>P-L</t>
        </is>
      </c>
      <c r="I1820" t="inlineStr">
        <is>
          <t>P</t>
        </is>
      </c>
      <c r="J1820" t="inlineStr">
        <is>
          <t>yes</t>
        </is>
      </c>
      <c r="K1820" t="inlineStr">
        <is>
          <t>no</t>
        </is>
      </c>
      <c r="L1820" t="inlineStr">
        <is>
          <t>stable</t>
        </is>
      </c>
      <c r="M1820" t="inlineStr">
        <is>
          <t>stable / not a substrate</t>
        </is>
      </c>
      <c r="N1820" t="n">
        <v>3.1895157465</v>
      </c>
      <c r="O1820" t="n">
        <v>3.368393344999995</v>
      </c>
      <c r="P1820" t="inlineStr">
        <is>
          <t>PSI &gt;= 2.6</t>
        </is>
      </c>
      <c r="Q1820" t="inlineStr">
        <is>
          <t>PSI &gt;= 2.6</t>
        </is>
      </c>
      <c r="R1820" t="inlineStr">
        <is>
          <t>no</t>
        </is>
      </c>
      <c r="S1820" t="n">
        <v>-0.06353400400000001</v>
      </c>
      <c r="T1820" t="n">
        <v>-0.165573316</v>
      </c>
      <c r="U1820" t="n">
        <v>-0.11455366</v>
      </c>
      <c r="V1820" t="n">
        <v>-0.165573316</v>
      </c>
      <c r="W1820" t="n">
        <v>0.102039312</v>
      </c>
      <c r="X1820" t="n">
        <v>170.8229665</v>
      </c>
      <c r="Y1820" t="n">
        <v>8.5</v>
      </c>
      <c r="Z1820" t="n">
        <v>-2.392</v>
      </c>
      <c r="AA1820" t="n">
        <v>0</v>
      </c>
      <c r="AB1820" t="n">
        <v>13</v>
      </c>
    </row>
    <row r="1821">
      <c r="A1821" t="n">
        <v>1820</v>
      </c>
      <c r="B1821" t="inlineStr">
        <is>
          <t>PPFIA4</t>
        </is>
      </c>
      <c r="C1821" t="inlineStr">
        <is>
          <t>no</t>
        </is>
      </c>
      <c r="D1821" t="inlineStr">
        <is>
          <t>ENST00000272198.10</t>
        </is>
      </c>
      <c r="E1821" t="inlineStr">
        <is>
          <t>MGSAADVRFSLGTTTHAPPGVHRR</t>
        </is>
      </c>
      <c r="F1821" t="inlineStr">
        <is>
          <t>G</t>
        </is>
      </c>
      <c r="G1821" t="inlineStr">
        <is>
          <t>S</t>
        </is>
      </c>
      <c r="H1821" t="inlineStr">
        <is>
          <t>G-S</t>
        </is>
      </c>
      <c r="I1821" t="inlineStr">
        <is>
          <t>G</t>
        </is>
      </c>
      <c r="J1821" t="inlineStr">
        <is>
          <t>yes</t>
        </is>
      </c>
      <c r="K1821" t="inlineStr">
        <is>
          <t>no</t>
        </is>
      </c>
      <c r="L1821" t="inlineStr">
        <is>
          <t>stable</t>
        </is>
      </c>
      <c r="M1821" t="inlineStr">
        <is>
          <t>stable / not a substrate</t>
        </is>
      </c>
      <c r="N1821" t="n">
        <v>3.3410691015</v>
      </c>
      <c r="O1821" t="n">
        <v>3.250127888</v>
      </c>
      <c r="P1821" t="inlineStr">
        <is>
          <t>PSI &gt;= 2.6</t>
        </is>
      </c>
      <c r="Q1821" t="inlineStr">
        <is>
          <t>PSI &gt;= 2.6</t>
        </is>
      </c>
      <c r="R1821" t="inlineStr">
        <is>
          <t>no</t>
        </is>
      </c>
      <c r="S1821" t="n">
        <v>0.171670361</v>
      </c>
      <c r="T1821" t="n">
        <v>-0.401083858999999</v>
      </c>
      <c r="U1821" t="n">
        <v>-0.1147067489999995</v>
      </c>
      <c r="V1821" t="n">
        <v>-0.401083858999999</v>
      </c>
      <c r="W1821" t="n">
        <v>0.572754219999999</v>
      </c>
      <c r="X1821" t="n">
        <v>205.4297236</v>
      </c>
      <c r="Y1821" t="n">
        <v>2.2</v>
      </c>
      <c r="Z1821" t="n">
        <v>-0.383</v>
      </c>
      <c r="AA1821" t="n">
        <v>1</v>
      </c>
      <c r="AB1821" t="n">
        <v>5</v>
      </c>
    </row>
    <row r="1822">
      <c r="A1822" t="n">
        <v>1821</v>
      </c>
      <c r="B1822" t="inlineStr">
        <is>
          <t>LYRM1</t>
        </is>
      </c>
      <c r="C1822" t="inlineStr">
        <is>
          <t>no</t>
        </is>
      </c>
      <c r="D1822" t="inlineStr">
        <is>
          <t>ENST00000412082.6</t>
        </is>
      </c>
      <c r="E1822" t="inlineStr">
        <is>
          <t>MGLTPLRGRGLRSQEKLRKLSKPV</t>
        </is>
      </c>
      <c r="F1822" t="inlineStr">
        <is>
          <t>G</t>
        </is>
      </c>
      <c r="G1822" t="inlineStr">
        <is>
          <t>L</t>
        </is>
      </c>
      <c r="H1822" t="inlineStr">
        <is>
          <t>G-L</t>
        </is>
      </c>
      <c r="I1822" t="inlineStr">
        <is>
          <t>G</t>
        </is>
      </c>
      <c r="J1822" t="inlineStr">
        <is>
          <t>yes</t>
        </is>
      </c>
      <c r="K1822" t="inlineStr">
        <is>
          <t>no</t>
        </is>
      </c>
      <c r="L1822" t="inlineStr">
        <is>
          <t>unstable</t>
        </is>
      </c>
      <c r="M1822" t="inlineStr">
        <is>
          <t>unstable / not a substrate</t>
        </is>
      </c>
      <c r="N1822" t="n">
        <v>2.2568659135</v>
      </c>
      <c r="O1822" t="n">
        <v>2.2703681645</v>
      </c>
      <c r="P1822" t="inlineStr">
        <is>
          <t>PSI &lt; 2.6</t>
        </is>
      </c>
      <c r="Q1822" t="inlineStr">
        <is>
          <t>PSI &lt; 2.6</t>
        </is>
      </c>
      <c r="R1822" t="inlineStr">
        <is>
          <t>no</t>
        </is>
      </c>
      <c r="S1822" t="n">
        <v>-0.09267864100000001</v>
      </c>
      <c r="T1822" t="n">
        <v>-0.137251475999999</v>
      </c>
      <c r="U1822" t="n">
        <v>-0.1149650584999995</v>
      </c>
      <c r="V1822" t="n">
        <v>-0.137251475999999</v>
      </c>
      <c r="W1822" t="n">
        <v>0.04457283499999901</v>
      </c>
      <c r="X1822" t="n">
        <v>154.2410945</v>
      </c>
      <c r="Y1822" t="n">
        <v>6</v>
      </c>
      <c r="Z1822" t="n">
        <v>-0.763</v>
      </c>
      <c r="AA1822" t="n">
        <v>1</v>
      </c>
      <c r="AB1822" t="n">
        <v>7</v>
      </c>
    </row>
    <row r="1823">
      <c r="A1823" t="n">
        <v>1822</v>
      </c>
      <c r="B1823" t="inlineStr">
        <is>
          <t>MPP3</t>
        </is>
      </c>
      <c r="C1823" t="inlineStr">
        <is>
          <t>no</t>
        </is>
      </c>
      <c r="D1823" t="inlineStr">
        <is>
          <t>ENST00000496503.5</t>
        </is>
      </c>
      <c r="E1823" t="inlineStr">
        <is>
          <t>MPVLSEDSGLHETLALLTSQLRPD</t>
        </is>
      </c>
      <c r="F1823" t="inlineStr">
        <is>
          <t>P</t>
        </is>
      </c>
      <c r="G1823" t="inlineStr">
        <is>
          <t>V</t>
        </is>
      </c>
      <c r="H1823" t="inlineStr">
        <is>
          <t>P-V</t>
        </is>
      </c>
      <c r="I1823" t="inlineStr">
        <is>
          <t>P</t>
        </is>
      </c>
      <c r="J1823" t="inlineStr">
        <is>
          <t>yes</t>
        </is>
      </c>
      <c r="K1823" t="inlineStr">
        <is>
          <t>no</t>
        </is>
      </c>
      <c r="L1823" t="inlineStr">
        <is>
          <t>stable</t>
        </is>
      </c>
      <c r="M1823" t="inlineStr">
        <is>
          <t>stable / not a substrate</t>
        </is>
      </c>
      <c r="N1823" t="n">
        <v>2.716451698</v>
      </c>
      <c r="O1823" t="n">
        <v>2.6623454875</v>
      </c>
      <c r="P1823" t="inlineStr">
        <is>
          <t>PSI &gt;= 2.6</t>
        </is>
      </c>
      <c r="Q1823" t="inlineStr">
        <is>
          <t>PSI &gt;= 2.6</t>
        </is>
      </c>
      <c r="R1823" t="inlineStr">
        <is>
          <t>no</t>
        </is>
      </c>
      <c r="S1823" t="n">
        <v>-0.145023425</v>
      </c>
      <c r="T1823" t="n">
        <v>-0.0852911460000003</v>
      </c>
      <c r="U1823" t="n">
        <v>-0.1151572855000002</v>
      </c>
      <c r="V1823" t="n">
        <v>-0.145023425</v>
      </c>
      <c r="W1823" t="n">
        <v>0.05973227899999971</v>
      </c>
      <c r="X1823" t="n">
        <v>201.9083959</v>
      </c>
      <c r="Y1823" t="n">
        <v>-2.9</v>
      </c>
      <c r="Z1823" t="n">
        <v>-0.079</v>
      </c>
      <c r="AA1823" t="n">
        <v>4</v>
      </c>
      <c r="AB1823" t="n">
        <v>2</v>
      </c>
    </row>
    <row r="1824">
      <c r="A1824" t="n">
        <v>1823</v>
      </c>
      <c r="B1824" t="inlineStr">
        <is>
          <t>SNAI1</t>
        </is>
      </c>
      <c r="C1824" t="inlineStr">
        <is>
          <t>no</t>
        </is>
      </c>
      <c r="D1824" t="inlineStr">
        <is>
          <t>ENST00000244050.2</t>
        </is>
      </c>
      <c r="E1824" t="inlineStr">
        <is>
          <t>MPRSFLVRKPSDPNRKPNYSELQD</t>
        </is>
      </c>
      <c r="F1824" t="inlineStr">
        <is>
          <t>P</t>
        </is>
      </c>
      <c r="G1824" t="inlineStr">
        <is>
          <t>R</t>
        </is>
      </c>
      <c r="H1824" t="inlineStr">
        <is>
          <t>P-R</t>
        </is>
      </c>
      <c r="I1824" t="inlineStr">
        <is>
          <t>P</t>
        </is>
      </c>
      <c r="J1824" t="inlineStr">
        <is>
          <t>yes</t>
        </is>
      </c>
      <c r="K1824" t="inlineStr">
        <is>
          <t>no</t>
        </is>
      </c>
      <c r="L1824" t="inlineStr">
        <is>
          <t>stable</t>
        </is>
      </c>
      <c r="M1824" t="inlineStr">
        <is>
          <t>stable / not a substrate</t>
        </is>
      </c>
      <c r="N1824" t="n">
        <v>3.1850144985</v>
      </c>
      <c r="O1824" t="n">
        <v>3.1242469065</v>
      </c>
      <c r="P1824" t="inlineStr">
        <is>
          <t>PSI &gt;= 2.6</t>
        </is>
      </c>
      <c r="Q1824" t="inlineStr">
        <is>
          <t>PSI &gt;= 2.6</t>
        </is>
      </c>
      <c r="R1824" t="inlineStr">
        <is>
          <t>no</t>
        </is>
      </c>
      <c r="S1824" t="n">
        <v>-0.0562525090000001</v>
      </c>
      <c r="T1824" t="n">
        <v>-0.174237439999999</v>
      </c>
      <c r="U1824" t="n">
        <v>-0.1152449744999995</v>
      </c>
      <c r="V1824" t="n">
        <v>-0.174237439999999</v>
      </c>
      <c r="W1824" t="n">
        <v>0.1179849309999989</v>
      </c>
      <c r="X1824" t="n">
        <v>132.1048158</v>
      </c>
      <c r="Y1824" t="n">
        <v>2</v>
      </c>
      <c r="Z1824" t="n">
        <v>-1.496</v>
      </c>
      <c r="AA1824" t="n">
        <v>3</v>
      </c>
      <c r="AB1824" t="n">
        <v>5</v>
      </c>
    </row>
    <row r="1825">
      <c r="A1825" t="n">
        <v>1824</v>
      </c>
      <c r="B1825" t="inlineStr">
        <is>
          <t>SLC1A2</t>
        </is>
      </c>
      <c r="C1825" t="inlineStr">
        <is>
          <t>no</t>
        </is>
      </c>
      <c r="D1825" t="inlineStr">
        <is>
          <t>ENST00000395750.5</t>
        </is>
      </c>
      <c r="E1825" t="inlineStr">
        <is>
          <t>MPKQVEVRMHDSHLGSEEPKHRHL</t>
        </is>
      </c>
      <c r="F1825" t="inlineStr">
        <is>
          <t>P</t>
        </is>
      </c>
      <c r="G1825" t="inlineStr">
        <is>
          <t>K</t>
        </is>
      </c>
      <c r="H1825" t="inlineStr">
        <is>
          <t>P-K</t>
        </is>
      </c>
      <c r="I1825" t="inlineStr">
        <is>
          <t>P</t>
        </is>
      </c>
      <c r="J1825" t="inlineStr">
        <is>
          <t>yes</t>
        </is>
      </c>
      <c r="K1825" t="inlineStr">
        <is>
          <t>no</t>
        </is>
      </c>
      <c r="L1825" t="inlineStr">
        <is>
          <t>stable</t>
        </is>
      </c>
      <c r="M1825" t="inlineStr">
        <is>
          <t>stable / not a substrate</t>
        </is>
      </c>
      <c r="N1825" t="n">
        <v>3.432780805</v>
      </c>
      <c r="O1825" t="n">
        <v>3.375341071</v>
      </c>
      <c r="P1825" t="inlineStr">
        <is>
          <t>PSI &gt;= 2.6</t>
        </is>
      </c>
      <c r="Q1825" t="inlineStr">
        <is>
          <t>PSI &gt;= 2.6</t>
        </is>
      </c>
      <c r="R1825" t="inlineStr">
        <is>
          <t>no</t>
        </is>
      </c>
      <c r="S1825" t="n">
        <v>-0.0877715669999998</v>
      </c>
      <c r="T1825" t="n">
        <v>-0.142798916999999</v>
      </c>
      <c r="U1825" t="n">
        <v>-0.1152852419999994</v>
      </c>
      <c r="V1825" t="n">
        <v>-0.142798916999999</v>
      </c>
      <c r="W1825" t="n">
        <v>0.0550273499999992</v>
      </c>
      <c r="X1825" t="n">
        <v>132.5028215</v>
      </c>
      <c r="Y1825" t="n">
        <v>0.4000000000000002</v>
      </c>
      <c r="Z1825" t="n">
        <v>-1.354</v>
      </c>
      <c r="AA1825" t="n">
        <v>4</v>
      </c>
      <c r="AB1825" t="n">
        <v>8</v>
      </c>
    </row>
    <row r="1826">
      <c r="A1826" t="n">
        <v>1825</v>
      </c>
      <c r="B1826" t="inlineStr">
        <is>
          <t>KIAA0586</t>
        </is>
      </c>
      <c r="C1826" t="inlineStr">
        <is>
          <t>no</t>
        </is>
      </c>
      <c r="D1826" t="inlineStr">
        <is>
          <t>ENST00000619416.4</t>
        </is>
      </c>
      <c r="E1826" t="inlineStr">
        <is>
          <t>MPVKRLREVVSQNHGDHLVLLKDE</t>
        </is>
      </c>
      <c r="F1826" t="inlineStr">
        <is>
          <t>P</t>
        </is>
      </c>
      <c r="G1826" t="inlineStr">
        <is>
          <t>V</t>
        </is>
      </c>
      <c r="H1826" t="inlineStr">
        <is>
          <t>P-V</t>
        </is>
      </c>
      <c r="I1826" t="inlineStr">
        <is>
          <t>P</t>
        </is>
      </c>
      <c r="J1826" t="inlineStr">
        <is>
          <t>yes</t>
        </is>
      </c>
      <c r="K1826" t="inlineStr">
        <is>
          <t>no</t>
        </is>
      </c>
      <c r="L1826" t="inlineStr">
        <is>
          <t>stable</t>
        </is>
      </c>
      <c r="M1826" t="inlineStr">
        <is>
          <t>stable / not a substrate</t>
        </is>
      </c>
      <c r="N1826" t="n">
        <v>3.474902311</v>
      </c>
      <c r="O1826" t="n">
        <v>3.366255005</v>
      </c>
      <c r="P1826" t="inlineStr">
        <is>
          <t>PSI &gt;= 2.6</t>
        </is>
      </c>
      <c r="Q1826" t="inlineStr">
        <is>
          <t>PSI &gt;= 2.6</t>
        </is>
      </c>
      <c r="R1826" t="inlineStr">
        <is>
          <t>no</t>
        </is>
      </c>
      <c r="S1826" t="n">
        <v>-0.245651774</v>
      </c>
      <c r="T1826" t="n">
        <v>0.0135305319999998</v>
      </c>
      <c r="U1826" t="n">
        <v>-0.1160606210000001</v>
      </c>
      <c r="V1826" t="n">
        <v>-0.245651774</v>
      </c>
      <c r="W1826" t="n">
        <v>0.2591823059999998</v>
      </c>
      <c r="X1826" t="n">
        <v>316.8219477</v>
      </c>
      <c r="Y1826" t="n">
        <v>0.2000000000000001</v>
      </c>
      <c r="Z1826" t="n">
        <v>-0.546</v>
      </c>
      <c r="AA1826" t="n">
        <v>4</v>
      </c>
      <c r="AB1826" t="n">
        <v>6</v>
      </c>
    </row>
    <row r="1827">
      <c r="A1827" t="n">
        <v>1826</v>
      </c>
      <c r="B1827" t="inlineStr">
        <is>
          <t>C12orf73</t>
        </is>
      </c>
      <c r="C1827" t="inlineStr">
        <is>
          <t>no</t>
        </is>
      </c>
      <c r="D1827" t="inlineStr">
        <is>
          <t>ENST00000378090.8</t>
        </is>
      </c>
      <c r="E1827" t="inlineStr">
        <is>
          <t>MPAGVPMSTYLKMFAASLLAMCAG</t>
        </is>
      </c>
      <c r="F1827" t="inlineStr">
        <is>
          <t>P</t>
        </is>
      </c>
      <c r="G1827" t="inlineStr">
        <is>
          <t>A</t>
        </is>
      </c>
      <c r="H1827" t="inlineStr">
        <is>
          <t>P-A</t>
        </is>
      </c>
      <c r="I1827" t="inlineStr">
        <is>
          <t>P</t>
        </is>
      </c>
      <c r="J1827" t="inlineStr">
        <is>
          <t>yes</t>
        </is>
      </c>
      <c r="K1827" t="inlineStr">
        <is>
          <t>no</t>
        </is>
      </c>
      <c r="L1827" t="inlineStr">
        <is>
          <t>unstable</t>
        </is>
      </c>
      <c r="M1827" t="inlineStr">
        <is>
          <t>unstable / not a substrate</t>
        </is>
      </c>
      <c r="N1827" t="n">
        <v>1.527121030499995</v>
      </c>
      <c r="O1827" t="n">
        <v>1.503886967499995</v>
      </c>
      <c r="P1827" t="inlineStr">
        <is>
          <t>PSI &lt; 2.6</t>
        </is>
      </c>
      <c r="Q1827" t="inlineStr">
        <is>
          <t>PSI &lt; 2.6</t>
        </is>
      </c>
      <c r="R1827" t="inlineStr">
        <is>
          <t>no</t>
        </is>
      </c>
      <c r="S1827" t="n">
        <v>-0.0101680480000001</v>
      </c>
      <c r="T1827" t="n">
        <v>-0.222125104999999</v>
      </c>
      <c r="U1827" t="n">
        <v>-0.1161465764999995</v>
      </c>
      <c r="V1827" t="n">
        <v>-0.222125104999999</v>
      </c>
      <c r="W1827" t="n">
        <v>0.2119570569999989</v>
      </c>
      <c r="X1827" t="n">
        <v>135.5460693</v>
      </c>
      <c r="Y1827" t="n">
        <v>1</v>
      </c>
      <c r="Z1827" t="n">
        <v>1.083</v>
      </c>
      <c r="AA1827" t="n">
        <v>0</v>
      </c>
      <c r="AB1827" t="n">
        <v>1</v>
      </c>
    </row>
    <row r="1828">
      <c r="A1828" t="n">
        <v>1827</v>
      </c>
      <c r="B1828" t="inlineStr">
        <is>
          <t>THAP2</t>
        </is>
      </c>
      <c r="C1828" t="inlineStr">
        <is>
          <t>no</t>
        </is>
      </c>
      <c r="D1828" t="inlineStr">
        <is>
          <t>ENST00000308086.2</t>
        </is>
      </c>
      <c r="E1828" t="inlineStr">
        <is>
          <t>MPTNCAAAGCATTYNKHINISFHR</t>
        </is>
      </c>
      <c r="F1828" t="inlineStr">
        <is>
          <t>P</t>
        </is>
      </c>
      <c r="G1828" t="inlineStr">
        <is>
          <t>T</t>
        </is>
      </c>
      <c r="H1828" t="inlineStr">
        <is>
          <t>P-T</t>
        </is>
      </c>
      <c r="I1828" t="inlineStr">
        <is>
          <t>P</t>
        </is>
      </c>
      <c r="J1828" t="inlineStr">
        <is>
          <t>yes</t>
        </is>
      </c>
      <c r="K1828" t="inlineStr">
        <is>
          <t>no</t>
        </is>
      </c>
      <c r="L1828" t="inlineStr">
        <is>
          <t>stable</t>
        </is>
      </c>
      <c r="M1828" t="inlineStr">
        <is>
          <t>stable / not a substrate</t>
        </is>
      </c>
      <c r="N1828" t="n">
        <v>2.789838473</v>
      </c>
      <c r="O1828" t="n">
        <v>2.785586944499995</v>
      </c>
      <c r="P1828" t="inlineStr">
        <is>
          <t>PSI &gt;= 2.6</t>
        </is>
      </c>
      <c r="Q1828" t="inlineStr">
        <is>
          <t>PSI &gt;= 2.6</t>
        </is>
      </c>
      <c r="R1828" t="inlineStr">
        <is>
          <t>no</t>
        </is>
      </c>
      <c r="S1828" t="n">
        <v>-0.204753157999999</v>
      </c>
      <c r="T1828" t="n">
        <v>-0.0280667330000001</v>
      </c>
      <c r="U1828" t="n">
        <v>-0.1164099454999995</v>
      </c>
      <c r="V1828" t="n">
        <v>-0.204753157999999</v>
      </c>
      <c r="W1828" t="n">
        <v>0.1766864249999989</v>
      </c>
      <c r="X1828" t="n">
        <v>180.3383386</v>
      </c>
      <c r="Y1828" t="n">
        <v>2.2</v>
      </c>
      <c r="Z1828" t="n">
        <v>-0.233</v>
      </c>
      <c r="AA1828" t="n">
        <v>0</v>
      </c>
      <c r="AB1828" t="n">
        <v>4</v>
      </c>
    </row>
    <row r="1829">
      <c r="A1829" t="n">
        <v>1828</v>
      </c>
      <c r="B1829" t="inlineStr">
        <is>
          <t>PLEKHA2</t>
        </is>
      </c>
      <c r="C1829" t="inlineStr">
        <is>
          <t>no</t>
        </is>
      </c>
      <c r="D1829" t="inlineStr">
        <is>
          <t>ENST00000617275.4</t>
        </is>
      </c>
      <c r="E1829" t="inlineStr">
        <is>
          <t>MPYVDRQNRICGFLDIEEHENSGK</t>
        </is>
      </c>
      <c r="F1829" t="inlineStr">
        <is>
          <t>P</t>
        </is>
      </c>
      <c r="G1829" t="inlineStr">
        <is>
          <t>Y</t>
        </is>
      </c>
      <c r="H1829" t="inlineStr">
        <is>
          <t>P-Y</t>
        </is>
      </c>
      <c r="I1829" t="inlineStr">
        <is>
          <t>P</t>
        </is>
      </c>
      <c r="J1829" t="inlineStr">
        <is>
          <t>yes</t>
        </is>
      </c>
      <c r="K1829" t="inlineStr">
        <is>
          <t>no</t>
        </is>
      </c>
      <c r="L1829" t="inlineStr">
        <is>
          <t>stable</t>
        </is>
      </c>
      <c r="M1829" t="inlineStr">
        <is>
          <t>stable / not a substrate</t>
        </is>
      </c>
      <c r="N1829" t="n">
        <v>3.44090202649999</v>
      </c>
      <c r="O1829" t="n">
        <v>3.34545848</v>
      </c>
      <c r="P1829" t="inlineStr">
        <is>
          <t>PSI &gt;= 2.6</t>
        </is>
      </c>
      <c r="Q1829" t="inlineStr">
        <is>
          <t>PSI &gt;= 2.6</t>
        </is>
      </c>
      <c r="R1829" t="inlineStr">
        <is>
          <t>no</t>
        </is>
      </c>
      <c r="S1829" t="n">
        <v>-0.206742276999999</v>
      </c>
      <c r="T1829" t="n">
        <v>-0.0267506909999997</v>
      </c>
      <c r="U1829" t="n">
        <v>-0.1167464839999993</v>
      </c>
      <c r="V1829" t="n">
        <v>-0.206742276999999</v>
      </c>
      <c r="W1829" t="n">
        <v>0.1799915859999993</v>
      </c>
      <c r="X1829" t="n">
        <v>386.728891899999</v>
      </c>
      <c r="Y1829" t="n">
        <v>-1.9</v>
      </c>
      <c r="Z1829" t="n">
        <v>-1.017</v>
      </c>
      <c r="AA1829" t="n">
        <v>5</v>
      </c>
      <c r="AB1829" t="n">
        <v>4</v>
      </c>
    </row>
    <row r="1830">
      <c r="A1830" t="n">
        <v>1829</v>
      </c>
      <c r="B1830" t="inlineStr">
        <is>
          <t>GPT2</t>
        </is>
      </c>
      <c r="C1830" t="inlineStr">
        <is>
          <t>no</t>
        </is>
      </c>
      <c r="D1830" t="inlineStr">
        <is>
          <t>ENST00000440783.2</t>
        </is>
      </c>
      <c r="E1830" t="inlineStr">
        <is>
          <t>MGQQPITFLRQVMALCTYPNLLDS</t>
        </is>
      </c>
      <c r="F1830" t="inlineStr">
        <is>
          <t>G</t>
        </is>
      </c>
      <c r="G1830" t="inlineStr">
        <is>
          <t>Q</t>
        </is>
      </c>
      <c r="H1830" t="inlineStr">
        <is>
          <t>G-Q</t>
        </is>
      </c>
      <c r="I1830" t="inlineStr">
        <is>
          <t>G</t>
        </is>
      </c>
      <c r="J1830" t="inlineStr">
        <is>
          <t>yes</t>
        </is>
      </c>
      <c r="K1830" t="inlineStr">
        <is>
          <t>no</t>
        </is>
      </c>
      <c r="L1830" t="inlineStr">
        <is>
          <t>unstable</t>
        </is>
      </c>
      <c r="M1830" t="inlineStr">
        <is>
          <t>unstable / not a substrate</t>
        </is>
      </c>
      <c r="N1830" t="n">
        <v>1.890674668499995</v>
      </c>
      <c r="O1830" t="n">
        <v>1.7758098135</v>
      </c>
      <c r="P1830" t="inlineStr">
        <is>
          <t>PSI &lt; 2.6</t>
        </is>
      </c>
      <c r="Q1830" t="inlineStr">
        <is>
          <t>PSI &lt; 2.6</t>
        </is>
      </c>
      <c r="R1830" t="inlineStr">
        <is>
          <t>no</t>
        </is>
      </c>
      <c r="S1830" t="n">
        <v>0.039873928</v>
      </c>
      <c r="T1830" t="n">
        <v>-0.274132171</v>
      </c>
      <c r="U1830" t="n">
        <v>-0.1171291215</v>
      </c>
      <c r="V1830" t="n">
        <v>-0.274132171</v>
      </c>
      <c r="W1830" t="n">
        <v>0.314006099</v>
      </c>
      <c r="X1830" t="n">
        <v>232.667353099999</v>
      </c>
      <c r="Y1830" t="n">
        <v>0</v>
      </c>
      <c r="Z1830" t="n">
        <v>0.237</v>
      </c>
      <c r="AA1830" t="n">
        <v>1</v>
      </c>
      <c r="AB1830" t="n">
        <v>1</v>
      </c>
    </row>
    <row r="1831">
      <c r="A1831" t="n">
        <v>1830</v>
      </c>
      <c r="B1831" t="inlineStr">
        <is>
          <t>GMPR</t>
        </is>
      </c>
      <c r="C1831" t="inlineStr">
        <is>
          <t>no</t>
        </is>
      </c>
      <c r="D1831" t="inlineStr">
        <is>
          <t>ENST00000259727.4</t>
        </is>
      </c>
      <c r="E1831" t="inlineStr">
        <is>
          <t>MPRIDADLKLDFKDVLLRPKRSSL</t>
        </is>
      </c>
      <c r="F1831" t="inlineStr">
        <is>
          <t>P</t>
        </is>
      </c>
      <c r="G1831" t="inlineStr">
        <is>
          <t>R</t>
        </is>
      </c>
      <c r="H1831" t="inlineStr">
        <is>
          <t>P-R</t>
        </is>
      </c>
      <c r="I1831" t="inlineStr">
        <is>
          <t>P</t>
        </is>
      </c>
      <c r="J1831" t="inlineStr">
        <is>
          <t>yes</t>
        </is>
      </c>
      <c r="K1831" t="inlineStr">
        <is>
          <t>no</t>
        </is>
      </c>
      <c r="L1831" t="inlineStr">
        <is>
          <t>stable</t>
        </is>
      </c>
      <c r="M1831" t="inlineStr">
        <is>
          <t>stable / not a substrate</t>
        </is>
      </c>
      <c r="N1831" t="n">
        <v>2.860261507999995</v>
      </c>
      <c r="O1831" t="n">
        <v>2.877134646</v>
      </c>
      <c r="P1831" t="inlineStr">
        <is>
          <t>PSI &gt;= 2.6</t>
        </is>
      </c>
      <c r="Q1831" t="inlineStr">
        <is>
          <t>PSI &gt;= 2.6</t>
        </is>
      </c>
      <c r="R1831" t="inlineStr">
        <is>
          <t>no</t>
        </is>
      </c>
      <c r="S1831" t="n">
        <v>0.118193661999999</v>
      </c>
      <c r="T1831" t="n">
        <v>-0.352555443999999</v>
      </c>
      <c r="U1831" t="n">
        <v>-0.117180891</v>
      </c>
      <c r="V1831" t="n">
        <v>-0.352555443999999</v>
      </c>
      <c r="W1831" t="n">
        <v>0.470749105999998</v>
      </c>
      <c r="X1831" t="n">
        <v>166.058249199999</v>
      </c>
      <c r="Y1831" t="n">
        <v>2</v>
      </c>
      <c r="Z1831" t="n">
        <v>-0.408</v>
      </c>
      <c r="AA1831" t="n">
        <v>4</v>
      </c>
      <c r="AB1831" t="n">
        <v>6</v>
      </c>
    </row>
    <row r="1832">
      <c r="A1832" t="n">
        <v>1831</v>
      </c>
      <c r="B1832" t="inlineStr">
        <is>
          <t>EPHX3</t>
        </is>
      </c>
      <c r="C1832" t="inlineStr">
        <is>
          <t>no</t>
        </is>
      </c>
      <c r="D1832" t="inlineStr">
        <is>
          <t>ENST00000221730.7</t>
        </is>
      </c>
      <c r="E1832" t="inlineStr">
        <is>
          <t>MPELVVTALLAPSRLSLKLLRAFM</t>
        </is>
      </c>
      <c r="F1832" t="inlineStr">
        <is>
          <t>P</t>
        </is>
      </c>
      <c r="G1832" t="inlineStr">
        <is>
          <t>E</t>
        </is>
      </c>
      <c r="H1832" t="inlineStr">
        <is>
          <t>P-E</t>
        </is>
      </c>
      <c r="I1832" t="inlineStr">
        <is>
          <t>P</t>
        </is>
      </c>
      <c r="J1832" t="inlineStr">
        <is>
          <t>yes</t>
        </is>
      </c>
      <c r="K1832" t="inlineStr">
        <is>
          <t>no</t>
        </is>
      </c>
      <c r="L1832" t="inlineStr">
        <is>
          <t>unstable</t>
        </is>
      </c>
      <c r="M1832" t="inlineStr">
        <is>
          <t>unstable / not a substrate</t>
        </is>
      </c>
      <c r="N1832" t="n">
        <v>2.237348562</v>
      </c>
      <c r="O1832" t="n">
        <v>2.14895603</v>
      </c>
      <c r="P1832" t="inlineStr">
        <is>
          <t>PSI &lt; 2.6</t>
        </is>
      </c>
      <c r="Q1832" t="inlineStr">
        <is>
          <t>PSI &lt; 2.6</t>
        </is>
      </c>
      <c r="R1832" t="inlineStr">
        <is>
          <t>no</t>
        </is>
      </c>
      <c r="S1832" t="n">
        <v>-0.074207141</v>
      </c>
      <c r="T1832" t="n">
        <v>-0.161744974999999</v>
      </c>
      <c r="U1832" t="n">
        <v>-0.1179760579999995</v>
      </c>
      <c r="V1832" t="n">
        <v>-0.161744974999999</v>
      </c>
      <c r="W1832" t="n">
        <v>0.08753783399999901</v>
      </c>
      <c r="X1832" t="n">
        <v>105.1573246</v>
      </c>
      <c r="Y1832" t="n">
        <v>2</v>
      </c>
      <c r="Z1832" t="n">
        <v>1.046</v>
      </c>
      <c r="AA1832" t="n">
        <v>1</v>
      </c>
      <c r="AB1832" t="n">
        <v>3</v>
      </c>
    </row>
    <row r="1833">
      <c r="A1833" t="n">
        <v>1832</v>
      </c>
      <c r="B1833" t="inlineStr">
        <is>
          <t>CDHR5</t>
        </is>
      </c>
      <c r="C1833" t="inlineStr">
        <is>
          <t>no</t>
        </is>
      </c>
      <c r="D1833" t="inlineStr">
        <is>
          <t>ENST00000397542.6</t>
        </is>
      </c>
      <c r="E1833" t="inlineStr">
        <is>
          <t>MGSWALLWPPLLFTGLLVRPPGTM</t>
        </is>
      </c>
      <c r="F1833" t="inlineStr">
        <is>
          <t>G</t>
        </is>
      </c>
      <c r="G1833" t="inlineStr">
        <is>
          <t>S</t>
        </is>
      </c>
      <c r="H1833" t="inlineStr">
        <is>
          <t>G-S</t>
        </is>
      </c>
      <c r="I1833" t="inlineStr">
        <is>
          <t>G</t>
        </is>
      </c>
      <c r="J1833" t="inlineStr">
        <is>
          <t>yes</t>
        </is>
      </c>
      <c r="K1833" t="inlineStr">
        <is>
          <t>no</t>
        </is>
      </c>
      <c r="L1833" t="inlineStr">
        <is>
          <t>unstable</t>
        </is>
      </c>
      <c r="M1833" t="inlineStr">
        <is>
          <t>unstable / not a substrate</t>
        </is>
      </c>
      <c r="N1833" t="n">
        <v>1.590485939999995</v>
      </c>
      <c r="O1833" t="n">
        <v>1.5168349295</v>
      </c>
      <c r="P1833" t="inlineStr">
        <is>
          <t>PSI &lt; 2.6</t>
        </is>
      </c>
      <c r="Q1833" t="inlineStr">
        <is>
          <t>PSI &lt; 2.6</t>
        </is>
      </c>
      <c r="R1833" t="inlineStr">
        <is>
          <t>no</t>
        </is>
      </c>
      <c r="S1833" t="n">
        <v>-0.119926849</v>
      </c>
      <c r="T1833" t="n">
        <v>-0.116229288</v>
      </c>
      <c r="U1833" t="n">
        <v>-0.1180780685</v>
      </c>
      <c r="V1833" t="n">
        <v>-0.119926849</v>
      </c>
      <c r="W1833" t="n">
        <v>0.003697561000000002</v>
      </c>
      <c r="X1833" t="n">
        <v>334.8066649</v>
      </c>
      <c r="Y1833" t="n">
        <v>1</v>
      </c>
      <c r="Z1833" t="n">
        <v>0.804</v>
      </c>
      <c r="AA1833" t="n">
        <v>0</v>
      </c>
      <c r="AB1833" t="n">
        <v>1</v>
      </c>
    </row>
    <row r="1834">
      <c r="A1834" t="n">
        <v>1833</v>
      </c>
      <c r="B1834" t="inlineStr">
        <is>
          <t>ZC3H10</t>
        </is>
      </c>
      <c r="C1834" t="inlineStr">
        <is>
          <t>no</t>
        </is>
      </c>
      <c r="D1834" t="inlineStr">
        <is>
          <t>ENST00000257940.6</t>
        </is>
      </c>
      <c r="E1834" t="inlineStr">
        <is>
          <t>MPDRDSYANGTGSSGGGPGGGGSE</t>
        </is>
      </c>
      <c r="F1834" t="inlineStr">
        <is>
          <t>P</t>
        </is>
      </c>
      <c r="G1834" t="inlineStr">
        <is>
          <t>D</t>
        </is>
      </c>
      <c r="H1834" t="inlineStr">
        <is>
          <t>P-D</t>
        </is>
      </c>
      <c r="I1834" t="inlineStr">
        <is>
          <t>P</t>
        </is>
      </c>
      <c r="J1834" t="inlineStr">
        <is>
          <t>yes</t>
        </is>
      </c>
      <c r="K1834" t="inlineStr">
        <is>
          <t>no</t>
        </is>
      </c>
      <c r="L1834" t="inlineStr">
        <is>
          <t>stable</t>
        </is>
      </c>
      <c r="M1834" t="inlineStr">
        <is>
          <t>stable / not a substrate</t>
        </is>
      </c>
      <c r="N1834" t="n">
        <v>3.399274905999995</v>
      </c>
      <c r="O1834" t="n">
        <v>3.3006283845</v>
      </c>
      <c r="P1834" t="inlineStr">
        <is>
          <t>PSI &gt;= 2.6</t>
        </is>
      </c>
      <c r="Q1834" t="inlineStr">
        <is>
          <t>PSI &gt;= 2.6</t>
        </is>
      </c>
      <c r="R1834" t="inlineStr">
        <is>
          <t>no</t>
        </is>
      </c>
      <c r="S1834" t="n">
        <v>-0.09679859299999991</v>
      </c>
      <c r="T1834" t="n">
        <v>-0.141069378</v>
      </c>
      <c r="U1834" t="n">
        <v>-0.1189339855</v>
      </c>
      <c r="V1834" t="n">
        <v>-0.141069378</v>
      </c>
      <c r="W1834" t="n">
        <v>0.04427078500000009</v>
      </c>
      <c r="X1834" t="n">
        <v>223.875246499999</v>
      </c>
      <c r="Y1834" t="n">
        <v>-2</v>
      </c>
      <c r="Z1834" t="n">
        <v>-1.117</v>
      </c>
      <c r="AA1834" t="n">
        <v>3</v>
      </c>
      <c r="AB1834" t="n">
        <v>1</v>
      </c>
    </row>
    <row r="1835">
      <c r="A1835" t="n">
        <v>1834</v>
      </c>
      <c r="B1835" t="inlineStr">
        <is>
          <t>VIPR2</t>
        </is>
      </c>
      <c r="C1835" t="inlineStr">
        <is>
          <t>no</t>
        </is>
      </c>
      <c r="D1835" t="inlineStr">
        <is>
          <t>ENST00000377633.7</t>
        </is>
      </c>
      <c r="E1835" t="inlineStr">
        <is>
          <t>MPLWEAPSDHPANPPATLQGHTSL</t>
        </is>
      </c>
      <c r="F1835" t="inlineStr">
        <is>
          <t>P</t>
        </is>
      </c>
      <c r="G1835" t="inlineStr">
        <is>
          <t>L</t>
        </is>
      </c>
      <c r="H1835" t="inlineStr">
        <is>
          <t>P-L</t>
        </is>
      </c>
      <c r="I1835" t="inlineStr">
        <is>
          <t>P</t>
        </is>
      </c>
      <c r="J1835" t="inlineStr">
        <is>
          <t>yes</t>
        </is>
      </c>
      <c r="K1835" t="inlineStr">
        <is>
          <t>no</t>
        </is>
      </c>
      <c r="L1835" t="inlineStr">
        <is>
          <t>stable</t>
        </is>
      </c>
      <c r="M1835" t="inlineStr">
        <is>
          <t>stable / not a substrate</t>
        </is>
      </c>
      <c r="N1835" t="n">
        <v>3.716230087</v>
      </c>
      <c r="O1835" t="n">
        <v>3.5710835945</v>
      </c>
      <c r="P1835" t="inlineStr">
        <is>
          <t>PSI &gt;= 2.6</t>
        </is>
      </c>
      <c r="Q1835" t="inlineStr">
        <is>
          <t>PSI &gt;= 2.6</t>
        </is>
      </c>
      <c r="R1835" t="inlineStr">
        <is>
          <t>no</t>
        </is>
      </c>
      <c r="S1835" t="n">
        <v>-0.00710680800000007</v>
      </c>
      <c r="T1835" t="n">
        <v>-0.233481997</v>
      </c>
      <c r="U1835" t="n">
        <v>-0.1202944025</v>
      </c>
      <c r="V1835" t="n">
        <v>-0.233481997</v>
      </c>
      <c r="W1835" t="n">
        <v>0.2263751889999999</v>
      </c>
      <c r="X1835" t="n">
        <v>208.9175509</v>
      </c>
      <c r="Y1835" t="n">
        <v>-1.8</v>
      </c>
      <c r="Z1835" t="n">
        <v>-0.583</v>
      </c>
      <c r="AA1835" t="n">
        <v>2</v>
      </c>
      <c r="AB1835" t="n">
        <v>2</v>
      </c>
    </row>
    <row r="1836">
      <c r="A1836" t="n">
        <v>1835</v>
      </c>
      <c r="B1836" t="inlineStr">
        <is>
          <t>ZIC4</t>
        </is>
      </c>
      <c r="C1836" t="inlineStr">
        <is>
          <t>no</t>
        </is>
      </c>
      <c r="D1836" t="inlineStr">
        <is>
          <t>ENST00000525172.6</t>
        </is>
      </c>
      <c r="E1836" t="inlineStr">
        <is>
          <t>MPPFCRNAKLGLLSFLICAGRSLL</t>
        </is>
      </c>
      <c r="F1836" t="inlineStr">
        <is>
          <t>P</t>
        </is>
      </c>
      <c r="G1836" t="inlineStr">
        <is>
          <t>P</t>
        </is>
      </c>
      <c r="H1836" t="inlineStr">
        <is>
          <t>P-P</t>
        </is>
      </c>
      <c r="I1836" t="inlineStr">
        <is>
          <t>P</t>
        </is>
      </c>
      <c r="J1836" t="inlineStr">
        <is>
          <t>yes</t>
        </is>
      </c>
      <c r="K1836" t="inlineStr">
        <is>
          <t>no</t>
        </is>
      </c>
      <c r="L1836" t="inlineStr">
        <is>
          <t>unstable</t>
        </is>
      </c>
      <c r="M1836" t="inlineStr">
        <is>
          <t>unstable / not a substrate</t>
        </is>
      </c>
      <c r="N1836" t="n">
        <v>2.190940617</v>
      </c>
      <c r="O1836" t="n">
        <v>2.129441825</v>
      </c>
      <c r="P1836" t="inlineStr">
        <is>
          <t>PSI &lt; 2.6</t>
        </is>
      </c>
      <c r="Q1836" t="inlineStr">
        <is>
          <t>PSI &lt; 2.6</t>
        </is>
      </c>
      <c r="R1836" t="inlineStr">
        <is>
          <t>no</t>
        </is>
      </c>
      <c r="S1836" t="n">
        <v>-0.0991822919999996</v>
      </c>
      <c r="T1836" t="n">
        <v>-0.141456001999999</v>
      </c>
      <c r="U1836" t="n">
        <v>-0.1203191469999993</v>
      </c>
      <c r="V1836" t="n">
        <v>-0.141456001999999</v>
      </c>
      <c r="W1836" t="n">
        <v>0.0422737099999994</v>
      </c>
      <c r="X1836" t="n">
        <v>137.4746764</v>
      </c>
      <c r="Y1836" t="n">
        <v>3</v>
      </c>
      <c r="Z1836" t="n">
        <v>0.892</v>
      </c>
      <c r="AA1836" t="n">
        <v>0</v>
      </c>
      <c r="AB1836" t="n">
        <v>3</v>
      </c>
    </row>
    <row r="1837">
      <c r="A1837" t="n">
        <v>1836</v>
      </c>
      <c r="B1837" t="inlineStr">
        <is>
          <t>ABCF1</t>
        </is>
      </c>
      <c r="C1837" t="inlineStr">
        <is>
          <t>no</t>
        </is>
      </c>
      <c r="D1837" t="inlineStr">
        <is>
          <t>ENST00000326195.12</t>
        </is>
      </c>
      <c r="E1837" t="inlineStr">
        <is>
          <t>MPKAPKQQPPEPEWIGDGESTSPS</t>
        </is>
      </c>
      <c r="F1837" t="inlineStr">
        <is>
          <t>P</t>
        </is>
      </c>
      <c r="G1837" t="inlineStr">
        <is>
          <t>K</t>
        </is>
      </c>
      <c r="H1837" t="inlineStr">
        <is>
          <t>P-K</t>
        </is>
      </c>
      <c r="I1837" t="inlineStr">
        <is>
          <t>P</t>
        </is>
      </c>
      <c r="J1837" t="inlineStr">
        <is>
          <t>yes</t>
        </is>
      </c>
      <c r="K1837" t="inlineStr">
        <is>
          <t>no</t>
        </is>
      </c>
      <c r="L1837" t="inlineStr">
        <is>
          <t>stable</t>
        </is>
      </c>
      <c r="M1837" t="inlineStr">
        <is>
          <t>stable / not a substrate</t>
        </is>
      </c>
      <c r="N1837" t="n">
        <v>3.429694345</v>
      </c>
      <c r="O1837" t="n">
        <v>3.2462308745</v>
      </c>
      <c r="P1837" t="inlineStr">
        <is>
          <t>PSI &gt;= 2.6</t>
        </is>
      </c>
      <c r="Q1837" t="inlineStr">
        <is>
          <t>PSI &gt;= 2.6</t>
        </is>
      </c>
      <c r="R1837" t="inlineStr">
        <is>
          <t>no</t>
        </is>
      </c>
      <c r="S1837" t="n">
        <v>-0.188463523</v>
      </c>
      <c r="T1837" t="n">
        <v>-0.052517178</v>
      </c>
      <c r="U1837" t="n">
        <v>-0.1204903505</v>
      </c>
      <c r="V1837" t="n">
        <v>-0.188463523</v>
      </c>
      <c r="W1837" t="n">
        <v>0.135946345</v>
      </c>
      <c r="X1837" t="n">
        <v>114.522072999999</v>
      </c>
      <c r="Y1837" t="n">
        <v>-2</v>
      </c>
      <c r="Z1837" t="n">
        <v>-1.458</v>
      </c>
      <c r="AA1837" t="n">
        <v>4</v>
      </c>
      <c r="AB1837" t="n">
        <v>2</v>
      </c>
    </row>
    <row r="1838">
      <c r="A1838" t="n">
        <v>1837</v>
      </c>
      <c r="B1838" t="inlineStr">
        <is>
          <t>P2RX7</t>
        </is>
      </c>
      <c r="C1838" t="inlineStr">
        <is>
          <t>no</t>
        </is>
      </c>
      <c r="D1838" t="inlineStr">
        <is>
          <t>ENST00000537312.5</t>
        </is>
      </c>
      <c r="E1838" t="inlineStr">
        <is>
          <t>MPACCSCSDVFQYETNKVTRIQSM</t>
        </is>
      </c>
      <c r="F1838" t="inlineStr">
        <is>
          <t>P</t>
        </is>
      </c>
      <c r="G1838" t="inlineStr">
        <is>
          <t>A</t>
        </is>
      </c>
      <c r="H1838" t="inlineStr">
        <is>
          <t>P-A</t>
        </is>
      </c>
      <c r="I1838" t="inlineStr">
        <is>
          <t>P</t>
        </is>
      </c>
      <c r="J1838" t="inlineStr">
        <is>
          <t>yes</t>
        </is>
      </c>
      <c r="K1838" t="inlineStr">
        <is>
          <t>no</t>
        </is>
      </c>
      <c r="L1838" t="inlineStr">
        <is>
          <t>unstable</t>
        </is>
      </c>
      <c r="M1838" t="inlineStr">
        <is>
          <t>unstable / not a substrate</t>
        </is>
      </c>
      <c r="N1838" t="n">
        <v>2.181110624</v>
      </c>
      <c r="O1838" t="n">
        <v>2.16746505</v>
      </c>
      <c r="P1838" t="inlineStr">
        <is>
          <t>PSI &lt; 2.6</t>
        </is>
      </c>
      <c r="Q1838" t="inlineStr">
        <is>
          <t>PSI &lt; 2.6</t>
        </is>
      </c>
      <c r="R1838" t="inlineStr">
        <is>
          <t>no</t>
        </is>
      </c>
      <c r="S1838" t="n">
        <v>-0.0734020559999999</v>
      </c>
      <c r="T1838" t="n">
        <v>-0.169225994</v>
      </c>
      <c r="U1838" t="n">
        <v>-0.1213140249999999</v>
      </c>
      <c r="V1838" t="n">
        <v>-0.169225994</v>
      </c>
      <c r="W1838" t="n">
        <v>0.09582393800000009</v>
      </c>
      <c r="X1838" t="n">
        <v>202.3819313</v>
      </c>
      <c r="Y1838" t="n">
        <v>0</v>
      </c>
      <c r="Z1838" t="n">
        <v>-0.158</v>
      </c>
      <c r="AA1838" t="n">
        <v>2</v>
      </c>
      <c r="AB1838" t="n">
        <v>2</v>
      </c>
    </row>
    <row r="1839">
      <c r="A1839" t="n">
        <v>1838</v>
      </c>
      <c r="B1839" t="inlineStr">
        <is>
          <t>ERVFRD-1</t>
        </is>
      </c>
      <c r="C1839" t="inlineStr">
        <is>
          <t>no</t>
        </is>
      </c>
      <c r="D1839" t="inlineStr">
        <is>
          <t>ENST00000472091.1</t>
        </is>
      </c>
      <c r="E1839" t="inlineStr">
        <is>
          <t>MGLLLLVLILTPSLAAYRHPDFPL</t>
        </is>
      </c>
      <c r="F1839" t="inlineStr">
        <is>
          <t>G</t>
        </is>
      </c>
      <c r="G1839" t="inlineStr">
        <is>
          <t>L</t>
        </is>
      </c>
      <c r="H1839" t="inlineStr">
        <is>
          <t>G-L</t>
        </is>
      </c>
      <c r="I1839" t="inlineStr">
        <is>
          <t>G</t>
        </is>
      </c>
      <c r="J1839" t="inlineStr">
        <is>
          <t>yes</t>
        </is>
      </c>
      <c r="K1839" t="inlineStr">
        <is>
          <t>no</t>
        </is>
      </c>
      <c r="L1839" t="inlineStr">
        <is>
          <t>unstable</t>
        </is>
      </c>
      <c r="M1839" t="inlineStr">
        <is>
          <t>unstable / not a substrate</t>
        </is>
      </c>
      <c r="N1839" t="n">
        <v>1.468203</v>
      </c>
      <c r="O1839" t="n">
        <v>1.392830058999995</v>
      </c>
      <c r="P1839" t="inlineStr">
        <is>
          <t>PSI &lt; 2.6</t>
        </is>
      </c>
      <c r="Q1839" t="inlineStr">
        <is>
          <t>PSI &lt; 2.6</t>
        </is>
      </c>
      <c r="R1839" t="inlineStr">
        <is>
          <t>no</t>
        </is>
      </c>
      <c r="S1839" t="n">
        <v>-0.0623445370000002</v>
      </c>
      <c r="T1839" t="n">
        <v>-0.181134243</v>
      </c>
      <c r="U1839" t="n">
        <v>-0.1217393900000001</v>
      </c>
      <c r="V1839" t="n">
        <v>-0.181134243</v>
      </c>
      <c r="W1839" t="n">
        <v>0.1187897059999998</v>
      </c>
      <c r="X1839" t="n">
        <v>624.740691</v>
      </c>
      <c r="Y1839" t="n">
        <v>0.1000000000000001</v>
      </c>
      <c r="Z1839" t="n">
        <v>1.175</v>
      </c>
      <c r="AA1839" t="n">
        <v>1</v>
      </c>
      <c r="AB1839" t="n">
        <v>2</v>
      </c>
    </row>
    <row r="1840">
      <c r="A1840" t="n">
        <v>1839</v>
      </c>
      <c r="B1840" t="inlineStr">
        <is>
          <t>SCARF1</t>
        </is>
      </c>
      <c r="C1840" t="inlineStr">
        <is>
          <t>no</t>
        </is>
      </c>
      <c r="D1840" t="inlineStr">
        <is>
          <t>ENST00000263071.8</t>
        </is>
      </c>
      <c r="E1840" t="inlineStr">
        <is>
          <t>MGLGLLLPLLLLWTRGTQGSELDP</t>
        </is>
      </c>
      <c r="F1840" t="inlineStr">
        <is>
          <t>G</t>
        </is>
      </c>
      <c r="G1840" t="inlineStr">
        <is>
          <t>L</t>
        </is>
      </c>
      <c r="H1840" t="inlineStr">
        <is>
          <t>G-L</t>
        </is>
      </c>
      <c r="I1840" t="inlineStr">
        <is>
          <t>G</t>
        </is>
      </c>
      <c r="J1840" t="inlineStr">
        <is>
          <t>yes</t>
        </is>
      </c>
      <c r="K1840" t="inlineStr">
        <is>
          <t>no</t>
        </is>
      </c>
      <c r="L1840" t="inlineStr">
        <is>
          <t>unstable</t>
        </is>
      </c>
      <c r="M1840" t="inlineStr">
        <is>
          <t>unstable / not a substrate</t>
        </is>
      </c>
      <c r="N1840" t="n">
        <v>1.469377546</v>
      </c>
      <c r="O1840" t="n">
        <v>1.31470845</v>
      </c>
      <c r="P1840" t="inlineStr">
        <is>
          <t>PSI &lt; 2.6</t>
        </is>
      </c>
      <c r="Q1840" t="inlineStr">
        <is>
          <t>PSI &lt; 2.6</t>
        </is>
      </c>
      <c r="R1840" t="inlineStr">
        <is>
          <t>no</t>
        </is>
      </c>
      <c r="S1840" t="n">
        <v>-0.113651237</v>
      </c>
      <c r="T1840" t="n">
        <v>-0.132461351</v>
      </c>
      <c r="U1840" t="n">
        <v>-0.123056294</v>
      </c>
      <c r="V1840" t="n">
        <v>-0.132461351</v>
      </c>
      <c r="W1840" t="n">
        <v>0.018810114</v>
      </c>
      <c r="X1840" t="n">
        <v>300.6506535</v>
      </c>
      <c r="Y1840" t="n">
        <v>-1</v>
      </c>
      <c r="Z1840" t="n">
        <v>0.55</v>
      </c>
      <c r="AA1840" t="n">
        <v>2</v>
      </c>
      <c r="AB1840" t="n">
        <v>1</v>
      </c>
    </row>
    <row r="1841">
      <c r="A1841" t="n">
        <v>1840</v>
      </c>
      <c r="B1841" t="inlineStr">
        <is>
          <t>SLC22A23</t>
        </is>
      </c>
      <c r="C1841" t="inlineStr">
        <is>
          <t>no</t>
        </is>
      </c>
      <c r="D1841" t="inlineStr">
        <is>
          <t>ENST00000467177.5</t>
        </is>
      </c>
      <c r="E1841" t="inlineStr">
        <is>
          <t>MPVGPQHPSFKRSSLDTFHGCCQQ</t>
        </is>
      </c>
      <c r="F1841" t="inlineStr">
        <is>
          <t>P</t>
        </is>
      </c>
      <c r="G1841" t="inlineStr">
        <is>
          <t>V</t>
        </is>
      </c>
      <c r="H1841" t="inlineStr">
        <is>
          <t>P-V</t>
        </is>
      </c>
      <c r="I1841" t="inlineStr">
        <is>
          <t>P</t>
        </is>
      </c>
      <c r="J1841" t="inlineStr">
        <is>
          <t>yes</t>
        </is>
      </c>
      <c r="K1841" t="inlineStr">
        <is>
          <t>no</t>
        </is>
      </c>
      <c r="L1841" t="inlineStr">
        <is>
          <t>stable</t>
        </is>
      </c>
      <c r="M1841" t="inlineStr">
        <is>
          <t>stable / not a substrate</t>
        </is>
      </c>
      <c r="N1841" t="n">
        <v>3.219761286</v>
      </c>
      <c r="O1841" t="n">
        <v>3.079317373</v>
      </c>
      <c r="P1841" t="inlineStr">
        <is>
          <t>PSI &gt;= 2.6</t>
        </is>
      </c>
      <c r="Q1841" t="inlineStr">
        <is>
          <t>PSI &gt;= 2.6</t>
        </is>
      </c>
      <c r="R1841" t="inlineStr">
        <is>
          <t>no</t>
        </is>
      </c>
      <c r="S1841" t="n">
        <v>-0.07521041499999991</v>
      </c>
      <c r="T1841" t="n">
        <v>-0.171500405</v>
      </c>
      <c r="U1841" t="n">
        <v>-0.1233554099999999</v>
      </c>
      <c r="V1841" t="n">
        <v>-0.171500405</v>
      </c>
      <c r="W1841" t="n">
        <v>0.09628999000000009</v>
      </c>
      <c r="X1841" t="n">
        <v>237.3745819</v>
      </c>
      <c r="Y1841" t="n">
        <v>1.2</v>
      </c>
      <c r="Z1841" t="n">
        <v>-0.708</v>
      </c>
      <c r="AA1841" t="n">
        <v>1</v>
      </c>
      <c r="AB1841" t="n">
        <v>4</v>
      </c>
    </row>
    <row r="1842">
      <c r="A1842" t="n">
        <v>1841</v>
      </c>
      <c r="B1842" t="inlineStr">
        <is>
          <t>CYP1B1</t>
        </is>
      </c>
      <c r="C1842" t="inlineStr">
        <is>
          <t>no</t>
        </is>
      </c>
      <c r="D1842" t="inlineStr">
        <is>
          <t>ENST00000610745.4</t>
        </is>
      </c>
      <c r="E1842" t="inlineStr">
        <is>
          <t>MGTSLSPNDPWPLNPLSIQQTTLL</t>
        </is>
      </c>
      <c r="F1842" t="inlineStr">
        <is>
          <t>G</t>
        </is>
      </c>
      <c r="G1842" t="inlineStr">
        <is>
          <t>T</t>
        </is>
      </c>
      <c r="H1842" t="inlineStr">
        <is>
          <t>G-T</t>
        </is>
      </c>
      <c r="I1842" t="inlineStr">
        <is>
          <t>G</t>
        </is>
      </c>
      <c r="J1842" t="inlineStr">
        <is>
          <t>yes</t>
        </is>
      </c>
      <c r="K1842" t="inlineStr">
        <is>
          <t>no</t>
        </is>
      </c>
      <c r="L1842" t="inlineStr">
        <is>
          <t>stable</t>
        </is>
      </c>
      <c r="M1842" t="inlineStr">
        <is>
          <t>stable / not a substrate</t>
        </is>
      </c>
      <c r="N1842" t="n">
        <v>2.9787294655</v>
      </c>
      <c r="O1842" t="n">
        <v>2.906881477</v>
      </c>
      <c r="P1842" t="inlineStr">
        <is>
          <t>PSI &gt;= 2.6</t>
        </is>
      </c>
      <c r="Q1842" t="inlineStr">
        <is>
          <t>PSI &gt;= 2.6</t>
        </is>
      </c>
      <c r="R1842" t="inlineStr">
        <is>
          <t>no</t>
        </is>
      </c>
      <c r="S1842" t="n">
        <v>-0.0974048889999998</v>
      </c>
      <c r="T1842" t="n">
        <v>-0.150665907</v>
      </c>
      <c r="U1842" t="n">
        <v>-0.1240353979999999</v>
      </c>
      <c r="V1842" t="n">
        <v>-0.150665907</v>
      </c>
      <c r="W1842" t="n">
        <v>0.05326101800000019</v>
      </c>
      <c r="X1842" t="n">
        <v>123.1272367</v>
      </c>
      <c r="Y1842" t="n">
        <v>-1</v>
      </c>
      <c r="Z1842" t="n">
        <v>-0.179</v>
      </c>
      <c r="AA1842" t="n">
        <v>1</v>
      </c>
      <c r="AB1842" t="n">
        <v>0</v>
      </c>
    </row>
    <row r="1843">
      <c r="A1843" t="n">
        <v>1842</v>
      </c>
      <c r="B1843" t="inlineStr">
        <is>
          <t>PODXL2</t>
        </is>
      </c>
      <c r="C1843" t="inlineStr">
        <is>
          <t>no</t>
        </is>
      </c>
      <c r="D1843" t="inlineStr">
        <is>
          <t>ENST00000342480.6</t>
        </is>
      </c>
      <c r="E1843" t="inlineStr">
        <is>
          <t>MGRLLRAARLPPLLSPLLLLLVGG</t>
        </is>
      </c>
      <c r="F1843" t="inlineStr">
        <is>
          <t>G</t>
        </is>
      </c>
      <c r="G1843" t="inlineStr">
        <is>
          <t>R</t>
        </is>
      </c>
      <c r="H1843" t="inlineStr">
        <is>
          <t>G-R</t>
        </is>
      </c>
      <c r="I1843" t="inlineStr">
        <is>
          <t>G</t>
        </is>
      </c>
      <c r="J1843" t="inlineStr">
        <is>
          <t>yes</t>
        </is>
      </c>
      <c r="K1843" t="inlineStr">
        <is>
          <t>no</t>
        </is>
      </c>
      <c r="L1843" t="inlineStr">
        <is>
          <t>unstable</t>
        </is>
      </c>
      <c r="M1843" t="inlineStr">
        <is>
          <t>unstable / not a substrate</t>
        </is>
      </c>
      <c r="N1843" t="n">
        <v>1.7821918305</v>
      </c>
      <c r="O1843" t="n">
        <v>1.753235365499995</v>
      </c>
      <c r="P1843" t="inlineStr">
        <is>
          <t>PSI &lt; 2.6</t>
        </is>
      </c>
      <c r="Q1843" t="inlineStr">
        <is>
          <t>PSI &lt; 2.6</t>
        </is>
      </c>
      <c r="R1843" t="inlineStr">
        <is>
          <t>no</t>
        </is>
      </c>
      <c r="S1843" t="n">
        <v>-0.136873896</v>
      </c>
      <c r="T1843" t="n">
        <v>-0.111340333</v>
      </c>
      <c r="U1843" t="n">
        <v>-0.1241071145</v>
      </c>
      <c r="V1843" t="n">
        <v>-0.136873896</v>
      </c>
      <c r="W1843" t="n">
        <v>0.025533563</v>
      </c>
      <c r="X1843" t="n">
        <v>215.5210603</v>
      </c>
      <c r="Y1843" t="n">
        <v>3</v>
      </c>
      <c r="Z1843" t="n">
        <v>1.142</v>
      </c>
      <c r="AA1843" t="n">
        <v>0</v>
      </c>
      <c r="AB1843" t="n">
        <v>3</v>
      </c>
    </row>
    <row r="1844">
      <c r="A1844" t="n">
        <v>1843</v>
      </c>
      <c r="B1844" t="inlineStr">
        <is>
          <t>HMGN4</t>
        </is>
      </c>
      <c r="C1844" t="inlineStr">
        <is>
          <t>no</t>
        </is>
      </c>
      <c r="D1844" t="inlineStr">
        <is>
          <t>ENST00000377575.2</t>
        </is>
      </c>
      <c r="E1844" t="inlineStr">
        <is>
          <t>MPKRKAKGDAKGDKAKVKDEPQRR</t>
        </is>
      </c>
      <c r="F1844" t="inlineStr">
        <is>
          <t>P</t>
        </is>
      </c>
      <c r="G1844" t="inlineStr">
        <is>
          <t>K</t>
        </is>
      </c>
      <c r="H1844" t="inlineStr">
        <is>
          <t>P-K</t>
        </is>
      </c>
      <c r="I1844" t="inlineStr">
        <is>
          <t>P</t>
        </is>
      </c>
      <c r="J1844" t="inlineStr">
        <is>
          <t>yes</t>
        </is>
      </c>
      <c r="K1844" t="inlineStr">
        <is>
          <t>no</t>
        </is>
      </c>
      <c r="L1844" t="inlineStr">
        <is>
          <t>stable</t>
        </is>
      </c>
      <c r="M1844" t="inlineStr">
        <is>
          <t>stable / not a substrate</t>
        </is>
      </c>
      <c r="N1844" t="n">
        <v>3.7825429435</v>
      </c>
      <c r="O1844" t="n">
        <v>3.699243200999995</v>
      </c>
      <c r="P1844" t="inlineStr">
        <is>
          <t>PSI &gt;= 2.6</t>
        </is>
      </c>
      <c r="Q1844" t="inlineStr">
        <is>
          <t>PSI &gt;= 2.6</t>
        </is>
      </c>
      <c r="R1844" t="inlineStr">
        <is>
          <t>no</t>
        </is>
      </c>
      <c r="S1844" t="n">
        <v>-0.0327842</v>
      </c>
      <c r="T1844" t="n">
        <v>-0.215532035999999</v>
      </c>
      <c r="U1844" t="n">
        <v>-0.1241581179999995</v>
      </c>
      <c r="V1844" t="n">
        <v>-0.215532035999999</v>
      </c>
      <c r="W1844" t="n">
        <v>0.182747835999999</v>
      </c>
      <c r="X1844" t="n">
        <v>285.8803546</v>
      </c>
      <c r="Y1844" t="n">
        <v>6</v>
      </c>
      <c r="Z1844" t="n">
        <v>-2.117</v>
      </c>
      <c r="AA1844" t="n">
        <v>4</v>
      </c>
      <c r="AB1844" t="n">
        <v>10</v>
      </c>
    </row>
    <row r="1845">
      <c r="A1845" t="n">
        <v>1844</v>
      </c>
      <c r="B1845" t="inlineStr">
        <is>
          <t>MAGEC2</t>
        </is>
      </c>
      <c r="C1845" t="inlineStr">
        <is>
          <t>no</t>
        </is>
      </c>
      <c r="D1845" t="inlineStr">
        <is>
          <t>ENST00000247452.3</t>
        </is>
      </c>
      <c r="E1845" t="inlineStr">
        <is>
          <t>MPPVPGVPFRNVDNDSPTSVELED</t>
        </is>
      </c>
      <c r="F1845" t="inlineStr">
        <is>
          <t>P</t>
        </is>
      </c>
      <c r="G1845" t="inlineStr">
        <is>
          <t>P</t>
        </is>
      </c>
      <c r="H1845" t="inlineStr">
        <is>
          <t>P-P</t>
        </is>
      </c>
      <c r="I1845" t="inlineStr">
        <is>
          <t>P</t>
        </is>
      </c>
      <c r="J1845" t="inlineStr">
        <is>
          <t>yes</t>
        </is>
      </c>
      <c r="K1845" t="inlineStr">
        <is>
          <t>no</t>
        </is>
      </c>
      <c r="L1845" t="inlineStr">
        <is>
          <t>unstable</t>
        </is>
      </c>
      <c r="M1845" t="inlineStr">
        <is>
          <t>unstable / not a substrate</t>
        </is>
      </c>
      <c r="N1845" t="n">
        <v>2.5237340525</v>
      </c>
      <c r="O1845" t="n">
        <v>2.4449647475</v>
      </c>
      <c r="P1845" t="inlineStr">
        <is>
          <t>PSI &lt; 2.6</t>
        </is>
      </c>
      <c r="Q1845" t="inlineStr">
        <is>
          <t>PSI &lt; 2.6</t>
        </is>
      </c>
      <c r="R1845" t="inlineStr">
        <is>
          <t>no</t>
        </is>
      </c>
      <c r="S1845" t="n">
        <v>-0.028108736</v>
      </c>
      <c r="T1845" t="n">
        <v>-0.220582357</v>
      </c>
      <c r="U1845" t="n">
        <v>-0.1243455465</v>
      </c>
      <c r="V1845" t="n">
        <v>-0.220582357</v>
      </c>
      <c r="W1845" t="n">
        <v>0.192473621</v>
      </c>
      <c r="X1845" t="n">
        <v>103.7708452</v>
      </c>
      <c r="Y1845" t="n">
        <v>-4</v>
      </c>
      <c r="Z1845" t="n">
        <v>-0.6</v>
      </c>
      <c r="AA1845" t="n">
        <v>5</v>
      </c>
      <c r="AB1845" t="n">
        <v>1</v>
      </c>
    </row>
    <row r="1846">
      <c r="A1846" t="n">
        <v>1845</v>
      </c>
      <c r="B1846" t="inlineStr">
        <is>
          <t>PHF24</t>
        </is>
      </c>
      <c r="C1846" t="inlineStr">
        <is>
          <t>no</t>
        </is>
      </c>
      <c r="D1846" t="inlineStr">
        <is>
          <t>ENST00000242315.3</t>
        </is>
      </c>
      <c r="E1846" t="inlineStr">
        <is>
          <t>MGVLMSKRQTVEQVQKVSLAVSAF</t>
        </is>
      </c>
      <c r="F1846" t="inlineStr">
        <is>
          <t>G</t>
        </is>
      </c>
      <c r="G1846" t="inlineStr">
        <is>
          <t>V</t>
        </is>
      </c>
      <c r="H1846" t="inlineStr">
        <is>
          <t>G-V</t>
        </is>
      </c>
      <c r="I1846" t="inlineStr">
        <is>
          <t>G</t>
        </is>
      </c>
      <c r="J1846" t="inlineStr">
        <is>
          <t>yes</t>
        </is>
      </c>
      <c r="K1846" t="inlineStr">
        <is>
          <t>no</t>
        </is>
      </c>
      <c r="L1846" t="inlineStr">
        <is>
          <t>unstable</t>
        </is>
      </c>
      <c r="M1846" t="inlineStr">
        <is>
          <t>unstable / not a substrate</t>
        </is>
      </c>
      <c r="N1846" t="n">
        <v>2.4776932835</v>
      </c>
      <c r="O1846" t="n">
        <v>2.420775218</v>
      </c>
      <c r="P1846" t="inlineStr">
        <is>
          <t>PSI &lt; 2.6</t>
        </is>
      </c>
      <c r="Q1846" t="inlineStr">
        <is>
          <t>PSI &lt; 2.6</t>
        </is>
      </c>
      <c r="R1846" t="inlineStr">
        <is>
          <t>no</t>
        </is>
      </c>
      <c r="S1846" t="n">
        <v>0.0958786819999999</v>
      </c>
      <c r="T1846" t="n">
        <v>-0.345273446</v>
      </c>
      <c r="U1846" t="n">
        <v>-0.1246973820000001</v>
      </c>
      <c r="V1846" t="n">
        <v>-0.345273446</v>
      </c>
      <c r="W1846" t="n">
        <v>0.4411521279999999</v>
      </c>
      <c r="X1846" t="n">
        <v>101.856056799999</v>
      </c>
      <c r="Y1846" t="n">
        <v>2</v>
      </c>
      <c r="Z1846" t="n">
        <v>0.375</v>
      </c>
      <c r="AA1846" t="n">
        <v>1</v>
      </c>
      <c r="AB1846" t="n">
        <v>3</v>
      </c>
    </row>
    <row r="1847">
      <c r="A1847" t="n">
        <v>1846</v>
      </c>
      <c r="B1847" t="inlineStr">
        <is>
          <t>CAMK1G</t>
        </is>
      </c>
      <c r="C1847" t="inlineStr">
        <is>
          <t>no</t>
        </is>
      </c>
      <c r="D1847" t="inlineStr">
        <is>
          <t>ENST00000009105.5</t>
        </is>
      </c>
      <c r="E1847" t="inlineStr">
        <is>
          <t>MGRKEEDDCSSWKKQTTNIRKTFI</t>
        </is>
      </c>
      <c r="F1847" t="inlineStr">
        <is>
          <t>G</t>
        </is>
      </c>
      <c r="G1847" t="inlineStr">
        <is>
          <t>R</t>
        </is>
      </c>
      <c r="H1847" t="inlineStr">
        <is>
          <t>G-R</t>
        </is>
      </c>
      <c r="I1847" t="inlineStr">
        <is>
          <t>G</t>
        </is>
      </c>
      <c r="J1847" t="inlineStr">
        <is>
          <t>yes</t>
        </is>
      </c>
      <c r="K1847" t="inlineStr">
        <is>
          <t>no</t>
        </is>
      </c>
      <c r="L1847" t="inlineStr">
        <is>
          <t>stable</t>
        </is>
      </c>
      <c r="M1847" t="inlineStr">
        <is>
          <t>stable / not a substrate</t>
        </is>
      </c>
      <c r="N1847" t="n">
        <v>2.749208204</v>
      </c>
      <c r="O1847" t="n">
        <v>2.538515179</v>
      </c>
      <c r="P1847" t="inlineStr">
        <is>
          <t>PSI &gt;= 2.6</t>
        </is>
      </c>
      <c r="Q1847" t="inlineStr">
        <is>
          <t>PSI &lt; 2.6</t>
        </is>
      </c>
      <c r="R1847" t="inlineStr">
        <is>
          <t>no</t>
        </is>
      </c>
      <c r="S1847" t="n">
        <v>-0.232401197999999</v>
      </c>
      <c r="T1847" t="n">
        <v>-0.0170593339999998</v>
      </c>
      <c r="U1847" t="n">
        <v>-0.1247302659999994</v>
      </c>
      <c r="V1847" t="n">
        <v>-0.232401197999999</v>
      </c>
      <c r="W1847" t="n">
        <v>0.2153418639999992</v>
      </c>
      <c r="X1847" t="n">
        <v>199.3915244</v>
      </c>
      <c r="Y1847" t="n">
        <v>2</v>
      </c>
      <c r="Z1847" t="n">
        <v>-1.433</v>
      </c>
      <c r="AA1847" t="n">
        <v>4</v>
      </c>
      <c r="AB1847" t="n">
        <v>6</v>
      </c>
    </row>
    <row r="1848">
      <c r="A1848" t="n">
        <v>1847</v>
      </c>
      <c r="B1848" t="inlineStr">
        <is>
          <t>GAPDH</t>
        </is>
      </c>
      <c r="C1848" t="inlineStr">
        <is>
          <t>no</t>
        </is>
      </c>
      <c r="D1848" t="inlineStr">
        <is>
          <t>ENST00000229239.9</t>
        </is>
      </c>
      <c r="E1848" t="inlineStr">
        <is>
          <t>MGKVKVGVNGFGRIGRLVTRAAFN</t>
        </is>
      </c>
      <c r="F1848" t="inlineStr">
        <is>
          <t>G</t>
        </is>
      </c>
      <c r="G1848" t="inlineStr">
        <is>
          <t>K</t>
        </is>
      </c>
      <c r="H1848" t="inlineStr">
        <is>
          <t>G-K</t>
        </is>
      </c>
      <c r="I1848" t="inlineStr">
        <is>
          <t>G</t>
        </is>
      </c>
      <c r="J1848" t="inlineStr">
        <is>
          <t>yes</t>
        </is>
      </c>
      <c r="K1848" t="inlineStr">
        <is>
          <t>no</t>
        </is>
      </c>
      <c r="L1848" t="inlineStr">
        <is>
          <t>stable</t>
        </is>
      </c>
      <c r="M1848" t="inlineStr">
        <is>
          <t>stable / not a substrate</t>
        </is>
      </c>
      <c r="N1848" t="n">
        <v>2.7030896235</v>
      </c>
      <c r="O1848" t="n">
        <v>2.506363727</v>
      </c>
      <c r="P1848" t="inlineStr">
        <is>
          <t>PSI &gt;= 2.6</t>
        </is>
      </c>
      <c r="Q1848" t="inlineStr">
        <is>
          <t>PSI &lt; 2.6</t>
        </is>
      </c>
      <c r="R1848" t="inlineStr">
        <is>
          <t>no</t>
        </is>
      </c>
      <c r="S1848" t="n">
        <v>0.0167160769999998</v>
      </c>
      <c r="T1848" t="n">
        <v>-0.267120870999999</v>
      </c>
      <c r="U1848" t="n">
        <v>-0.1252023969999996</v>
      </c>
      <c r="V1848" t="n">
        <v>-0.267120870999999</v>
      </c>
      <c r="W1848" t="n">
        <v>0.2838369479999988</v>
      </c>
      <c r="X1848" t="n">
        <v>170.3355113</v>
      </c>
      <c r="Y1848" t="n">
        <v>5</v>
      </c>
      <c r="Z1848" t="n">
        <v>0.217</v>
      </c>
      <c r="AA1848" t="n">
        <v>0</v>
      </c>
      <c r="AB1848" t="n">
        <v>5</v>
      </c>
    </row>
    <row r="1849">
      <c r="A1849" t="n">
        <v>1848</v>
      </c>
      <c r="B1849" t="inlineStr">
        <is>
          <t>CREBRF</t>
        </is>
      </c>
      <c r="C1849" t="inlineStr">
        <is>
          <t>no</t>
        </is>
      </c>
      <c r="D1849" t="inlineStr">
        <is>
          <t>ENST00000522692.5</t>
        </is>
      </c>
      <c r="E1849" t="inlineStr">
        <is>
          <t>MPQPSVSGMDPPFGDAFRSHTFSE</t>
        </is>
      </c>
      <c r="F1849" t="inlineStr">
        <is>
          <t>P</t>
        </is>
      </c>
      <c r="G1849" t="inlineStr">
        <is>
          <t>Q</t>
        </is>
      </c>
      <c r="H1849" t="inlineStr">
        <is>
          <t>P-Q</t>
        </is>
      </c>
      <c r="I1849" t="inlineStr">
        <is>
          <t>P</t>
        </is>
      </c>
      <c r="J1849" t="inlineStr">
        <is>
          <t>yes</t>
        </is>
      </c>
      <c r="K1849" t="inlineStr">
        <is>
          <t>no</t>
        </is>
      </c>
      <c r="L1849" t="inlineStr">
        <is>
          <t>stable</t>
        </is>
      </c>
      <c r="M1849" t="inlineStr">
        <is>
          <t>stable / not a substrate</t>
        </is>
      </c>
      <c r="N1849" t="n">
        <v>3.368818587</v>
      </c>
      <c r="O1849" t="n">
        <v>3.267081981</v>
      </c>
      <c r="P1849" t="inlineStr">
        <is>
          <t>PSI &gt;= 2.6</t>
        </is>
      </c>
      <c r="Q1849" t="inlineStr">
        <is>
          <t>PSI &gt;= 2.6</t>
        </is>
      </c>
      <c r="R1849" t="inlineStr">
        <is>
          <t>no</t>
        </is>
      </c>
      <c r="S1849" t="n">
        <v>-0.203214223</v>
      </c>
      <c r="T1849" t="n">
        <v>-0.0473743370000003</v>
      </c>
      <c r="U1849" t="n">
        <v>-0.1252942800000001</v>
      </c>
      <c r="V1849" t="n">
        <v>-0.203214223</v>
      </c>
      <c r="W1849" t="n">
        <v>0.1558398859999997</v>
      </c>
      <c r="X1849" t="n">
        <v>163.4620884</v>
      </c>
      <c r="Y1849" t="n">
        <v>-1.9</v>
      </c>
      <c r="Z1849" t="n">
        <v>-0.608</v>
      </c>
      <c r="AA1849" t="n">
        <v>3</v>
      </c>
      <c r="AB1849" t="n">
        <v>2</v>
      </c>
    </row>
    <row r="1850">
      <c r="A1850" t="n">
        <v>1849</v>
      </c>
      <c r="B1850" t="inlineStr">
        <is>
          <t>PET100</t>
        </is>
      </c>
      <c r="C1850" t="inlineStr">
        <is>
          <t>no</t>
        </is>
      </c>
      <c r="D1850" t="inlineStr">
        <is>
          <t>ENST00000456958.7</t>
        </is>
      </c>
      <c r="E1850" t="inlineStr">
        <is>
          <t>MGVKLEIFRRELWPPEKLQEIEEF</t>
        </is>
      </c>
      <c r="F1850" t="inlineStr">
        <is>
          <t>G</t>
        </is>
      </c>
      <c r="G1850" t="inlineStr">
        <is>
          <t>V</t>
        </is>
      </c>
      <c r="H1850" t="inlineStr">
        <is>
          <t>G-V</t>
        </is>
      </c>
      <c r="I1850" t="inlineStr">
        <is>
          <t>G</t>
        </is>
      </c>
      <c r="J1850" t="inlineStr">
        <is>
          <t>yes</t>
        </is>
      </c>
      <c r="K1850" t="inlineStr">
        <is>
          <t>no</t>
        </is>
      </c>
      <c r="L1850" t="inlineStr">
        <is>
          <t>unstable</t>
        </is>
      </c>
      <c r="M1850" t="inlineStr">
        <is>
          <t>unstable / not a substrate</t>
        </is>
      </c>
      <c r="N1850" t="n">
        <v>1.5411963745</v>
      </c>
      <c r="O1850" t="n">
        <v>1.448306065499995</v>
      </c>
      <c r="P1850" t="inlineStr">
        <is>
          <t>PSI &lt; 2.6</t>
        </is>
      </c>
      <c r="Q1850" t="inlineStr">
        <is>
          <t>PSI &lt; 2.6</t>
        </is>
      </c>
      <c r="R1850" t="inlineStr">
        <is>
          <t>no</t>
        </is>
      </c>
      <c r="S1850" t="n">
        <v>-0.138270765999999</v>
      </c>
      <c r="T1850" t="n">
        <v>-0.112434813</v>
      </c>
      <c r="U1850" t="n">
        <v>-0.1253527894999995</v>
      </c>
      <c r="V1850" t="n">
        <v>-0.138270765999999</v>
      </c>
      <c r="W1850" t="n">
        <v>0.025835952999999</v>
      </c>
      <c r="X1850" t="n">
        <v>485.8597642</v>
      </c>
      <c r="Y1850" t="n">
        <v>-2</v>
      </c>
      <c r="Z1850" t="n">
        <v>-0.571</v>
      </c>
      <c r="AA1850" t="n">
        <v>6</v>
      </c>
      <c r="AB1850" t="n">
        <v>4</v>
      </c>
    </row>
    <row r="1851">
      <c r="A1851" t="n">
        <v>1850</v>
      </c>
      <c r="B1851" t="inlineStr">
        <is>
          <t>HECW2</t>
        </is>
      </c>
      <c r="C1851" t="inlineStr">
        <is>
          <t>no</t>
        </is>
      </c>
      <c r="D1851" t="inlineStr">
        <is>
          <t>ENST00000409111.2</t>
        </is>
      </c>
      <c r="E1851" t="inlineStr">
        <is>
          <t>MPGSHHDSQVCSNGPVSEDSAADG</t>
        </is>
      </c>
      <c r="F1851" t="inlineStr">
        <is>
          <t>P</t>
        </is>
      </c>
      <c r="G1851" t="inlineStr">
        <is>
          <t>G</t>
        </is>
      </c>
      <c r="H1851" t="inlineStr">
        <is>
          <t>P-G</t>
        </is>
      </c>
      <c r="I1851" t="inlineStr">
        <is>
          <t>P</t>
        </is>
      </c>
      <c r="J1851" t="inlineStr">
        <is>
          <t>yes</t>
        </is>
      </c>
      <c r="K1851" t="inlineStr">
        <is>
          <t>no</t>
        </is>
      </c>
      <c r="L1851" t="inlineStr">
        <is>
          <t>stable</t>
        </is>
      </c>
      <c r="M1851" t="inlineStr">
        <is>
          <t>stable / not a substrate</t>
        </is>
      </c>
      <c r="N1851" t="n">
        <v>3.600784618499995</v>
      </c>
      <c r="O1851" t="n">
        <v>3.418637504</v>
      </c>
      <c r="P1851" t="inlineStr">
        <is>
          <t>PSI &gt;= 2.6</t>
        </is>
      </c>
      <c r="Q1851" t="inlineStr">
        <is>
          <t>PSI &gt;= 2.6</t>
        </is>
      </c>
      <c r="R1851" t="inlineStr">
        <is>
          <t>no</t>
        </is>
      </c>
      <c r="S1851" t="n">
        <v>-0.128247333</v>
      </c>
      <c r="T1851" t="n">
        <v>-0.122591894999999</v>
      </c>
      <c r="U1851" t="n">
        <v>-0.1254196139999995</v>
      </c>
      <c r="V1851" t="n">
        <v>-0.128247333</v>
      </c>
      <c r="W1851" t="n">
        <v>0.005655438000000998</v>
      </c>
      <c r="X1851" t="n">
        <v>285.236160699999</v>
      </c>
      <c r="Y1851" t="n">
        <v>-3.8</v>
      </c>
      <c r="Z1851" t="n">
        <v>-0.8080000000000001</v>
      </c>
      <c r="AA1851" t="n">
        <v>4</v>
      </c>
      <c r="AB1851" t="n">
        <v>2</v>
      </c>
    </row>
    <row r="1852">
      <c r="A1852" t="n">
        <v>1851</v>
      </c>
      <c r="B1852" t="inlineStr">
        <is>
          <t>CCNF</t>
        </is>
      </c>
      <c r="C1852" t="inlineStr">
        <is>
          <t>no</t>
        </is>
      </c>
      <c r="D1852" t="inlineStr">
        <is>
          <t>ENST00000293968.11</t>
        </is>
      </c>
      <c r="E1852" t="inlineStr">
        <is>
          <t>MGSGGVVHCRCAKCFCYPTKRRIR</t>
        </is>
      </c>
      <c r="F1852" t="inlineStr">
        <is>
          <t>G</t>
        </is>
      </c>
      <c r="G1852" t="inlineStr">
        <is>
          <t>S</t>
        </is>
      </c>
      <c r="H1852" t="inlineStr">
        <is>
          <t>G-S</t>
        </is>
      </c>
      <c r="I1852" t="inlineStr">
        <is>
          <t>G</t>
        </is>
      </c>
      <c r="J1852" t="inlineStr">
        <is>
          <t>yes</t>
        </is>
      </c>
      <c r="K1852" t="inlineStr">
        <is>
          <t>no</t>
        </is>
      </c>
      <c r="L1852" t="inlineStr">
        <is>
          <t>unstable</t>
        </is>
      </c>
      <c r="M1852" t="inlineStr">
        <is>
          <t>unstable / not a substrate</t>
        </is>
      </c>
      <c r="N1852" t="n">
        <v>2.033085323499995</v>
      </c>
      <c r="O1852" t="n">
        <v>1.834912620499995</v>
      </c>
      <c r="P1852" t="inlineStr">
        <is>
          <t>PSI &lt; 2.6</t>
        </is>
      </c>
      <c r="Q1852" t="inlineStr">
        <is>
          <t>PSI &lt; 2.6</t>
        </is>
      </c>
      <c r="R1852" t="inlineStr">
        <is>
          <t>no</t>
        </is>
      </c>
      <c r="S1852" t="n">
        <v>-0.128739561999999</v>
      </c>
      <c r="T1852" t="n">
        <v>-0.122123560999999</v>
      </c>
      <c r="U1852" t="n">
        <v>-0.125431561499999</v>
      </c>
      <c r="V1852" t="n">
        <v>-0.128739561999999</v>
      </c>
      <c r="W1852" t="n">
        <v>0.006616000999999996</v>
      </c>
      <c r="X1852" t="n">
        <v>142.488307199999</v>
      </c>
      <c r="Y1852" t="n">
        <v>6.1</v>
      </c>
      <c r="Z1852" t="n">
        <v>-0.217</v>
      </c>
      <c r="AA1852" t="n">
        <v>0</v>
      </c>
      <c r="AB1852" t="n">
        <v>7</v>
      </c>
    </row>
    <row r="1853">
      <c r="A1853" t="n">
        <v>1852</v>
      </c>
      <c r="B1853" t="inlineStr">
        <is>
          <t>PLPP7</t>
        </is>
      </c>
      <c r="C1853" t="inlineStr">
        <is>
          <t>no</t>
        </is>
      </c>
      <c r="D1853" t="inlineStr">
        <is>
          <t>ENST00000372264.3</t>
        </is>
      </c>
      <c r="E1853" t="inlineStr">
        <is>
          <t>MPASQSRARARDRNNVLNRAEFLS</t>
        </is>
      </c>
      <c r="F1853" t="inlineStr">
        <is>
          <t>P</t>
        </is>
      </c>
      <c r="G1853" t="inlineStr">
        <is>
          <t>A</t>
        </is>
      </c>
      <c r="H1853" t="inlineStr">
        <is>
          <t>P-A</t>
        </is>
      </c>
      <c r="I1853" t="inlineStr">
        <is>
          <t>P</t>
        </is>
      </c>
      <c r="J1853" t="inlineStr">
        <is>
          <t>yes</t>
        </is>
      </c>
      <c r="K1853" t="inlineStr">
        <is>
          <t>no</t>
        </is>
      </c>
      <c r="L1853" t="inlineStr">
        <is>
          <t>stable</t>
        </is>
      </c>
      <c r="M1853" t="inlineStr">
        <is>
          <t>stable / not a substrate</t>
        </is>
      </c>
      <c r="N1853" t="n">
        <v>3.566728772499995</v>
      </c>
      <c r="O1853" t="n">
        <v>3.444684285</v>
      </c>
      <c r="P1853" t="inlineStr">
        <is>
          <t>PSI &gt;= 2.6</t>
        </is>
      </c>
      <c r="Q1853" t="inlineStr">
        <is>
          <t>PSI &gt;= 2.6</t>
        </is>
      </c>
      <c r="R1853" t="inlineStr">
        <is>
          <t>no</t>
        </is>
      </c>
      <c r="S1853" t="n">
        <v>-0.157487773</v>
      </c>
      <c r="T1853" t="n">
        <v>-0.0935862990000004</v>
      </c>
      <c r="U1853" t="n">
        <v>-0.1255370360000002</v>
      </c>
      <c r="V1853" t="n">
        <v>-0.157487773</v>
      </c>
      <c r="W1853" t="n">
        <v>0.0639014739999996</v>
      </c>
      <c r="X1853" t="n">
        <v>304.125107399999</v>
      </c>
      <c r="Y1853" t="n">
        <v>3</v>
      </c>
      <c r="Z1853" t="n">
        <v>-0.992</v>
      </c>
      <c r="AA1853" t="n">
        <v>2</v>
      </c>
      <c r="AB1853" t="n">
        <v>5</v>
      </c>
    </row>
    <row r="1854">
      <c r="A1854" t="n">
        <v>1853</v>
      </c>
      <c r="B1854" t="inlineStr">
        <is>
          <t>DIXDC1</t>
        </is>
      </c>
      <c r="C1854" t="inlineStr">
        <is>
          <t>no</t>
        </is>
      </c>
      <c r="D1854" t="inlineStr">
        <is>
          <t>ENST00000615255.1</t>
        </is>
      </c>
      <c r="E1854" t="inlineStr">
        <is>
          <t>MGGTQVKCLTSPSPIHSAKSESII</t>
        </is>
      </c>
      <c r="F1854" t="inlineStr">
        <is>
          <t>G</t>
        </is>
      </c>
      <c r="G1854" t="inlineStr">
        <is>
          <t>G</t>
        </is>
      </c>
      <c r="H1854" t="inlineStr">
        <is>
          <t>G-G</t>
        </is>
      </c>
      <c r="I1854" t="inlineStr">
        <is>
          <t>G</t>
        </is>
      </c>
      <c r="J1854" t="inlineStr">
        <is>
          <t>yes</t>
        </is>
      </c>
      <c r="K1854" t="inlineStr">
        <is>
          <t>no</t>
        </is>
      </c>
      <c r="L1854" t="inlineStr">
        <is>
          <t>unstable</t>
        </is>
      </c>
      <c r="M1854" t="inlineStr">
        <is>
          <t>unstable / not a substrate</t>
        </is>
      </c>
      <c r="N1854" t="n">
        <v>2.371404121</v>
      </c>
      <c r="O1854" t="n">
        <v>2.3041261495</v>
      </c>
      <c r="P1854" t="inlineStr">
        <is>
          <t>PSI &lt; 2.6</t>
        </is>
      </c>
      <c r="Q1854" t="inlineStr">
        <is>
          <t>PSI &lt; 2.6</t>
        </is>
      </c>
      <c r="R1854" t="inlineStr">
        <is>
          <t>no</t>
        </is>
      </c>
      <c r="S1854" t="n">
        <v>-0.027823702</v>
      </c>
      <c r="T1854" t="n">
        <v>-0.225476263</v>
      </c>
      <c r="U1854" t="n">
        <v>-0.1266499825</v>
      </c>
      <c r="V1854" t="n">
        <v>-0.225476263</v>
      </c>
      <c r="W1854" t="n">
        <v>0.197652561</v>
      </c>
      <c r="X1854" t="n">
        <v>293.9914528</v>
      </c>
      <c r="Y1854" t="n">
        <v>1.1</v>
      </c>
      <c r="Z1854" t="n">
        <v>0.012</v>
      </c>
      <c r="AA1854" t="n">
        <v>1</v>
      </c>
      <c r="AB1854" t="n">
        <v>3</v>
      </c>
    </row>
    <row r="1855">
      <c r="A1855" t="n">
        <v>1854</v>
      </c>
      <c r="B1855" t="inlineStr">
        <is>
          <t>USP40</t>
        </is>
      </c>
      <c r="C1855" t="inlineStr">
        <is>
          <t>no</t>
        </is>
      </c>
      <c r="D1855" t="inlineStr">
        <is>
          <t>ENST00000409945.1</t>
        </is>
      </c>
      <c r="E1855" t="inlineStr">
        <is>
          <t>MGSSLGLCLGKAPSSSQLFLFFAM</t>
        </is>
      </c>
      <c r="F1855" t="inlineStr">
        <is>
          <t>G</t>
        </is>
      </c>
      <c r="G1855" t="inlineStr">
        <is>
          <t>S</t>
        </is>
      </c>
      <c r="H1855" t="inlineStr">
        <is>
          <t>G-S</t>
        </is>
      </c>
      <c r="I1855" t="inlineStr">
        <is>
          <t>G</t>
        </is>
      </c>
      <c r="J1855" t="inlineStr">
        <is>
          <t>yes</t>
        </is>
      </c>
      <c r="K1855" t="inlineStr">
        <is>
          <t>no</t>
        </is>
      </c>
      <c r="L1855" t="inlineStr">
        <is>
          <t>unstable</t>
        </is>
      </c>
      <c r="M1855" t="inlineStr">
        <is>
          <t>unstable / not a substrate</t>
        </is>
      </c>
      <c r="N1855" t="n">
        <v>1.4557157685</v>
      </c>
      <c r="O1855" t="n">
        <v>1.340159555499995</v>
      </c>
      <c r="P1855" t="inlineStr">
        <is>
          <t>PSI &lt; 2.6</t>
        </is>
      </c>
      <c r="Q1855" t="inlineStr">
        <is>
          <t>PSI &lt; 2.6</t>
        </is>
      </c>
      <c r="R1855" t="inlineStr">
        <is>
          <t>no</t>
        </is>
      </c>
      <c r="S1855" t="n">
        <v>-0.09288388</v>
      </c>
      <c r="T1855" t="n">
        <v>-0.160612542999999</v>
      </c>
      <c r="U1855" t="n">
        <v>-0.1267482114999995</v>
      </c>
      <c r="V1855" t="n">
        <v>-0.160612542999999</v>
      </c>
      <c r="W1855" t="n">
        <v>0.067728662999999</v>
      </c>
      <c r="X1855" t="n">
        <v>423.5700955</v>
      </c>
      <c r="Y1855" t="n">
        <v>1</v>
      </c>
      <c r="Z1855" t="n">
        <v>0.962</v>
      </c>
      <c r="AA1855" t="n">
        <v>0</v>
      </c>
      <c r="AB1855" t="n">
        <v>1</v>
      </c>
    </row>
    <row r="1856">
      <c r="A1856" t="n">
        <v>1855</v>
      </c>
      <c r="B1856" t="inlineStr">
        <is>
          <t>PIK3C3</t>
        </is>
      </c>
      <c r="C1856" t="inlineStr">
        <is>
          <t>no</t>
        </is>
      </c>
      <c r="D1856" t="inlineStr">
        <is>
          <t>ENST00000398870.7</t>
        </is>
      </c>
      <c r="E1856" t="inlineStr">
        <is>
          <t>MGEAEKFHYIYSCDLDINVQLKIW</t>
        </is>
      </c>
      <c r="F1856" t="inlineStr">
        <is>
          <t>G</t>
        </is>
      </c>
      <c r="G1856" t="inlineStr">
        <is>
          <t>E</t>
        </is>
      </c>
      <c r="H1856" t="inlineStr">
        <is>
          <t>G-E</t>
        </is>
      </c>
      <c r="I1856" t="inlineStr">
        <is>
          <t>G</t>
        </is>
      </c>
      <c r="J1856" t="inlineStr">
        <is>
          <t>yes</t>
        </is>
      </c>
      <c r="K1856" t="inlineStr">
        <is>
          <t>no</t>
        </is>
      </c>
      <c r="L1856" t="inlineStr">
        <is>
          <t>unstable</t>
        </is>
      </c>
      <c r="M1856" t="inlineStr">
        <is>
          <t>unstable / not a substrate</t>
        </is>
      </c>
      <c r="N1856" t="n">
        <v>1.517084763</v>
      </c>
      <c r="O1856" t="n">
        <v>1.464204581</v>
      </c>
      <c r="P1856" t="inlineStr">
        <is>
          <t>PSI &lt; 2.6</t>
        </is>
      </c>
      <c r="Q1856" t="inlineStr">
        <is>
          <t>PSI &lt; 2.6</t>
        </is>
      </c>
      <c r="R1856" t="inlineStr">
        <is>
          <t>no</t>
        </is>
      </c>
      <c r="S1856" t="n">
        <v>-0.154658205999999</v>
      </c>
      <c r="T1856" t="n">
        <v>-0.100088791999999</v>
      </c>
      <c r="U1856" t="n">
        <v>-0.127373498999999</v>
      </c>
      <c r="V1856" t="n">
        <v>-0.154658205999999</v>
      </c>
      <c r="W1856" t="n">
        <v>0.054569414</v>
      </c>
      <c r="X1856" t="n">
        <v>227.6988088</v>
      </c>
      <c r="Y1856" t="n">
        <v>-1.9</v>
      </c>
      <c r="Z1856" t="n">
        <v>-0.1</v>
      </c>
      <c r="AA1856" t="n">
        <v>4</v>
      </c>
      <c r="AB1856" t="n">
        <v>3</v>
      </c>
    </row>
    <row r="1857">
      <c r="A1857" t="n">
        <v>1856</v>
      </c>
      <c r="B1857" t="inlineStr">
        <is>
          <t>C2</t>
        </is>
      </c>
      <c r="C1857" t="inlineStr">
        <is>
          <t>no</t>
        </is>
      </c>
      <c r="D1857" t="inlineStr">
        <is>
          <t>ENST00000299367.9</t>
        </is>
      </c>
      <c r="E1857" t="inlineStr">
        <is>
          <t>MGPLMVLFCLLFLYPGLADSAPSC</t>
        </is>
      </c>
      <c r="F1857" t="inlineStr">
        <is>
          <t>G</t>
        </is>
      </c>
      <c r="G1857" t="inlineStr">
        <is>
          <t>P</t>
        </is>
      </c>
      <c r="H1857" t="inlineStr">
        <is>
          <t>G-P</t>
        </is>
      </c>
      <c r="I1857" t="inlineStr">
        <is>
          <t>G</t>
        </is>
      </c>
      <c r="J1857" t="inlineStr">
        <is>
          <t>yes</t>
        </is>
      </c>
      <c r="K1857" t="inlineStr">
        <is>
          <t>no</t>
        </is>
      </c>
      <c r="L1857" t="inlineStr">
        <is>
          <t>unstable</t>
        </is>
      </c>
      <c r="M1857" t="inlineStr">
        <is>
          <t>unstable / not a substrate</t>
        </is>
      </c>
      <c r="N1857" t="n">
        <v>1.3750425965</v>
      </c>
      <c r="O1857" t="n">
        <v>1.330098168</v>
      </c>
      <c r="P1857" t="inlineStr">
        <is>
          <t>PSI &lt; 2.6</t>
        </is>
      </c>
      <c r="Q1857" t="inlineStr">
        <is>
          <t>PSI &lt; 2.6</t>
        </is>
      </c>
      <c r="R1857" t="inlineStr">
        <is>
          <t>no</t>
        </is>
      </c>
      <c r="S1857" t="n">
        <v>-0.0561987830000001</v>
      </c>
      <c r="T1857" t="n">
        <v>-0.198826029</v>
      </c>
      <c r="U1857" t="n">
        <v>-0.1275124060000001</v>
      </c>
      <c r="V1857" t="n">
        <v>-0.198826029</v>
      </c>
      <c r="W1857" t="n">
        <v>0.1426272459999999</v>
      </c>
      <c r="X1857" t="n">
        <v>248.913840699999</v>
      </c>
      <c r="Y1857" t="n">
        <v>-1</v>
      </c>
      <c r="Z1857" t="n">
        <v>1.375</v>
      </c>
      <c r="AA1857" t="n">
        <v>1</v>
      </c>
      <c r="AB1857" t="n">
        <v>0</v>
      </c>
    </row>
    <row r="1858">
      <c r="A1858" t="n">
        <v>1857</v>
      </c>
      <c r="B1858" t="inlineStr">
        <is>
          <t>LAMTOR1</t>
        </is>
      </c>
      <c r="C1858" t="inlineStr">
        <is>
          <t>no</t>
        </is>
      </c>
      <c r="D1858" t="inlineStr">
        <is>
          <t>ENST00000278671.9</t>
        </is>
      </c>
      <c r="E1858" t="inlineStr">
        <is>
          <t>MGCCYSSENEDSDQDREERKLLLD</t>
        </is>
      </c>
      <c r="F1858" t="inlineStr">
        <is>
          <t>G</t>
        </is>
      </c>
      <c r="G1858" t="inlineStr">
        <is>
          <t>C</t>
        </is>
      </c>
      <c r="H1858" t="inlineStr">
        <is>
          <t>G-C</t>
        </is>
      </c>
      <c r="I1858" t="inlineStr">
        <is>
          <t>G</t>
        </is>
      </c>
      <c r="J1858" t="inlineStr">
        <is>
          <t>yes</t>
        </is>
      </c>
      <c r="K1858" t="inlineStr">
        <is>
          <t>no</t>
        </is>
      </c>
      <c r="L1858" t="inlineStr">
        <is>
          <t>stable</t>
        </is>
      </c>
      <c r="M1858" t="inlineStr">
        <is>
          <t>stable / not a substrate</t>
        </is>
      </c>
      <c r="N1858" t="n">
        <v>3.065482499</v>
      </c>
      <c r="O1858" t="n">
        <v>2.894379229</v>
      </c>
      <c r="P1858" t="inlineStr">
        <is>
          <t>PSI &gt;= 2.6</t>
        </is>
      </c>
      <c r="Q1858" t="inlineStr">
        <is>
          <t>PSI &gt;= 2.6</t>
        </is>
      </c>
      <c r="R1858" t="inlineStr">
        <is>
          <t>no</t>
        </is>
      </c>
      <c r="S1858" t="n">
        <v>-0.0133110149999997</v>
      </c>
      <c r="T1858" t="n">
        <v>-0.242171419</v>
      </c>
      <c r="U1858" t="n">
        <v>-0.1277412169999999</v>
      </c>
      <c r="V1858" t="n">
        <v>-0.242171419</v>
      </c>
      <c r="W1858" t="n">
        <v>0.2288604040000003</v>
      </c>
      <c r="X1858" t="n">
        <v>128.4242012</v>
      </c>
      <c r="Y1858" t="n">
        <v>-5</v>
      </c>
      <c r="Z1858" t="n">
        <v>-1.404</v>
      </c>
      <c r="AA1858" t="n">
        <v>8</v>
      </c>
      <c r="AB1858" t="n">
        <v>3</v>
      </c>
    </row>
    <row r="1859">
      <c r="A1859" t="n">
        <v>1858</v>
      </c>
      <c r="B1859" t="inlineStr">
        <is>
          <t>SYNPO2</t>
        </is>
      </c>
      <c r="C1859" t="inlineStr">
        <is>
          <t>no</t>
        </is>
      </c>
      <c r="D1859" t="inlineStr">
        <is>
          <t>ENST00000448416.6</t>
        </is>
      </c>
      <c r="E1859" t="inlineStr">
        <is>
          <t>MGTGDFICISMTGGAPWGFRLQGG</t>
        </is>
      </c>
      <c r="F1859" t="inlineStr">
        <is>
          <t>G</t>
        </is>
      </c>
      <c r="G1859" t="inlineStr">
        <is>
          <t>T</t>
        </is>
      </c>
      <c r="H1859" t="inlineStr">
        <is>
          <t>G-T</t>
        </is>
      </c>
      <c r="I1859" t="inlineStr">
        <is>
          <t>G</t>
        </is>
      </c>
      <c r="J1859" t="inlineStr">
        <is>
          <t>yes</t>
        </is>
      </c>
      <c r="K1859" t="inlineStr">
        <is>
          <t>no</t>
        </is>
      </c>
      <c r="L1859" t="inlineStr">
        <is>
          <t>unstable</t>
        </is>
      </c>
      <c r="M1859" t="inlineStr">
        <is>
          <t>unstable / not a substrate</t>
        </is>
      </c>
      <c r="N1859" t="n">
        <v>1.717936076</v>
      </c>
      <c r="O1859" t="n">
        <v>1.621437792999995</v>
      </c>
      <c r="P1859" t="inlineStr">
        <is>
          <t>PSI &lt; 2.6</t>
        </is>
      </c>
      <c r="Q1859" t="inlineStr">
        <is>
          <t>PSI &lt; 2.6</t>
        </is>
      </c>
      <c r="R1859" t="inlineStr">
        <is>
          <t>no</t>
        </is>
      </c>
      <c r="S1859" t="n">
        <v>-0.0305639820000003</v>
      </c>
      <c r="T1859" t="n">
        <v>-0.22536703</v>
      </c>
      <c r="U1859" t="n">
        <v>-0.1279655060000001</v>
      </c>
      <c r="V1859" t="n">
        <v>-0.22536703</v>
      </c>
      <c r="W1859" t="n">
        <v>0.1948030479999997</v>
      </c>
      <c r="X1859" t="n">
        <v>192.4124108</v>
      </c>
      <c r="Y1859" t="n">
        <v>0</v>
      </c>
      <c r="Z1859" t="n">
        <v>0.312</v>
      </c>
      <c r="AA1859" t="n">
        <v>1</v>
      </c>
      <c r="AB1859" t="n">
        <v>1</v>
      </c>
    </row>
    <row r="1860">
      <c r="A1860" t="n">
        <v>1859</v>
      </c>
      <c r="B1860" t="inlineStr">
        <is>
          <t>PSG11</t>
        </is>
      </c>
      <c r="C1860" t="inlineStr">
        <is>
          <t>no</t>
        </is>
      </c>
      <c r="D1860" t="inlineStr">
        <is>
          <t>ENST00000403486.5</t>
        </is>
      </c>
      <c r="E1860" t="inlineStr">
        <is>
          <t>MGPLSAPPCTEHIKWKGLLLTVET</t>
        </is>
      </c>
      <c r="F1860" t="inlineStr">
        <is>
          <t>G</t>
        </is>
      </c>
      <c r="G1860" t="inlineStr">
        <is>
          <t>P</t>
        </is>
      </c>
      <c r="H1860" t="inlineStr">
        <is>
          <t>G-P</t>
        </is>
      </c>
      <c r="I1860" t="inlineStr">
        <is>
          <t>G</t>
        </is>
      </c>
      <c r="J1860" t="inlineStr">
        <is>
          <t>yes</t>
        </is>
      </c>
      <c r="K1860" t="inlineStr">
        <is>
          <t>no</t>
        </is>
      </c>
      <c r="L1860" t="inlineStr">
        <is>
          <t>unstable</t>
        </is>
      </c>
      <c r="M1860" t="inlineStr">
        <is>
          <t>unstable / not a substrate</t>
        </is>
      </c>
      <c r="N1860" t="n">
        <v>1.4928062905</v>
      </c>
      <c r="O1860" t="n">
        <v>1.396003863</v>
      </c>
      <c r="P1860" t="inlineStr">
        <is>
          <t>PSI &lt; 2.6</t>
        </is>
      </c>
      <c r="Q1860" t="inlineStr">
        <is>
          <t>PSI &lt; 2.6</t>
        </is>
      </c>
      <c r="R1860" t="inlineStr">
        <is>
          <t>no</t>
        </is>
      </c>
      <c r="S1860" t="n">
        <v>-0.115190446</v>
      </c>
      <c r="T1860" t="n">
        <v>-0.141840374</v>
      </c>
      <c r="U1860" t="n">
        <v>-0.12851541</v>
      </c>
      <c r="V1860" t="n">
        <v>-0.141840374</v>
      </c>
      <c r="W1860" t="n">
        <v>0.02664992799999999</v>
      </c>
      <c r="X1860" t="n">
        <v>168.5710559</v>
      </c>
      <c r="Y1860" t="n">
        <v>0.1000000000000001</v>
      </c>
      <c r="Z1860" t="n">
        <v>0.112</v>
      </c>
      <c r="AA1860" t="n">
        <v>2</v>
      </c>
      <c r="AB1860" t="n">
        <v>3</v>
      </c>
    </row>
    <row r="1861">
      <c r="A1861" t="n">
        <v>1860</v>
      </c>
      <c r="B1861" t="inlineStr">
        <is>
          <t>ADARB2</t>
        </is>
      </c>
      <c r="C1861" t="inlineStr">
        <is>
          <t>no</t>
        </is>
      </c>
      <c r="D1861" t="inlineStr">
        <is>
          <t>ENST00000381310.7</t>
        </is>
      </c>
      <c r="E1861" t="inlineStr">
        <is>
          <t>MGLWSPVPGNSVPRAPVMAGLGLG</t>
        </is>
      </c>
      <c r="F1861" t="inlineStr">
        <is>
          <t>G</t>
        </is>
      </c>
      <c r="G1861" t="inlineStr">
        <is>
          <t>L</t>
        </is>
      </c>
      <c r="H1861" t="inlineStr">
        <is>
          <t>G-L</t>
        </is>
      </c>
      <c r="I1861" t="inlineStr">
        <is>
          <t>G</t>
        </is>
      </c>
      <c r="J1861" t="inlineStr">
        <is>
          <t>yes</t>
        </is>
      </c>
      <c r="K1861" t="inlineStr">
        <is>
          <t>no</t>
        </is>
      </c>
      <c r="L1861" t="inlineStr">
        <is>
          <t>unstable</t>
        </is>
      </c>
      <c r="M1861" t="inlineStr">
        <is>
          <t>unstable / not a substrate</t>
        </is>
      </c>
      <c r="N1861" t="n">
        <v>1.792585654</v>
      </c>
      <c r="O1861" t="n">
        <v>1.671616111499995</v>
      </c>
      <c r="P1861" t="inlineStr">
        <is>
          <t>PSI &lt; 2.6</t>
        </is>
      </c>
      <c r="Q1861" t="inlineStr">
        <is>
          <t>PSI &lt; 2.6</t>
        </is>
      </c>
      <c r="R1861" t="inlineStr">
        <is>
          <t>no</t>
        </is>
      </c>
      <c r="S1861" t="n">
        <v>0.11670847</v>
      </c>
      <c r="T1861" t="n">
        <v>-0.374087929</v>
      </c>
      <c r="U1861" t="n">
        <v>-0.1286897295</v>
      </c>
      <c r="V1861" t="n">
        <v>-0.374087929</v>
      </c>
      <c r="W1861" t="n">
        <v>0.490796399</v>
      </c>
      <c r="X1861" t="n">
        <v>193.2437351</v>
      </c>
      <c r="Y1861" t="n">
        <v>1</v>
      </c>
      <c r="Z1861" t="n">
        <v>0.521</v>
      </c>
      <c r="AA1861" t="n">
        <v>0</v>
      </c>
      <c r="AB1861" t="n">
        <v>1</v>
      </c>
    </row>
    <row r="1862">
      <c r="A1862" t="n">
        <v>1861</v>
      </c>
      <c r="B1862" t="inlineStr">
        <is>
          <t>TMEM132A</t>
        </is>
      </c>
      <c r="C1862" t="inlineStr">
        <is>
          <t>no</t>
        </is>
      </c>
      <c r="D1862" t="inlineStr">
        <is>
          <t>ENST00000544065.5</t>
        </is>
      </c>
      <c r="E1862" t="inlineStr">
        <is>
          <t>MPVRPGQLFSATLLLRHNFTASLL</t>
        </is>
      </c>
      <c r="F1862" t="inlineStr">
        <is>
          <t>P</t>
        </is>
      </c>
      <c r="G1862" t="inlineStr">
        <is>
          <t>V</t>
        </is>
      </c>
      <c r="H1862" t="inlineStr">
        <is>
          <t>P-V</t>
        </is>
      </c>
      <c r="I1862" t="inlineStr">
        <is>
          <t>P</t>
        </is>
      </c>
      <c r="J1862" t="inlineStr">
        <is>
          <t>yes</t>
        </is>
      </c>
      <c r="K1862" t="inlineStr">
        <is>
          <t>no</t>
        </is>
      </c>
      <c r="L1862" t="inlineStr">
        <is>
          <t>unstable</t>
        </is>
      </c>
      <c r="M1862" t="inlineStr">
        <is>
          <t>unstable / not a substrate</t>
        </is>
      </c>
      <c r="N1862" t="n">
        <v>2.149753889499995</v>
      </c>
      <c r="O1862" t="n">
        <v>2.10122313</v>
      </c>
      <c r="P1862" t="inlineStr">
        <is>
          <t>PSI &lt; 2.6</t>
        </is>
      </c>
      <c r="Q1862" t="inlineStr">
        <is>
          <t>PSI &lt; 2.6</t>
        </is>
      </c>
      <c r="R1862" t="inlineStr">
        <is>
          <t>no</t>
        </is>
      </c>
      <c r="S1862" t="n">
        <v>-0.166097568</v>
      </c>
      <c r="T1862" t="n">
        <v>-0.0921866480000002</v>
      </c>
      <c r="U1862" t="n">
        <v>-0.1291421080000001</v>
      </c>
      <c r="V1862" t="n">
        <v>-0.166097568</v>
      </c>
      <c r="W1862" t="n">
        <v>0.0739109199999998</v>
      </c>
      <c r="X1862" t="n">
        <v>167.9159636</v>
      </c>
      <c r="Y1862" t="n">
        <v>2.1</v>
      </c>
      <c r="Z1862" t="n">
        <v>0.512</v>
      </c>
      <c r="AA1862" t="n">
        <v>0</v>
      </c>
      <c r="AB1862" t="n">
        <v>3</v>
      </c>
    </row>
    <row r="1863">
      <c r="A1863" t="n">
        <v>1862</v>
      </c>
      <c r="B1863" t="inlineStr">
        <is>
          <t>PDPN</t>
        </is>
      </c>
      <c r="C1863" t="inlineStr">
        <is>
          <t>no</t>
        </is>
      </c>
      <c r="D1863" t="inlineStr">
        <is>
          <t>ENST00000376061.8</t>
        </is>
      </c>
      <c r="E1863" t="inlineStr">
        <is>
          <t>MPGAEDDVVTPGTSEDRYKSGLTT</t>
        </is>
      </c>
      <c r="F1863" t="inlineStr">
        <is>
          <t>P</t>
        </is>
      </c>
      <c r="G1863" t="inlineStr">
        <is>
          <t>G</t>
        </is>
      </c>
      <c r="H1863" t="inlineStr">
        <is>
          <t>P-G</t>
        </is>
      </c>
      <c r="I1863" t="inlineStr">
        <is>
          <t>P</t>
        </is>
      </c>
      <c r="J1863" t="inlineStr">
        <is>
          <t>yes</t>
        </is>
      </c>
      <c r="K1863" t="inlineStr">
        <is>
          <t>no</t>
        </is>
      </c>
      <c r="L1863" t="inlineStr">
        <is>
          <t>stable</t>
        </is>
      </c>
      <c r="M1863" t="inlineStr">
        <is>
          <t>stable / not a substrate</t>
        </is>
      </c>
      <c r="N1863" t="n">
        <v>3.524441167</v>
      </c>
      <c r="O1863" t="n">
        <v>3.381551902</v>
      </c>
      <c r="P1863" t="inlineStr">
        <is>
          <t>PSI &gt;= 2.6</t>
        </is>
      </c>
      <c r="Q1863" t="inlineStr">
        <is>
          <t>PSI &gt;= 2.6</t>
        </is>
      </c>
      <c r="R1863" t="inlineStr">
        <is>
          <t>no</t>
        </is>
      </c>
      <c r="S1863" t="n">
        <v>-0.147937603</v>
      </c>
      <c r="T1863" t="n">
        <v>-0.110846905</v>
      </c>
      <c r="U1863" t="n">
        <v>-0.129392254</v>
      </c>
      <c r="V1863" t="n">
        <v>-0.147937603</v>
      </c>
      <c r="W1863" t="n">
        <v>0.03709069800000001</v>
      </c>
      <c r="X1863" t="n">
        <v>179.826897</v>
      </c>
      <c r="Y1863" t="n">
        <v>-3</v>
      </c>
      <c r="Z1863" t="n">
        <v>-0.838</v>
      </c>
      <c r="AA1863" t="n">
        <v>5</v>
      </c>
      <c r="AB1863" t="n">
        <v>2</v>
      </c>
    </row>
    <row r="1864">
      <c r="A1864" t="n">
        <v>1863</v>
      </c>
      <c r="B1864" t="inlineStr">
        <is>
          <t>BCS1L</t>
        </is>
      </c>
      <c r="C1864" t="inlineStr">
        <is>
          <t>no</t>
        </is>
      </c>
      <c r="D1864" t="inlineStr">
        <is>
          <t>ENST00000359273.7</t>
        </is>
      </c>
      <c r="E1864" t="inlineStr">
        <is>
          <t>MPLSDFILALKDNPYFGAGFGLVG</t>
        </is>
      </c>
      <c r="F1864" t="inlineStr">
        <is>
          <t>P</t>
        </is>
      </c>
      <c r="G1864" t="inlineStr">
        <is>
          <t>L</t>
        </is>
      </c>
      <c r="H1864" t="inlineStr">
        <is>
          <t>P-L</t>
        </is>
      </c>
      <c r="I1864" t="inlineStr">
        <is>
          <t>P</t>
        </is>
      </c>
      <c r="J1864" t="inlineStr">
        <is>
          <t>yes</t>
        </is>
      </c>
      <c r="K1864" t="inlineStr">
        <is>
          <t>no</t>
        </is>
      </c>
      <c r="L1864" t="inlineStr">
        <is>
          <t>unstable</t>
        </is>
      </c>
      <c r="M1864" t="inlineStr">
        <is>
          <t>unstable / not a substrate</t>
        </is>
      </c>
      <c r="N1864" t="n">
        <v>2.090217722</v>
      </c>
      <c r="O1864" t="n">
        <v>2.011919749</v>
      </c>
      <c r="P1864" t="inlineStr">
        <is>
          <t>PSI &lt; 2.6</t>
        </is>
      </c>
      <c r="Q1864" t="inlineStr">
        <is>
          <t>PSI &lt; 2.6</t>
        </is>
      </c>
      <c r="R1864" t="inlineStr">
        <is>
          <t>no</t>
        </is>
      </c>
      <c r="S1864" t="n">
        <v>-0.072540993</v>
      </c>
      <c r="T1864" t="n">
        <v>-0.189634115</v>
      </c>
      <c r="U1864" t="n">
        <v>-0.131087554</v>
      </c>
      <c r="V1864" t="n">
        <v>-0.189634115</v>
      </c>
      <c r="W1864" t="n">
        <v>0.117093122</v>
      </c>
      <c r="X1864" t="n">
        <v>249.681804</v>
      </c>
      <c r="Y1864" t="n">
        <v>-1</v>
      </c>
      <c r="Z1864" t="n">
        <v>0.6879999999999999</v>
      </c>
      <c r="AA1864" t="n">
        <v>2</v>
      </c>
      <c r="AB1864" t="n">
        <v>1</v>
      </c>
    </row>
    <row r="1865">
      <c r="A1865" t="n">
        <v>1864</v>
      </c>
      <c r="B1865" t="inlineStr">
        <is>
          <t>FAM120B</t>
        </is>
      </c>
      <c r="C1865" t="inlineStr">
        <is>
          <t>no</t>
        </is>
      </c>
      <c r="D1865" t="inlineStr">
        <is>
          <t>ENST00000476287.3</t>
        </is>
      </c>
      <c r="E1865" t="inlineStr">
        <is>
          <t>MGVRGLQGFVGSTCPHICTVVNFK</t>
        </is>
      </c>
      <c r="F1865" t="inlineStr">
        <is>
          <t>G</t>
        </is>
      </c>
      <c r="G1865" t="inlineStr">
        <is>
          <t>V</t>
        </is>
      </c>
      <c r="H1865" t="inlineStr">
        <is>
          <t>G-V</t>
        </is>
      </c>
      <c r="I1865" t="inlineStr">
        <is>
          <t>G</t>
        </is>
      </c>
      <c r="J1865" t="inlineStr">
        <is>
          <t>yes</t>
        </is>
      </c>
      <c r="K1865" t="inlineStr">
        <is>
          <t>no</t>
        </is>
      </c>
      <c r="L1865" t="inlineStr">
        <is>
          <t>unstable</t>
        </is>
      </c>
      <c r="M1865" t="inlineStr">
        <is>
          <t>unstable / not a substrate</t>
        </is>
      </c>
      <c r="N1865" t="n">
        <v>1.94984554</v>
      </c>
      <c r="O1865" t="n">
        <v>1.881129488</v>
      </c>
      <c r="P1865" t="inlineStr">
        <is>
          <t>PSI &lt; 2.6</t>
        </is>
      </c>
      <c r="Q1865" t="inlineStr">
        <is>
          <t>PSI &lt; 2.6</t>
        </is>
      </c>
      <c r="R1865" t="inlineStr">
        <is>
          <t>no</t>
        </is>
      </c>
      <c r="S1865" t="n">
        <v>0.058505303</v>
      </c>
      <c r="T1865" t="n">
        <v>-0.321332430999999</v>
      </c>
      <c r="U1865" t="n">
        <v>-0.1314135639999995</v>
      </c>
      <c r="V1865" t="n">
        <v>-0.321332430999999</v>
      </c>
      <c r="W1865" t="n">
        <v>0.379837733999999</v>
      </c>
      <c r="X1865" t="n">
        <v>129.6586689</v>
      </c>
      <c r="Y1865" t="n">
        <v>2.1</v>
      </c>
      <c r="Z1865" t="n">
        <v>0.5669999999999999</v>
      </c>
      <c r="AA1865" t="n">
        <v>0</v>
      </c>
      <c r="AB1865" t="n">
        <v>3</v>
      </c>
    </row>
    <row r="1866">
      <c r="A1866" t="n">
        <v>1865</v>
      </c>
      <c r="B1866" t="inlineStr">
        <is>
          <t>CDSN</t>
        </is>
      </c>
      <c r="C1866" t="inlineStr">
        <is>
          <t>no</t>
        </is>
      </c>
      <c r="D1866" t="inlineStr">
        <is>
          <t>ENST00000376288.2</t>
        </is>
      </c>
      <c r="E1866" t="inlineStr">
        <is>
          <t>MGSSRAPWMGRVGGHGMMALLLAG</t>
        </is>
      </c>
      <c r="F1866" t="inlineStr">
        <is>
          <t>G</t>
        </is>
      </c>
      <c r="G1866" t="inlineStr">
        <is>
          <t>S</t>
        </is>
      </c>
      <c r="H1866" t="inlineStr">
        <is>
          <t>G-S</t>
        </is>
      </c>
      <c r="I1866" t="inlineStr">
        <is>
          <t>G</t>
        </is>
      </c>
      <c r="J1866" t="inlineStr">
        <is>
          <t>yes</t>
        </is>
      </c>
      <c r="K1866" t="inlineStr">
        <is>
          <t>no</t>
        </is>
      </c>
      <c r="L1866" t="inlineStr">
        <is>
          <t>unstable</t>
        </is>
      </c>
      <c r="M1866" t="inlineStr">
        <is>
          <t>unstable / not a substrate</t>
        </is>
      </c>
      <c r="N1866" t="n">
        <v>1.623116014</v>
      </c>
      <c r="O1866" t="n">
        <v>1.536911469</v>
      </c>
      <c r="P1866" t="inlineStr">
        <is>
          <t>PSI &lt; 2.6</t>
        </is>
      </c>
      <c r="Q1866" t="inlineStr">
        <is>
          <t>PSI &lt; 2.6</t>
        </is>
      </c>
      <c r="R1866" t="inlineStr">
        <is>
          <t>no</t>
        </is>
      </c>
      <c r="S1866" t="n">
        <v>-0.121618006999999</v>
      </c>
      <c r="T1866" t="n">
        <v>-0.141219425</v>
      </c>
      <c r="U1866" t="n">
        <v>-0.1314187159999995</v>
      </c>
      <c r="V1866" t="n">
        <v>-0.141219425</v>
      </c>
      <c r="W1866" t="n">
        <v>0.01960141800000101</v>
      </c>
      <c r="X1866" t="n">
        <v>143.5005033</v>
      </c>
      <c r="Y1866" t="n">
        <v>2.1</v>
      </c>
      <c r="Z1866" t="n">
        <v>0.412</v>
      </c>
      <c r="AA1866" t="n">
        <v>0</v>
      </c>
      <c r="AB1866" t="n">
        <v>3</v>
      </c>
    </row>
    <row r="1867">
      <c r="A1867" t="n">
        <v>1866</v>
      </c>
      <c r="B1867" t="inlineStr">
        <is>
          <t>TNFRSF21</t>
        </is>
      </c>
      <c r="C1867" t="inlineStr">
        <is>
          <t>no</t>
        </is>
      </c>
      <c r="D1867" t="inlineStr">
        <is>
          <t>ENST00000296861.2</t>
        </is>
      </c>
      <c r="E1867" t="inlineStr">
        <is>
          <t>MGTSPSSSTALASCSRIARRATAT</t>
        </is>
      </c>
      <c r="F1867" t="inlineStr">
        <is>
          <t>G</t>
        </is>
      </c>
      <c r="G1867" t="inlineStr">
        <is>
          <t>T</t>
        </is>
      </c>
      <c r="H1867" t="inlineStr">
        <is>
          <t>G-T</t>
        </is>
      </c>
      <c r="I1867" t="inlineStr">
        <is>
          <t>G</t>
        </is>
      </c>
      <c r="J1867" t="inlineStr">
        <is>
          <t>yes</t>
        </is>
      </c>
      <c r="K1867" t="inlineStr">
        <is>
          <t>no</t>
        </is>
      </c>
      <c r="L1867" t="inlineStr">
        <is>
          <t>unstable</t>
        </is>
      </c>
      <c r="M1867" t="inlineStr">
        <is>
          <t>unstable / not a substrate</t>
        </is>
      </c>
      <c r="N1867" t="n">
        <v>2.469808735</v>
      </c>
      <c r="O1867" t="n">
        <v>2.478676603999995</v>
      </c>
      <c r="P1867" t="inlineStr">
        <is>
          <t>PSI &lt; 2.6</t>
        </is>
      </c>
      <c r="Q1867" t="inlineStr">
        <is>
          <t>PSI &lt; 2.6</t>
        </is>
      </c>
      <c r="R1867" t="inlineStr">
        <is>
          <t>no</t>
        </is>
      </c>
      <c r="S1867" t="n">
        <v>-0.250701332</v>
      </c>
      <c r="T1867" t="n">
        <v>-0.0122438179999999</v>
      </c>
      <c r="U1867" t="n">
        <v>-0.131472575</v>
      </c>
      <c r="V1867" t="n">
        <v>-0.250701332</v>
      </c>
      <c r="W1867" t="n">
        <v>0.2384575140000001</v>
      </c>
      <c r="X1867" t="n">
        <v>122.4806088</v>
      </c>
      <c r="Y1867" t="n">
        <v>3</v>
      </c>
      <c r="Z1867" t="n">
        <v>-0.058</v>
      </c>
      <c r="AA1867" t="n">
        <v>0</v>
      </c>
      <c r="AB1867" t="n">
        <v>3</v>
      </c>
    </row>
    <row r="1868">
      <c r="A1868" t="n">
        <v>1867</v>
      </c>
      <c r="B1868" t="inlineStr">
        <is>
          <t>SEC13</t>
        </is>
      </c>
      <c r="C1868" t="inlineStr">
        <is>
          <t>no</t>
        </is>
      </c>
      <c r="D1868" t="inlineStr">
        <is>
          <t>ENST00000337354.8</t>
        </is>
      </c>
      <c r="E1868" t="inlineStr">
        <is>
          <t>MGKMVSVINTVDTSHEDMIHDAQM</t>
        </is>
      </c>
      <c r="F1868" t="inlineStr">
        <is>
          <t>G</t>
        </is>
      </c>
      <c r="G1868" t="inlineStr">
        <is>
          <t>K</t>
        </is>
      </c>
      <c r="H1868" t="inlineStr">
        <is>
          <t>G-K</t>
        </is>
      </c>
      <c r="I1868" t="inlineStr">
        <is>
          <t>G</t>
        </is>
      </c>
      <c r="J1868" t="inlineStr">
        <is>
          <t>yes</t>
        </is>
      </c>
      <c r="K1868" t="inlineStr">
        <is>
          <t>no</t>
        </is>
      </c>
      <c r="L1868" t="inlineStr">
        <is>
          <t>unstable</t>
        </is>
      </c>
      <c r="M1868" t="inlineStr">
        <is>
          <t>unstable / not a substrate</t>
        </is>
      </c>
      <c r="N1868" t="n">
        <v>2.243168241999995</v>
      </c>
      <c r="O1868" t="n">
        <v>2.1458303845</v>
      </c>
      <c r="P1868" t="inlineStr">
        <is>
          <t>PSI &lt; 2.6</t>
        </is>
      </c>
      <c r="Q1868" t="inlineStr">
        <is>
          <t>PSI &lt; 2.6</t>
        </is>
      </c>
      <c r="R1868" t="inlineStr">
        <is>
          <t>no</t>
        </is>
      </c>
      <c r="S1868" t="n">
        <v>-0.138792261999999</v>
      </c>
      <c r="T1868" t="n">
        <v>-0.124186542999999</v>
      </c>
      <c r="U1868" t="n">
        <v>-0.131489402499999</v>
      </c>
      <c r="V1868" t="n">
        <v>-0.138792261999999</v>
      </c>
      <c r="W1868" t="n">
        <v>0.014605719</v>
      </c>
      <c r="X1868" t="n">
        <v>140.4551773</v>
      </c>
      <c r="Y1868" t="n">
        <v>-2.8</v>
      </c>
      <c r="Z1868" t="n">
        <v>-0.154</v>
      </c>
      <c r="AA1868" t="n">
        <v>4</v>
      </c>
      <c r="AB1868" t="n">
        <v>3</v>
      </c>
    </row>
    <row r="1869">
      <c r="A1869" t="n">
        <v>1868</v>
      </c>
      <c r="B1869" t="inlineStr">
        <is>
          <t>ZNF585A</t>
        </is>
      </c>
      <c r="C1869" t="inlineStr">
        <is>
          <t>no</t>
        </is>
      </c>
      <c r="D1869" t="inlineStr">
        <is>
          <t>ENST00000587817.5</t>
        </is>
      </c>
      <c r="E1869" t="inlineStr">
        <is>
          <t>MPANWTSPQKSSALAPEDHGSSYE</t>
        </is>
      </c>
      <c r="F1869" t="inlineStr">
        <is>
          <t>P</t>
        </is>
      </c>
      <c r="G1869" t="inlineStr">
        <is>
          <t>A</t>
        </is>
      </c>
      <c r="H1869" t="inlineStr">
        <is>
          <t>P-A</t>
        </is>
      </c>
      <c r="I1869" t="inlineStr">
        <is>
          <t>P</t>
        </is>
      </c>
      <c r="J1869" t="inlineStr">
        <is>
          <t>yes</t>
        </is>
      </c>
      <c r="K1869" t="inlineStr">
        <is>
          <t>no</t>
        </is>
      </c>
      <c r="L1869" t="inlineStr">
        <is>
          <t>stable</t>
        </is>
      </c>
      <c r="M1869" t="inlineStr">
        <is>
          <t>stable / not a substrate</t>
        </is>
      </c>
      <c r="N1869" t="n">
        <v>3.507631076499995</v>
      </c>
      <c r="O1869" t="n">
        <v>3.4214131595</v>
      </c>
      <c r="P1869" t="inlineStr">
        <is>
          <t>PSI &gt;= 2.6</t>
        </is>
      </c>
      <c r="Q1869" t="inlineStr">
        <is>
          <t>PSI &gt;= 2.6</t>
        </is>
      </c>
      <c r="R1869" t="inlineStr">
        <is>
          <t>no</t>
        </is>
      </c>
      <c r="S1869" t="n">
        <v>-0.189609823999999</v>
      </c>
      <c r="T1869" t="n">
        <v>-0.0737927649999998</v>
      </c>
      <c r="U1869" t="n">
        <v>-0.1317012944999994</v>
      </c>
      <c r="V1869" t="n">
        <v>-0.189609823999999</v>
      </c>
      <c r="W1869" t="n">
        <v>0.1158170589999992</v>
      </c>
      <c r="X1869" t="n">
        <v>240.9604872</v>
      </c>
      <c r="Y1869" t="n">
        <v>-1.9</v>
      </c>
      <c r="Z1869" t="n">
        <v>-1.067</v>
      </c>
      <c r="AA1869" t="n">
        <v>3</v>
      </c>
      <c r="AB1869" t="n">
        <v>2</v>
      </c>
    </row>
    <row r="1870">
      <c r="A1870" t="n">
        <v>1869</v>
      </c>
      <c r="B1870" t="inlineStr">
        <is>
          <t>B4GALT4</t>
        </is>
      </c>
      <c r="C1870" t="inlineStr">
        <is>
          <t>no</t>
        </is>
      </c>
      <c r="D1870" t="inlineStr">
        <is>
          <t>ENST00000483209.5</t>
        </is>
      </c>
      <c r="E1870" t="inlineStr">
        <is>
          <t>MGFNLTFHLSYKFRLLLLLTLCLT</t>
        </is>
      </c>
      <c r="F1870" t="inlineStr">
        <is>
          <t>G</t>
        </is>
      </c>
      <c r="G1870" t="inlineStr">
        <is>
          <t>F</t>
        </is>
      </c>
      <c r="H1870" t="inlineStr">
        <is>
          <t>G-F</t>
        </is>
      </c>
      <c r="I1870" t="inlineStr">
        <is>
          <t>G</t>
        </is>
      </c>
      <c r="J1870" t="inlineStr">
        <is>
          <t>yes</t>
        </is>
      </c>
      <c r="K1870" t="inlineStr">
        <is>
          <t>no</t>
        </is>
      </c>
      <c r="L1870" t="inlineStr">
        <is>
          <t>unstable</t>
        </is>
      </c>
      <c r="M1870" t="inlineStr">
        <is>
          <t>unstable / not a substrate</t>
        </is>
      </c>
      <c r="N1870" t="n">
        <v>1.73999931199999</v>
      </c>
      <c r="O1870" t="n">
        <v>1.5916819505</v>
      </c>
      <c r="P1870" t="inlineStr">
        <is>
          <t>PSI &lt; 2.6</t>
        </is>
      </c>
      <c r="Q1870" t="inlineStr">
        <is>
          <t>PSI &lt; 2.6</t>
        </is>
      </c>
      <c r="R1870" t="inlineStr">
        <is>
          <t>no</t>
        </is>
      </c>
      <c r="S1870" t="n">
        <v>-0.0138708689999995</v>
      </c>
      <c r="T1870" t="n">
        <v>-0.250552053999999</v>
      </c>
      <c r="U1870" t="n">
        <v>-0.1322114614999993</v>
      </c>
      <c r="V1870" t="n">
        <v>-0.250552053999999</v>
      </c>
      <c r="W1870" t="n">
        <v>0.2366811849999995</v>
      </c>
      <c r="X1870" t="n">
        <v>176.6899224</v>
      </c>
      <c r="Y1870" t="n">
        <v>2.1</v>
      </c>
      <c r="Z1870" t="n">
        <v>1.138</v>
      </c>
      <c r="AA1870" t="n">
        <v>0</v>
      </c>
      <c r="AB1870" t="n">
        <v>3</v>
      </c>
    </row>
    <row r="1871">
      <c r="A1871" t="n">
        <v>1870</v>
      </c>
      <c r="B1871" t="inlineStr">
        <is>
          <t>ERCC3</t>
        </is>
      </c>
      <c r="C1871" t="inlineStr">
        <is>
          <t>no</t>
        </is>
      </c>
      <c r="D1871" t="inlineStr">
        <is>
          <t>ENST00000285398.6</t>
        </is>
      </c>
      <c r="E1871" t="inlineStr">
        <is>
          <t>MGKRDRADRDKKKSRKRHYEDEED</t>
        </is>
      </c>
      <c r="F1871" t="inlineStr">
        <is>
          <t>G</t>
        </is>
      </c>
      <c r="G1871" t="inlineStr">
        <is>
          <t>K</t>
        </is>
      </c>
      <c r="H1871" t="inlineStr">
        <is>
          <t>G-K</t>
        </is>
      </c>
      <c r="I1871" t="inlineStr">
        <is>
          <t>G</t>
        </is>
      </c>
      <c r="J1871" t="inlineStr">
        <is>
          <t>yes</t>
        </is>
      </c>
      <c r="K1871" t="inlineStr">
        <is>
          <t>no</t>
        </is>
      </c>
      <c r="L1871" t="inlineStr">
        <is>
          <t>stable</t>
        </is>
      </c>
      <c r="M1871" t="inlineStr">
        <is>
          <t>stable / not a substrate</t>
        </is>
      </c>
      <c r="N1871" t="n">
        <v>3.21077405</v>
      </c>
      <c r="O1871" t="n">
        <v>3.0572403795</v>
      </c>
      <c r="P1871" t="inlineStr">
        <is>
          <t>PSI &gt;= 2.6</t>
        </is>
      </c>
      <c r="Q1871" t="inlineStr">
        <is>
          <t>PSI &gt;= 2.6</t>
        </is>
      </c>
      <c r="R1871" t="inlineStr">
        <is>
          <t>no</t>
        </is>
      </c>
      <c r="S1871" t="n">
        <v>-0.246412353999999</v>
      </c>
      <c r="T1871" t="n">
        <v>-0.0195523709999996</v>
      </c>
      <c r="U1871" t="n">
        <v>-0.1329823624999993</v>
      </c>
      <c r="V1871" t="n">
        <v>-0.246412353999999</v>
      </c>
      <c r="W1871" t="n">
        <v>0.2268599829999994</v>
      </c>
      <c r="X1871" t="n">
        <v>169.5355271</v>
      </c>
      <c r="Y1871" t="n">
        <v>2.1</v>
      </c>
      <c r="Z1871" t="n">
        <v>-3</v>
      </c>
      <c r="AA1871" t="n">
        <v>8</v>
      </c>
      <c r="AB1871" t="n">
        <v>11</v>
      </c>
    </row>
    <row r="1872">
      <c r="A1872" t="n">
        <v>1871</v>
      </c>
      <c r="B1872" t="inlineStr">
        <is>
          <t>ACAA2</t>
        </is>
      </c>
      <c r="C1872" t="inlineStr">
        <is>
          <t>no</t>
        </is>
      </c>
      <c r="D1872" t="inlineStr">
        <is>
          <t>ENST00000586485.5</t>
        </is>
      </c>
      <c r="E1872" t="inlineStr">
        <is>
          <t>MGNVLQSSSDAIYLARHVGLRVGI</t>
        </is>
      </c>
      <c r="F1872" t="inlineStr">
        <is>
          <t>G</t>
        </is>
      </c>
      <c r="G1872" t="inlineStr">
        <is>
          <t>N</t>
        </is>
      </c>
      <c r="H1872" t="inlineStr">
        <is>
          <t>G-N</t>
        </is>
      </c>
      <c r="I1872" t="inlineStr">
        <is>
          <t>G</t>
        </is>
      </c>
      <c r="J1872" t="inlineStr">
        <is>
          <t>yes</t>
        </is>
      </c>
      <c r="K1872" t="inlineStr">
        <is>
          <t>no</t>
        </is>
      </c>
      <c r="L1872" t="inlineStr">
        <is>
          <t>unstable</t>
        </is>
      </c>
      <c r="M1872" t="inlineStr">
        <is>
          <t>unstable / not a substrate</t>
        </is>
      </c>
      <c r="N1872" t="n">
        <v>2.2982791615</v>
      </c>
      <c r="O1872" t="n">
        <v>2.1924123855</v>
      </c>
      <c r="P1872" t="inlineStr">
        <is>
          <t>PSI &lt; 2.6</t>
        </is>
      </c>
      <c r="Q1872" t="inlineStr">
        <is>
          <t>PSI &lt; 2.6</t>
        </is>
      </c>
      <c r="R1872" t="inlineStr">
        <is>
          <t>no</t>
        </is>
      </c>
      <c r="S1872" t="n">
        <v>-0.0616387739999999</v>
      </c>
      <c r="T1872" t="n">
        <v>-0.205694303</v>
      </c>
      <c r="U1872" t="n">
        <v>-0.1336665385</v>
      </c>
      <c r="V1872" t="n">
        <v>-0.205694303</v>
      </c>
      <c r="W1872" t="n">
        <v>0.1440555290000001</v>
      </c>
      <c r="X1872" t="n">
        <v>203.4798113</v>
      </c>
      <c r="Y1872" t="n">
        <v>1.1</v>
      </c>
      <c r="Z1872" t="n">
        <v>0.454</v>
      </c>
      <c r="AA1872" t="n">
        <v>1</v>
      </c>
      <c r="AB1872" t="n">
        <v>3</v>
      </c>
    </row>
    <row r="1873">
      <c r="A1873" t="n">
        <v>1872</v>
      </c>
      <c r="B1873" t="inlineStr">
        <is>
          <t>CA11</t>
        </is>
      </c>
      <c r="C1873" t="inlineStr">
        <is>
          <t>no</t>
        </is>
      </c>
      <c r="D1873" t="inlineStr">
        <is>
          <t>ENST00000084798.8</t>
        </is>
      </c>
      <c r="E1873" t="inlineStr">
        <is>
          <t>MGAAARLSAPRALVLWAALGAAAH</t>
        </is>
      </c>
      <c r="F1873" t="inlineStr">
        <is>
          <t>G</t>
        </is>
      </c>
      <c r="G1873" t="inlineStr">
        <is>
          <t>A</t>
        </is>
      </c>
      <c r="H1873" t="inlineStr">
        <is>
          <t>G-A</t>
        </is>
      </c>
      <c r="I1873" t="inlineStr">
        <is>
          <t>G</t>
        </is>
      </c>
      <c r="J1873" t="inlineStr">
        <is>
          <t>yes</t>
        </is>
      </c>
      <c r="K1873" t="inlineStr">
        <is>
          <t>no</t>
        </is>
      </c>
      <c r="L1873" t="inlineStr">
        <is>
          <t>unstable</t>
        </is>
      </c>
      <c r="M1873" t="inlineStr">
        <is>
          <t>unstable / not a substrate</t>
        </is>
      </c>
      <c r="N1873" t="n">
        <v>1.6510707175</v>
      </c>
      <c r="O1873" t="n">
        <v>1.634988040999995</v>
      </c>
      <c r="P1873" t="inlineStr">
        <is>
          <t>PSI &lt; 2.6</t>
        </is>
      </c>
      <c r="Q1873" t="inlineStr">
        <is>
          <t>PSI &lt; 2.6</t>
        </is>
      </c>
      <c r="R1873" t="inlineStr">
        <is>
          <t>no</t>
        </is>
      </c>
      <c r="S1873" t="n">
        <v>-0.135648064999999</v>
      </c>
      <c r="T1873" t="n">
        <v>-0.132382943</v>
      </c>
      <c r="U1873" t="n">
        <v>-0.1340155039999995</v>
      </c>
      <c r="V1873" t="n">
        <v>-0.135648064999999</v>
      </c>
      <c r="W1873" t="n">
        <v>0.00326512199999901</v>
      </c>
      <c r="X1873" t="n">
        <v>244.575568</v>
      </c>
      <c r="Y1873" t="n">
        <v>2.1</v>
      </c>
      <c r="Z1873" t="n">
        <v>0.958</v>
      </c>
      <c r="AA1873" t="n">
        <v>0</v>
      </c>
      <c r="AB1873" t="n">
        <v>3</v>
      </c>
    </row>
    <row r="1874">
      <c r="A1874" t="n">
        <v>1873</v>
      </c>
      <c r="B1874" t="inlineStr">
        <is>
          <t>GPR158</t>
        </is>
      </c>
      <c r="C1874" t="inlineStr">
        <is>
          <t>no</t>
        </is>
      </c>
      <c r="D1874" t="inlineStr">
        <is>
          <t>ENST00000376351.3</t>
        </is>
      </c>
      <c r="E1874" t="inlineStr">
        <is>
          <t>MGAMAYPLLLCLLLAQLGLGAVGA</t>
        </is>
      </c>
      <c r="F1874" t="inlineStr">
        <is>
          <t>G</t>
        </is>
      </c>
      <c r="G1874" t="inlineStr">
        <is>
          <t>A</t>
        </is>
      </c>
      <c r="H1874" t="inlineStr">
        <is>
          <t>G-A</t>
        </is>
      </c>
      <c r="I1874" t="inlineStr">
        <is>
          <t>G</t>
        </is>
      </c>
      <c r="J1874" t="inlineStr">
        <is>
          <t>yes</t>
        </is>
      </c>
      <c r="K1874" t="inlineStr">
        <is>
          <t>no</t>
        </is>
      </c>
      <c r="L1874" t="inlineStr">
        <is>
          <t>unstable</t>
        </is>
      </c>
      <c r="M1874" t="inlineStr">
        <is>
          <t>unstable / not a substrate</t>
        </is>
      </c>
      <c r="N1874" t="n">
        <v>1.536341967499995</v>
      </c>
      <c r="O1874" t="n">
        <v>1.3738314455</v>
      </c>
      <c r="P1874" t="inlineStr">
        <is>
          <t>PSI &lt; 2.6</t>
        </is>
      </c>
      <c r="Q1874" t="inlineStr">
        <is>
          <t>PSI &lt; 2.6</t>
        </is>
      </c>
      <c r="R1874" t="inlineStr">
        <is>
          <t>no</t>
        </is>
      </c>
      <c r="S1874" t="n">
        <v>-0.119270538999999</v>
      </c>
      <c r="T1874" t="n">
        <v>-0.150290226</v>
      </c>
      <c r="U1874" t="n">
        <v>-0.1347803824999995</v>
      </c>
      <c r="V1874" t="n">
        <v>-0.150290226</v>
      </c>
      <c r="W1874" t="n">
        <v>0.031019687000001</v>
      </c>
      <c r="X1874" t="n">
        <v>617.4941149</v>
      </c>
      <c r="Y1874" t="n">
        <v>0</v>
      </c>
      <c r="Z1874" t="n">
        <v>1.746</v>
      </c>
      <c r="AA1874" t="n">
        <v>0</v>
      </c>
      <c r="AB1874" t="n">
        <v>0</v>
      </c>
    </row>
    <row r="1875">
      <c r="A1875" t="n">
        <v>1874</v>
      </c>
      <c r="B1875" t="inlineStr">
        <is>
          <t>BMPR1B</t>
        </is>
      </c>
      <c r="C1875" t="inlineStr">
        <is>
          <t>no</t>
        </is>
      </c>
      <c r="D1875" t="inlineStr">
        <is>
          <t>ENST00000440890.6</t>
        </is>
      </c>
      <c r="E1875" t="inlineStr">
        <is>
          <t>MGWLEELNWQLHIFLLILLSMHTR</t>
        </is>
      </c>
      <c r="F1875" t="inlineStr">
        <is>
          <t>G</t>
        </is>
      </c>
      <c r="G1875" t="inlineStr">
        <is>
          <t>W</t>
        </is>
      </c>
      <c r="H1875" t="inlineStr">
        <is>
          <t>G-W</t>
        </is>
      </c>
      <c r="I1875" t="inlineStr">
        <is>
          <t>G</t>
        </is>
      </c>
      <c r="J1875" t="inlineStr">
        <is>
          <t>yes</t>
        </is>
      </c>
      <c r="K1875" t="inlineStr">
        <is>
          <t>no</t>
        </is>
      </c>
      <c r="L1875" t="inlineStr">
        <is>
          <t>unstable</t>
        </is>
      </c>
      <c r="M1875" t="inlineStr">
        <is>
          <t>unstable / not a substrate</t>
        </is>
      </c>
      <c r="N1875" t="n">
        <v>1.5032889745</v>
      </c>
      <c r="O1875" t="n">
        <v>1.480442563</v>
      </c>
      <c r="P1875" t="inlineStr">
        <is>
          <t>PSI &lt; 2.6</t>
        </is>
      </c>
      <c r="Q1875" t="inlineStr">
        <is>
          <t>PSI &lt; 2.6</t>
        </is>
      </c>
      <c r="R1875" t="inlineStr">
        <is>
          <t>no</t>
        </is>
      </c>
      <c r="S1875" t="n">
        <v>0.00620995499999987</v>
      </c>
      <c r="T1875" t="n">
        <v>-0.275957285</v>
      </c>
      <c r="U1875" t="n">
        <v>-0.1348736650000001</v>
      </c>
      <c r="V1875" t="n">
        <v>-0.275957285</v>
      </c>
      <c r="W1875" t="n">
        <v>0.2821672399999999</v>
      </c>
      <c r="X1875" t="n">
        <v>106.013587</v>
      </c>
      <c r="Y1875" t="n">
        <v>-0.7999999999999999</v>
      </c>
      <c r="Z1875" t="n">
        <v>0.5669999999999999</v>
      </c>
      <c r="AA1875" t="n">
        <v>2</v>
      </c>
      <c r="AB1875" t="n">
        <v>3</v>
      </c>
    </row>
    <row r="1876">
      <c r="A1876" t="n">
        <v>1875</v>
      </c>
      <c r="B1876" t="inlineStr">
        <is>
          <t>DCAF17</t>
        </is>
      </c>
      <c r="C1876" t="inlineStr">
        <is>
          <t>no</t>
        </is>
      </c>
      <c r="D1876" t="inlineStr">
        <is>
          <t>ENST00000611110.4</t>
        </is>
      </c>
      <c r="E1876" t="inlineStr">
        <is>
          <t>MPPLLFEVSSLENAFQIGGHPWHY</t>
        </is>
      </c>
      <c r="F1876" t="inlineStr">
        <is>
          <t>P</t>
        </is>
      </c>
      <c r="G1876" t="inlineStr">
        <is>
          <t>P</t>
        </is>
      </c>
      <c r="H1876" t="inlineStr">
        <is>
          <t>P-P</t>
        </is>
      </c>
      <c r="I1876" t="inlineStr">
        <is>
          <t>P</t>
        </is>
      </c>
      <c r="J1876" t="inlineStr">
        <is>
          <t>yes</t>
        </is>
      </c>
      <c r="K1876" t="inlineStr">
        <is>
          <t>no</t>
        </is>
      </c>
      <c r="L1876" t="inlineStr">
        <is>
          <t>unstable</t>
        </is>
      </c>
      <c r="M1876" t="inlineStr">
        <is>
          <t>unstable / not a substrate</t>
        </is>
      </c>
      <c r="N1876" t="n">
        <v>1.570616997499995</v>
      </c>
      <c r="O1876" t="n">
        <v>1.360050929</v>
      </c>
      <c r="P1876" t="inlineStr">
        <is>
          <t>PSI &lt; 2.6</t>
        </is>
      </c>
      <c r="Q1876" t="inlineStr">
        <is>
          <t>PSI &lt; 2.6</t>
        </is>
      </c>
      <c r="R1876" t="inlineStr">
        <is>
          <t>no</t>
        </is>
      </c>
      <c r="S1876" t="n">
        <v>-0.151292822999999</v>
      </c>
      <c r="T1876" t="n">
        <v>-0.119117650999999</v>
      </c>
      <c r="U1876" t="n">
        <v>-0.135205236999999</v>
      </c>
      <c r="V1876" t="n">
        <v>-0.151292822999999</v>
      </c>
      <c r="W1876" t="n">
        <v>0.03217517199999999</v>
      </c>
      <c r="X1876" t="n">
        <v>520.6880398</v>
      </c>
      <c r="Y1876" t="n">
        <v>-1.8</v>
      </c>
      <c r="Z1876" t="n">
        <v>-0.017</v>
      </c>
      <c r="AA1876" t="n">
        <v>2</v>
      </c>
      <c r="AB1876" t="n">
        <v>2</v>
      </c>
    </row>
    <row r="1877">
      <c r="A1877" t="n">
        <v>1876</v>
      </c>
      <c r="B1877" t="inlineStr">
        <is>
          <t>RPS29</t>
        </is>
      </c>
      <c r="C1877" t="inlineStr">
        <is>
          <t>no</t>
        </is>
      </c>
      <c r="D1877" t="inlineStr">
        <is>
          <t>ENST00000396020.7</t>
        </is>
      </c>
      <c r="E1877" t="inlineStr">
        <is>
          <t>MGHQQLYWSHPRKFGQGSRSCRVC</t>
        </is>
      </c>
      <c r="F1877" t="inlineStr">
        <is>
          <t>G</t>
        </is>
      </c>
      <c r="G1877" t="inlineStr">
        <is>
          <t>H</t>
        </is>
      </c>
      <c r="H1877" t="inlineStr">
        <is>
          <t>G-H</t>
        </is>
      </c>
      <c r="I1877" t="inlineStr">
        <is>
          <t>G</t>
        </is>
      </c>
      <c r="J1877" t="inlineStr">
        <is>
          <t>yes</t>
        </is>
      </c>
      <c r="K1877" t="inlineStr">
        <is>
          <t>no</t>
        </is>
      </c>
      <c r="L1877" t="inlineStr">
        <is>
          <t>unstable</t>
        </is>
      </c>
      <c r="M1877" t="inlineStr">
        <is>
          <t>unstable / not a substrate</t>
        </is>
      </c>
      <c r="N1877" t="n">
        <v>1.6974746275</v>
      </c>
      <c r="O1877" t="n">
        <v>1.609276320999995</v>
      </c>
      <c r="P1877" t="inlineStr">
        <is>
          <t>PSI &lt; 2.6</t>
        </is>
      </c>
      <c r="Q1877" t="inlineStr">
        <is>
          <t>PSI &lt; 2.6</t>
        </is>
      </c>
      <c r="R1877" t="inlineStr">
        <is>
          <t>no</t>
        </is>
      </c>
      <c r="S1877" t="n">
        <v>-0.0812593640000001</v>
      </c>
      <c r="T1877" t="n">
        <v>-0.189678503999999</v>
      </c>
      <c r="U1877" t="n">
        <v>-0.1354689339999995</v>
      </c>
      <c r="V1877" t="n">
        <v>-0.189678503999999</v>
      </c>
      <c r="W1877" t="n">
        <v>0.1084191399999989</v>
      </c>
      <c r="X1877" t="n">
        <v>410.6003478</v>
      </c>
      <c r="Y1877" t="n">
        <v>4.2</v>
      </c>
      <c r="Z1877" t="n">
        <v>-1</v>
      </c>
      <c r="AA1877" t="n">
        <v>0</v>
      </c>
      <c r="AB1877" t="n">
        <v>6</v>
      </c>
    </row>
    <row r="1878">
      <c r="A1878" t="n">
        <v>1877</v>
      </c>
      <c r="B1878" t="inlineStr">
        <is>
          <t>SIGLEC1</t>
        </is>
      </c>
      <c r="C1878" t="inlineStr">
        <is>
          <t>no</t>
        </is>
      </c>
      <c r="D1878" t="inlineStr">
        <is>
          <t>ENST00000344754.5</t>
        </is>
      </c>
      <c r="E1878" t="inlineStr">
        <is>
          <t>MGFLPKLLLLASFFPAGQASWGVS</t>
        </is>
      </c>
      <c r="F1878" t="inlineStr">
        <is>
          <t>G</t>
        </is>
      </c>
      <c r="G1878" t="inlineStr">
        <is>
          <t>F</t>
        </is>
      </c>
      <c r="H1878" t="inlineStr">
        <is>
          <t>G-F</t>
        </is>
      </c>
      <c r="I1878" t="inlineStr">
        <is>
          <t>G</t>
        </is>
      </c>
      <c r="J1878" t="inlineStr">
        <is>
          <t>yes</t>
        </is>
      </c>
      <c r="K1878" t="inlineStr">
        <is>
          <t>no</t>
        </is>
      </c>
      <c r="L1878" t="inlineStr">
        <is>
          <t>unstable</t>
        </is>
      </c>
      <c r="M1878" t="inlineStr">
        <is>
          <t>unstable / not a substrate</t>
        </is>
      </c>
      <c r="N1878" t="n">
        <v>1.467305825999995</v>
      </c>
      <c r="O1878" t="n">
        <v>1.3000008245</v>
      </c>
      <c r="P1878" t="inlineStr">
        <is>
          <t>PSI &lt; 2.6</t>
        </is>
      </c>
      <c r="Q1878" t="inlineStr">
        <is>
          <t>PSI &lt; 2.6</t>
        </is>
      </c>
      <c r="R1878" t="inlineStr">
        <is>
          <t>no</t>
        </is>
      </c>
      <c r="S1878" t="n">
        <v>-0.050386947</v>
      </c>
      <c r="T1878" t="n">
        <v>-0.223187926</v>
      </c>
      <c r="U1878" t="n">
        <v>-0.1367874365</v>
      </c>
      <c r="V1878" t="n">
        <v>-0.223187926</v>
      </c>
      <c r="W1878" t="n">
        <v>0.172800979</v>
      </c>
      <c r="X1878" t="n">
        <v>386.2061713</v>
      </c>
      <c r="Y1878" t="n">
        <v>1</v>
      </c>
      <c r="Z1878" t="n">
        <v>0.992</v>
      </c>
      <c r="AA1878" t="n">
        <v>0</v>
      </c>
      <c r="AB1878" t="n">
        <v>1</v>
      </c>
    </row>
    <row r="1879">
      <c r="A1879" t="n">
        <v>1878</v>
      </c>
      <c r="B1879" t="inlineStr">
        <is>
          <t>BMP6</t>
        </is>
      </c>
      <c r="C1879" t="inlineStr">
        <is>
          <t>no</t>
        </is>
      </c>
      <c r="D1879" t="inlineStr">
        <is>
          <t>ENST00000283147.6</t>
        </is>
      </c>
      <c r="E1879" t="inlineStr">
        <is>
          <t>MPGLGRRAQWLCWWWGLLCSCCGP</t>
        </is>
      </c>
      <c r="F1879" t="inlineStr">
        <is>
          <t>P</t>
        </is>
      </c>
      <c r="G1879" t="inlineStr">
        <is>
          <t>G</t>
        </is>
      </c>
      <c r="H1879" t="inlineStr">
        <is>
          <t>P-G</t>
        </is>
      </c>
      <c r="I1879" t="inlineStr">
        <is>
          <t>P</t>
        </is>
      </c>
      <c r="J1879" t="inlineStr">
        <is>
          <t>yes</t>
        </is>
      </c>
      <c r="K1879" t="inlineStr">
        <is>
          <t>no</t>
        </is>
      </c>
      <c r="L1879" t="inlineStr">
        <is>
          <t>unstable</t>
        </is>
      </c>
      <c r="M1879" t="inlineStr">
        <is>
          <t>unstable / not a substrate</t>
        </is>
      </c>
      <c r="N1879" t="n">
        <v>1.7324798745</v>
      </c>
      <c r="O1879" t="n">
        <v>1.7928233345</v>
      </c>
      <c r="P1879" t="inlineStr">
        <is>
          <t>PSI &lt; 2.6</t>
        </is>
      </c>
      <c r="Q1879" t="inlineStr">
        <is>
          <t>PSI &lt; 2.6</t>
        </is>
      </c>
      <c r="R1879" t="inlineStr">
        <is>
          <t>no</t>
        </is>
      </c>
      <c r="S1879" t="n">
        <v>-0.0783694669999996</v>
      </c>
      <c r="T1879" t="n">
        <v>-0.195326743999999</v>
      </c>
      <c r="U1879" t="n">
        <v>-0.1368481054999993</v>
      </c>
      <c r="V1879" t="n">
        <v>-0.195326743999999</v>
      </c>
      <c r="W1879" t="n">
        <v>0.1169572769999994</v>
      </c>
      <c r="X1879" t="n">
        <v>212.247966</v>
      </c>
      <c r="Y1879" t="n">
        <v>2</v>
      </c>
      <c r="Z1879" t="n">
        <v>0.3</v>
      </c>
      <c r="AA1879" t="n">
        <v>0</v>
      </c>
      <c r="AB1879" t="n">
        <v>2</v>
      </c>
    </row>
    <row r="1880">
      <c r="A1880" t="n">
        <v>1879</v>
      </c>
      <c r="B1880" t="inlineStr">
        <is>
          <t>GABARAP</t>
        </is>
      </c>
      <c r="C1880" t="inlineStr">
        <is>
          <t>no</t>
        </is>
      </c>
      <c r="D1880" t="inlineStr">
        <is>
          <t>ENST00000577035.5</t>
        </is>
      </c>
      <c r="E1880" t="inlineStr">
        <is>
          <t>MGQLYQEHHEEDFFLYIAYSDESV</t>
        </is>
      </c>
      <c r="F1880" t="inlineStr">
        <is>
          <t>G</t>
        </is>
      </c>
      <c r="G1880" t="inlineStr">
        <is>
          <t>Q</t>
        </is>
      </c>
      <c r="H1880" t="inlineStr">
        <is>
          <t>G-Q</t>
        </is>
      </c>
      <c r="I1880" t="inlineStr">
        <is>
          <t>G</t>
        </is>
      </c>
      <c r="J1880" t="inlineStr">
        <is>
          <t>yes</t>
        </is>
      </c>
      <c r="K1880" t="inlineStr">
        <is>
          <t>no</t>
        </is>
      </c>
      <c r="L1880" t="inlineStr">
        <is>
          <t>unstable</t>
        </is>
      </c>
      <c r="M1880" t="inlineStr">
        <is>
          <t>unstable / not a substrate</t>
        </is>
      </c>
      <c r="N1880" t="n">
        <v>1.597309502499995</v>
      </c>
      <c r="O1880" t="n">
        <v>1.3813670115</v>
      </c>
      <c r="P1880" t="inlineStr">
        <is>
          <t>PSI &lt; 2.6</t>
        </is>
      </c>
      <c r="Q1880" t="inlineStr">
        <is>
          <t>PSI &lt; 2.6</t>
        </is>
      </c>
      <c r="R1880" t="inlineStr">
        <is>
          <t>no</t>
        </is>
      </c>
      <c r="S1880" t="n">
        <v>-0.00606590500000003</v>
      </c>
      <c r="T1880" t="n">
        <v>-0.26816517</v>
      </c>
      <c r="U1880" t="n">
        <v>-0.1371155375</v>
      </c>
      <c r="V1880" t="n">
        <v>-0.26816517</v>
      </c>
      <c r="W1880" t="n">
        <v>0.262099265</v>
      </c>
      <c r="X1880" t="n">
        <v>160.1725216</v>
      </c>
      <c r="Y1880" t="n">
        <v>-5.8</v>
      </c>
      <c r="Z1880" t="n">
        <v>-0.612</v>
      </c>
      <c r="AA1880" t="n">
        <v>6</v>
      </c>
      <c r="AB1880" t="n">
        <v>2</v>
      </c>
    </row>
    <row r="1881">
      <c r="A1881" t="n">
        <v>1880</v>
      </c>
      <c r="B1881" t="inlineStr">
        <is>
          <t>FLYWCH1</t>
        </is>
      </c>
      <c r="C1881" t="inlineStr">
        <is>
          <t>no</t>
        </is>
      </c>
      <c r="D1881" t="inlineStr">
        <is>
          <t>ENST00000253928.13</t>
        </is>
      </c>
      <c r="E1881" t="inlineStr">
        <is>
          <t>MPLPEPSEQEGESVKAGQEPSPKP</t>
        </is>
      </c>
      <c r="F1881" t="inlineStr">
        <is>
          <t>P</t>
        </is>
      </c>
      <c r="G1881" t="inlineStr">
        <is>
          <t>L</t>
        </is>
      </c>
      <c r="H1881" t="inlineStr">
        <is>
          <t>P-L</t>
        </is>
      </c>
      <c r="I1881" t="inlineStr">
        <is>
          <t>P</t>
        </is>
      </c>
      <c r="J1881" t="inlineStr">
        <is>
          <t>yes</t>
        </is>
      </c>
      <c r="K1881" t="inlineStr">
        <is>
          <t>no</t>
        </is>
      </c>
      <c r="L1881" t="inlineStr">
        <is>
          <t>stable</t>
        </is>
      </c>
      <c r="M1881" t="inlineStr">
        <is>
          <t>stable / not a substrate</t>
        </is>
      </c>
      <c r="N1881" t="n">
        <v>3.780999812</v>
      </c>
      <c r="O1881" t="n">
        <v>3.739063023</v>
      </c>
      <c r="P1881" t="inlineStr">
        <is>
          <t>PSI &gt;= 2.6</t>
        </is>
      </c>
      <c r="Q1881" t="inlineStr">
        <is>
          <t>PSI &gt;= 2.6</t>
        </is>
      </c>
      <c r="R1881" t="inlineStr">
        <is>
          <t>no</t>
        </is>
      </c>
      <c r="S1881" t="n">
        <v>-0.0158321159999998</v>
      </c>
      <c r="T1881" t="n">
        <v>-0.259581285999999</v>
      </c>
      <c r="U1881" t="n">
        <v>-0.1377067009999994</v>
      </c>
      <c r="V1881" t="n">
        <v>-0.259581285999999</v>
      </c>
      <c r="W1881" t="n">
        <v>0.2437491699999992</v>
      </c>
      <c r="X1881" t="n">
        <v>129.1199222</v>
      </c>
      <c r="Y1881" t="n">
        <v>-3</v>
      </c>
      <c r="Z1881" t="n">
        <v>-1.392</v>
      </c>
      <c r="AA1881" t="n">
        <v>5</v>
      </c>
      <c r="AB1881" t="n">
        <v>2</v>
      </c>
    </row>
    <row r="1882">
      <c r="A1882" t="n">
        <v>1881</v>
      </c>
      <c r="B1882" t="inlineStr">
        <is>
          <t>HDAC10</t>
        </is>
      </c>
      <c r="C1882" t="inlineStr">
        <is>
          <t>no</t>
        </is>
      </c>
      <c r="D1882" t="inlineStr">
        <is>
          <t>ENST00000415993.5</t>
        </is>
      </c>
      <c r="E1882" t="inlineStr">
        <is>
          <t>MGTALVYHEDMTATRLLWDDPECE</t>
        </is>
      </c>
      <c r="F1882" t="inlineStr">
        <is>
          <t>G</t>
        </is>
      </c>
      <c r="G1882" t="inlineStr">
        <is>
          <t>T</t>
        </is>
      </c>
      <c r="H1882" t="inlineStr">
        <is>
          <t>G-T</t>
        </is>
      </c>
      <c r="I1882" t="inlineStr">
        <is>
          <t>G</t>
        </is>
      </c>
      <c r="J1882" t="inlineStr">
        <is>
          <t>yes</t>
        </is>
      </c>
      <c r="K1882" t="inlineStr">
        <is>
          <t>no</t>
        </is>
      </c>
      <c r="L1882" t="inlineStr">
        <is>
          <t>unstable</t>
        </is>
      </c>
      <c r="M1882" t="inlineStr">
        <is>
          <t>unstable / not a substrate</t>
        </is>
      </c>
      <c r="N1882" t="n">
        <v>2.375011297499995</v>
      </c>
      <c r="O1882" t="n">
        <v>2.2487397885</v>
      </c>
      <c r="P1882" t="inlineStr">
        <is>
          <t>PSI &lt; 2.6</t>
        </is>
      </c>
      <c r="Q1882" t="inlineStr">
        <is>
          <t>PSI &lt; 2.6</t>
        </is>
      </c>
      <c r="R1882" t="inlineStr">
        <is>
          <t>no</t>
        </is>
      </c>
      <c r="S1882" t="n">
        <v>-0.108521359999999</v>
      </c>
      <c r="T1882" t="n">
        <v>-0.169024856999999</v>
      </c>
      <c r="U1882" t="n">
        <v>-0.138773108499999</v>
      </c>
      <c r="V1882" t="n">
        <v>-0.169024856999999</v>
      </c>
      <c r="W1882" t="n">
        <v>0.060503497</v>
      </c>
      <c r="X1882" t="n">
        <v>210.3802912</v>
      </c>
      <c r="Y1882" t="n">
        <v>-4.9</v>
      </c>
      <c r="Z1882" t="n">
        <v>-0.396</v>
      </c>
      <c r="AA1882" t="n">
        <v>6</v>
      </c>
      <c r="AB1882" t="n">
        <v>2</v>
      </c>
    </row>
    <row r="1883">
      <c r="A1883" t="n">
        <v>1882</v>
      </c>
      <c r="B1883" t="inlineStr">
        <is>
          <t>UGT2B7</t>
        </is>
      </c>
      <c r="C1883" t="inlineStr">
        <is>
          <t>no</t>
        </is>
      </c>
      <c r="D1883" t="inlineStr">
        <is>
          <t>ENST00000502942.5</t>
        </is>
      </c>
      <c r="E1883" t="inlineStr">
        <is>
          <t>MGKADVWLIRNSWNFQFPYPLLPN</t>
        </is>
      </c>
      <c r="F1883" t="inlineStr">
        <is>
          <t>G</t>
        </is>
      </c>
      <c r="G1883" t="inlineStr">
        <is>
          <t>K</t>
        </is>
      </c>
      <c r="H1883" t="inlineStr">
        <is>
          <t>G-K</t>
        </is>
      </c>
      <c r="I1883" t="inlineStr">
        <is>
          <t>G</t>
        </is>
      </c>
      <c r="J1883" t="inlineStr">
        <is>
          <t>yes</t>
        </is>
      </c>
      <c r="K1883" t="inlineStr">
        <is>
          <t>no</t>
        </is>
      </c>
      <c r="L1883" t="inlineStr">
        <is>
          <t>unstable</t>
        </is>
      </c>
      <c r="M1883" t="inlineStr">
        <is>
          <t>unstable / not a substrate</t>
        </is>
      </c>
      <c r="N1883" t="n">
        <v>1.57873183</v>
      </c>
      <c r="O1883" t="n">
        <v>1.3679637015</v>
      </c>
      <c r="P1883" t="inlineStr">
        <is>
          <t>PSI &lt; 2.6</t>
        </is>
      </c>
      <c r="Q1883" t="inlineStr">
        <is>
          <t>PSI &lt; 2.6</t>
        </is>
      </c>
      <c r="R1883" t="inlineStr">
        <is>
          <t>no</t>
        </is>
      </c>
      <c r="S1883" t="n">
        <v>-0.06684757600000001</v>
      </c>
      <c r="T1883" t="n">
        <v>-0.212440039</v>
      </c>
      <c r="U1883" t="n">
        <v>-0.1396438075</v>
      </c>
      <c r="V1883" t="n">
        <v>-0.212440039</v>
      </c>
      <c r="W1883" t="n">
        <v>0.145592463</v>
      </c>
      <c r="X1883" t="n">
        <v>107.326823</v>
      </c>
      <c r="Y1883" t="n">
        <v>1</v>
      </c>
      <c r="Z1883" t="n">
        <v>-0.233</v>
      </c>
      <c r="AA1883" t="n">
        <v>1</v>
      </c>
      <c r="AB1883" t="n">
        <v>2</v>
      </c>
    </row>
    <row r="1884">
      <c r="A1884" t="n">
        <v>1883</v>
      </c>
      <c r="B1884" t="inlineStr">
        <is>
          <t>GPS1</t>
        </is>
      </c>
      <c r="C1884" t="inlineStr">
        <is>
          <t>no</t>
        </is>
      </c>
      <c r="D1884" t="inlineStr">
        <is>
          <t>ENST00000584460.5</t>
        </is>
      </c>
      <c r="E1884" t="inlineStr">
        <is>
          <t>MPLPVQVFNLQSPGRGARCLAHVA</t>
        </is>
      </c>
      <c r="F1884" t="inlineStr">
        <is>
          <t>P</t>
        </is>
      </c>
      <c r="G1884" t="inlineStr">
        <is>
          <t>L</t>
        </is>
      </c>
      <c r="H1884" t="inlineStr">
        <is>
          <t>P-L</t>
        </is>
      </c>
      <c r="I1884" t="inlineStr">
        <is>
          <t>P</t>
        </is>
      </c>
      <c r="J1884" t="inlineStr">
        <is>
          <t>yes</t>
        </is>
      </c>
      <c r="K1884" t="inlineStr">
        <is>
          <t>no</t>
        </is>
      </c>
      <c r="L1884" t="inlineStr">
        <is>
          <t>stable</t>
        </is>
      </c>
      <c r="M1884" t="inlineStr">
        <is>
          <t>stable / not a substrate</t>
        </is>
      </c>
      <c r="N1884" t="n">
        <v>3.31351009</v>
      </c>
      <c r="O1884" t="n">
        <v>3.270516539999995</v>
      </c>
      <c r="P1884" t="inlineStr">
        <is>
          <t>PSI &gt;= 2.6</t>
        </is>
      </c>
      <c r="Q1884" t="inlineStr">
        <is>
          <t>PSI &gt;= 2.6</t>
        </is>
      </c>
      <c r="R1884" t="inlineStr">
        <is>
          <t>no</t>
        </is>
      </c>
      <c r="S1884" t="n">
        <v>-0.146220694</v>
      </c>
      <c r="T1884" t="n">
        <v>-0.133247432</v>
      </c>
      <c r="U1884" t="n">
        <v>-0.139734063</v>
      </c>
      <c r="V1884" t="n">
        <v>-0.146220694</v>
      </c>
      <c r="W1884" t="n">
        <v>0.01297326200000001</v>
      </c>
      <c r="X1884" t="n">
        <v>336.1682252</v>
      </c>
      <c r="Y1884" t="n">
        <v>2.1</v>
      </c>
      <c r="Z1884" t="n">
        <v>0.313</v>
      </c>
      <c r="AA1884" t="n">
        <v>0</v>
      </c>
      <c r="AB1884" t="n">
        <v>3</v>
      </c>
    </row>
    <row r="1885">
      <c r="A1885" t="n">
        <v>1884</v>
      </c>
      <c r="B1885" t="inlineStr">
        <is>
          <t>HCCS</t>
        </is>
      </c>
      <c r="C1885" t="inlineStr">
        <is>
          <t>no</t>
        </is>
      </c>
      <c r="D1885" t="inlineStr">
        <is>
          <t>ENST00000321143.8</t>
        </is>
      </c>
      <c r="E1885" t="inlineStr">
        <is>
          <t>MGLSPSAPAVAVQASNASASPPSG</t>
        </is>
      </c>
      <c r="F1885" t="inlineStr">
        <is>
          <t>G</t>
        </is>
      </c>
      <c r="G1885" t="inlineStr">
        <is>
          <t>L</t>
        </is>
      </c>
      <c r="H1885" t="inlineStr">
        <is>
          <t>G-L</t>
        </is>
      </c>
      <c r="I1885" t="inlineStr">
        <is>
          <t>G</t>
        </is>
      </c>
      <c r="J1885" t="inlineStr">
        <is>
          <t>yes</t>
        </is>
      </c>
      <c r="K1885" t="inlineStr">
        <is>
          <t>no</t>
        </is>
      </c>
      <c r="L1885" t="inlineStr">
        <is>
          <t>unstable</t>
        </is>
      </c>
      <c r="M1885" t="inlineStr">
        <is>
          <t>unstable / not a substrate</t>
        </is>
      </c>
      <c r="N1885" t="n">
        <v>2.3551354785</v>
      </c>
      <c r="O1885" t="n">
        <v>2.277757913</v>
      </c>
      <c r="P1885" t="inlineStr">
        <is>
          <t>PSI &lt; 2.6</t>
        </is>
      </c>
      <c r="Q1885" t="inlineStr">
        <is>
          <t>PSI &lt; 2.6</t>
        </is>
      </c>
      <c r="R1885" t="inlineStr">
        <is>
          <t>no</t>
        </is>
      </c>
      <c r="S1885" t="n">
        <v>-0.155507764</v>
      </c>
      <c r="T1885" t="n">
        <v>-0.124891272</v>
      </c>
      <c r="U1885" t="n">
        <v>-0.140199518</v>
      </c>
      <c r="V1885" t="n">
        <v>-0.155507764</v>
      </c>
      <c r="W1885" t="n">
        <v>0.030616492</v>
      </c>
      <c r="X1885" t="n">
        <v>265.5559123</v>
      </c>
      <c r="Y1885" t="n">
        <v>0</v>
      </c>
      <c r="Z1885" t="n">
        <v>0.246</v>
      </c>
      <c r="AA1885" t="n">
        <v>0</v>
      </c>
      <c r="AB1885" t="n">
        <v>0</v>
      </c>
    </row>
    <row r="1886">
      <c r="A1886" t="n">
        <v>1885</v>
      </c>
      <c r="B1886" t="inlineStr">
        <is>
          <t>NKAIN1</t>
        </is>
      </c>
      <c r="C1886" t="inlineStr">
        <is>
          <t>no</t>
        </is>
      </c>
      <c r="D1886" t="inlineStr">
        <is>
          <t>ENST00000373736.6</t>
        </is>
      </c>
      <c r="E1886" t="inlineStr">
        <is>
          <t>MGKCSGRCTLVAFCCLQLVAALER</t>
        </is>
      </c>
      <c r="F1886" t="inlineStr">
        <is>
          <t>G</t>
        </is>
      </c>
      <c r="G1886" t="inlineStr">
        <is>
          <t>K</t>
        </is>
      </c>
      <c r="H1886" t="inlineStr">
        <is>
          <t>G-K</t>
        </is>
      </c>
      <c r="I1886" t="inlineStr">
        <is>
          <t>G</t>
        </is>
      </c>
      <c r="J1886" t="inlineStr">
        <is>
          <t>yes</t>
        </is>
      </c>
      <c r="K1886" t="inlineStr">
        <is>
          <t>no</t>
        </is>
      </c>
      <c r="L1886" t="inlineStr">
        <is>
          <t>unstable</t>
        </is>
      </c>
      <c r="M1886" t="inlineStr">
        <is>
          <t>unstable / not a substrate</t>
        </is>
      </c>
      <c r="N1886" t="n">
        <v>1.504606616</v>
      </c>
      <c r="O1886" t="n">
        <v>1.374606091</v>
      </c>
      <c r="P1886" t="inlineStr">
        <is>
          <t>PSI &lt; 2.6</t>
        </is>
      </c>
      <c r="Q1886" t="inlineStr">
        <is>
          <t>PSI &lt; 2.6</t>
        </is>
      </c>
      <c r="R1886" t="inlineStr">
        <is>
          <t>no</t>
        </is>
      </c>
      <c r="S1886" t="n">
        <v>-0.0563163669999999</v>
      </c>
      <c r="T1886" t="n">
        <v>-0.229115917</v>
      </c>
      <c r="U1886" t="n">
        <v>-0.142716142</v>
      </c>
      <c r="V1886" t="n">
        <v>-0.229115917</v>
      </c>
      <c r="W1886" t="n">
        <v>0.1727995500000001</v>
      </c>
      <c r="X1886" t="n">
        <v>326.358836</v>
      </c>
      <c r="Y1886" t="n">
        <v>2</v>
      </c>
      <c r="Z1886" t="n">
        <v>0.896</v>
      </c>
      <c r="AA1886" t="n">
        <v>1</v>
      </c>
      <c r="AB1886" t="n">
        <v>3</v>
      </c>
    </row>
    <row r="1887">
      <c r="A1887" t="n">
        <v>1886</v>
      </c>
      <c r="B1887" t="inlineStr">
        <is>
          <t>PCDH18</t>
        </is>
      </c>
      <c r="C1887" t="inlineStr">
        <is>
          <t>no</t>
        </is>
      </c>
      <c r="D1887" t="inlineStr">
        <is>
          <t>ENST00000510305.5</t>
        </is>
      </c>
      <c r="E1887" t="inlineStr">
        <is>
          <t>MGSRQSHNSHQSLNSLVTISSNHV</t>
        </is>
      </c>
      <c r="F1887" t="inlineStr">
        <is>
          <t>G</t>
        </is>
      </c>
      <c r="G1887" t="inlineStr">
        <is>
          <t>S</t>
        </is>
      </c>
      <c r="H1887" t="inlineStr">
        <is>
          <t>G-S</t>
        </is>
      </c>
      <c r="I1887" t="inlineStr">
        <is>
          <t>G</t>
        </is>
      </c>
      <c r="J1887" t="inlineStr">
        <is>
          <t>yes</t>
        </is>
      </c>
      <c r="K1887" t="inlineStr">
        <is>
          <t>no</t>
        </is>
      </c>
      <c r="L1887" t="inlineStr">
        <is>
          <t>stable</t>
        </is>
      </c>
      <c r="M1887" t="inlineStr">
        <is>
          <t>stable / not a substrate</t>
        </is>
      </c>
      <c r="N1887" t="n">
        <v>3.133786408499995</v>
      </c>
      <c r="O1887" t="n">
        <v>3.163187047499995</v>
      </c>
      <c r="P1887" t="inlineStr">
        <is>
          <t>PSI &gt;= 2.6</t>
        </is>
      </c>
      <c r="Q1887" t="inlineStr">
        <is>
          <t>PSI &gt;= 2.6</t>
        </is>
      </c>
      <c r="R1887" t="inlineStr">
        <is>
          <t>no</t>
        </is>
      </c>
      <c r="S1887" t="n">
        <v>-0.142789272999999</v>
      </c>
      <c r="T1887" t="n">
        <v>-0.14523039</v>
      </c>
      <c r="U1887" t="n">
        <v>-0.1440098314999995</v>
      </c>
      <c r="V1887" t="n">
        <v>-0.14523039</v>
      </c>
      <c r="W1887" t="n">
        <v>0.002441117000000992</v>
      </c>
      <c r="X1887" t="n">
        <v>187.399317699999</v>
      </c>
      <c r="Y1887" t="n">
        <v>1.3</v>
      </c>
      <c r="Z1887" t="n">
        <v>-0.662</v>
      </c>
      <c r="AA1887" t="n">
        <v>0</v>
      </c>
      <c r="AB1887" t="n">
        <v>4</v>
      </c>
    </row>
    <row r="1888">
      <c r="A1888" t="n">
        <v>1887</v>
      </c>
      <c r="B1888" t="inlineStr">
        <is>
          <t>DNM1</t>
        </is>
      </c>
      <c r="C1888" t="inlineStr">
        <is>
          <t>no</t>
        </is>
      </c>
      <c r="D1888" t="inlineStr">
        <is>
          <t>ENST00000372923.7</t>
        </is>
      </c>
      <c r="E1888" t="inlineStr">
        <is>
          <t>MGNRGMEDLIPLVNRLQDAFSAIG</t>
        </is>
      </c>
      <c r="F1888" t="inlineStr">
        <is>
          <t>G</t>
        </is>
      </c>
      <c r="G1888" t="inlineStr">
        <is>
          <t>N</t>
        </is>
      </c>
      <c r="H1888" t="inlineStr">
        <is>
          <t>G-N</t>
        </is>
      </c>
      <c r="I1888" t="inlineStr">
        <is>
          <t>G</t>
        </is>
      </c>
      <c r="J1888" t="inlineStr">
        <is>
          <t>yes</t>
        </is>
      </c>
      <c r="K1888" t="inlineStr">
        <is>
          <t>no</t>
        </is>
      </c>
      <c r="L1888" t="inlineStr">
        <is>
          <t>unstable</t>
        </is>
      </c>
      <c r="M1888" t="inlineStr">
        <is>
          <t>unstable / not a substrate</t>
        </is>
      </c>
      <c r="N1888" t="n">
        <v>2.153074585</v>
      </c>
      <c r="O1888" t="n">
        <v>2.038368618</v>
      </c>
      <c r="P1888" t="inlineStr">
        <is>
          <t>PSI &lt; 2.6</t>
        </is>
      </c>
      <c r="Q1888" t="inlineStr">
        <is>
          <t>PSI &lt; 2.6</t>
        </is>
      </c>
      <c r="R1888" t="inlineStr">
        <is>
          <t>no</t>
        </is>
      </c>
      <c r="S1888" t="n">
        <v>0.0569019749999997</v>
      </c>
      <c r="T1888" t="n">
        <v>-0.345001329</v>
      </c>
      <c r="U1888" t="n">
        <v>-0.1440496770000002</v>
      </c>
      <c r="V1888" t="n">
        <v>-0.345001329</v>
      </c>
      <c r="W1888" t="n">
        <v>0.4019033039999997</v>
      </c>
      <c r="X1888" t="n">
        <v>277.6652327</v>
      </c>
      <c r="Y1888" t="n">
        <v>-1</v>
      </c>
      <c r="Z1888" t="n">
        <v>0.05</v>
      </c>
      <c r="AA1888" t="n">
        <v>3</v>
      </c>
      <c r="AB1888" t="n">
        <v>2</v>
      </c>
    </row>
    <row r="1889">
      <c r="A1889" t="n">
        <v>1888</v>
      </c>
      <c r="B1889" t="inlineStr">
        <is>
          <t>NELL1</t>
        </is>
      </c>
      <c r="C1889" t="inlineStr">
        <is>
          <t>no</t>
        </is>
      </c>
      <c r="D1889" t="inlineStr">
        <is>
          <t>ENST00000298925.9</t>
        </is>
      </c>
      <c r="E1889" t="inlineStr">
        <is>
          <t>MPMDLILVVWFCVCTARTAEDMKP</t>
        </is>
      </c>
      <c r="F1889" t="inlineStr">
        <is>
          <t>P</t>
        </is>
      </c>
      <c r="G1889" t="inlineStr">
        <is>
          <t>M</t>
        </is>
      </c>
      <c r="H1889" t="inlineStr">
        <is>
          <t>P-M</t>
        </is>
      </c>
      <c r="I1889" t="inlineStr">
        <is>
          <t>P</t>
        </is>
      </c>
      <c r="J1889" t="inlineStr">
        <is>
          <t>yes</t>
        </is>
      </c>
      <c r="K1889" t="inlineStr">
        <is>
          <t>no</t>
        </is>
      </c>
      <c r="L1889" t="inlineStr">
        <is>
          <t>unstable</t>
        </is>
      </c>
      <c r="M1889" t="inlineStr">
        <is>
          <t>unstable / not a substrate</t>
        </is>
      </c>
      <c r="N1889" t="n">
        <v>1.412983879</v>
      </c>
      <c r="O1889" t="n">
        <v>1.3148485695</v>
      </c>
      <c r="P1889" t="inlineStr">
        <is>
          <t>PSI &lt; 2.6</t>
        </is>
      </c>
      <c r="Q1889" t="inlineStr">
        <is>
          <t>PSI &lt; 2.6</t>
        </is>
      </c>
      <c r="R1889" t="inlineStr">
        <is>
          <t>no</t>
        </is>
      </c>
      <c r="S1889" t="n">
        <v>-0.145372615</v>
      </c>
      <c r="T1889" t="n">
        <v>-0.143624244</v>
      </c>
      <c r="U1889" t="n">
        <v>-0.1444984295</v>
      </c>
      <c r="V1889" t="n">
        <v>-0.145372615</v>
      </c>
      <c r="W1889" t="n">
        <v>0.001748370999999999</v>
      </c>
      <c r="X1889" t="n">
        <v>699.2634876</v>
      </c>
      <c r="Y1889" t="n">
        <v>-1</v>
      </c>
      <c r="Z1889" t="n">
        <v>0.725</v>
      </c>
      <c r="AA1889" t="n">
        <v>3</v>
      </c>
      <c r="AB1889" t="n">
        <v>2</v>
      </c>
    </row>
    <row r="1890">
      <c r="A1890" t="n">
        <v>1889</v>
      </c>
      <c r="B1890" t="inlineStr">
        <is>
          <t>SDHAF3</t>
        </is>
      </c>
      <c r="C1890" t="inlineStr">
        <is>
          <t>no</t>
        </is>
      </c>
      <c r="D1890" t="inlineStr">
        <is>
          <t>ENST00000432641.2</t>
        </is>
      </c>
      <c r="E1890" t="inlineStr">
        <is>
          <t>MPGRHVSRVRALYKRVLQLHRVLP</t>
        </is>
      </c>
      <c r="F1890" t="inlineStr">
        <is>
          <t>P</t>
        </is>
      </c>
      <c r="G1890" t="inlineStr">
        <is>
          <t>G</t>
        </is>
      </c>
      <c r="H1890" t="inlineStr">
        <is>
          <t>P-G</t>
        </is>
      </c>
      <c r="I1890" t="inlineStr">
        <is>
          <t>P</t>
        </is>
      </c>
      <c r="J1890" t="inlineStr">
        <is>
          <t>yes</t>
        </is>
      </c>
      <c r="K1890" t="inlineStr">
        <is>
          <t>no</t>
        </is>
      </c>
      <c r="L1890" t="inlineStr">
        <is>
          <t>stable</t>
        </is>
      </c>
      <c r="M1890" t="inlineStr">
        <is>
          <t>stable / not a substrate</t>
        </is>
      </c>
      <c r="N1890" t="n">
        <v>3.385308420999995</v>
      </c>
      <c r="O1890" t="n">
        <v>3.3209622505</v>
      </c>
      <c r="P1890" t="inlineStr">
        <is>
          <t>PSI &gt;= 2.6</t>
        </is>
      </c>
      <c r="Q1890" t="inlineStr">
        <is>
          <t>PSI &gt;= 2.6</t>
        </is>
      </c>
      <c r="R1890" t="inlineStr">
        <is>
          <t>no</t>
        </is>
      </c>
      <c r="S1890" t="n">
        <v>-0.248043047999999</v>
      </c>
      <c r="T1890" t="n">
        <v>-0.0414526689999998</v>
      </c>
      <c r="U1890" t="n">
        <v>-0.1447478584999994</v>
      </c>
      <c r="V1890" t="n">
        <v>-0.248043047999999</v>
      </c>
      <c r="W1890" t="n">
        <v>0.2065903789999992</v>
      </c>
      <c r="X1890" t="n">
        <v>163.9782397</v>
      </c>
      <c r="Y1890" t="n">
        <v>6.199999999999999</v>
      </c>
      <c r="Z1890" t="n">
        <v>-0.263</v>
      </c>
      <c r="AA1890" t="n">
        <v>0</v>
      </c>
      <c r="AB1890" t="n">
        <v>8</v>
      </c>
    </row>
    <row r="1891">
      <c r="A1891" t="n">
        <v>1890</v>
      </c>
      <c r="B1891" t="inlineStr">
        <is>
          <t>SLC45A4</t>
        </is>
      </c>
      <c r="C1891" t="inlineStr">
        <is>
          <t>no</t>
        </is>
      </c>
      <c r="D1891" t="inlineStr">
        <is>
          <t>ENST00000519067.5</t>
        </is>
      </c>
      <c r="E1891" t="inlineStr">
        <is>
          <t>MGKASPASGLSRPKTLVSPLRSNQ</t>
        </is>
      </c>
      <c r="F1891" t="inlineStr">
        <is>
          <t>G</t>
        </is>
      </c>
      <c r="G1891" t="inlineStr">
        <is>
          <t>K</t>
        </is>
      </c>
      <c r="H1891" t="inlineStr">
        <is>
          <t>G-K</t>
        </is>
      </c>
      <c r="I1891" t="inlineStr">
        <is>
          <t>G</t>
        </is>
      </c>
      <c r="J1891" t="inlineStr">
        <is>
          <t>yes</t>
        </is>
      </c>
      <c r="K1891" t="inlineStr">
        <is>
          <t>no</t>
        </is>
      </c>
      <c r="L1891" t="inlineStr">
        <is>
          <t>stable</t>
        </is>
      </c>
      <c r="M1891" t="inlineStr">
        <is>
          <t>stable / not a substrate</t>
        </is>
      </c>
      <c r="N1891" t="n">
        <v>2.9901026515</v>
      </c>
      <c r="O1891" t="n">
        <v>2.772419938999995</v>
      </c>
      <c r="P1891" t="inlineStr">
        <is>
          <t>PSI &gt;= 2.6</t>
        </is>
      </c>
      <c r="Q1891" t="inlineStr">
        <is>
          <t>PSI &gt;= 2.6</t>
        </is>
      </c>
      <c r="R1891" t="inlineStr">
        <is>
          <t>no</t>
        </is>
      </c>
      <c r="S1891" t="n">
        <v>-0.0632223500000002</v>
      </c>
      <c r="T1891" t="n">
        <v>-0.226315725999999</v>
      </c>
      <c r="U1891" t="n">
        <v>-0.1447690379999996</v>
      </c>
      <c r="V1891" t="n">
        <v>-0.226315725999999</v>
      </c>
      <c r="W1891" t="n">
        <v>0.1630933759999988</v>
      </c>
      <c r="X1891" t="n">
        <v>138.663891099999</v>
      </c>
      <c r="Y1891" t="n">
        <v>4</v>
      </c>
      <c r="Z1891" t="n">
        <v>-0.542</v>
      </c>
      <c r="AA1891" t="n">
        <v>0</v>
      </c>
      <c r="AB1891" t="n">
        <v>4</v>
      </c>
    </row>
    <row r="1892">
      <c r="A1892" t="n">
        <v>1891</v>
      </c>
      <c r="B1892" t="inlineStr">
        <is>
          <t>BASP1</t>
        </is>
      </c>
      <c r="C1892" t="inlineStr">
        <is>
          <t>no</t>
        </is>
      </c>
      <c r="D1892" t="inlineStr">
        <is>
          <t>ENST00000322611.3</t>
        </is>
      </c>
      <c r="E1892" t="inlineStr">
        <is>
          <t>MGGKLSKKKKGYNVNDEKAKEKDK</t>
        </is>
      </c>
      <c r="F1892" t="inlineStr">
        <is>
          <t>G</t>
        </is>
      </c>
      <c r="G1892" t="inlineStr">
        <is>
          <t>G</t>
        </is>
      </c>
      <c r="H1892" t="inlineStr">
        <is>
          <t>G-G</t>
        </is>
      </c>
      <c r="I1892" t="inlineStr">
        <is>
          <t>G</t>
        </is>
      </c>
      <c r="J1892" t="inlineStr">
        <is>
          <t>yes</t>
        </is>
      </c>
      <c r="K1892" t="inlineStr">
        <is>
          <t>no</t>
        </is>
      </c>
      <c r="L1892" t="inlineStr">
        <is>
          <t>stable</t>
        </is>
      </c>
      <c r="M1892" t="inlineStr">
        <is>
          <t>stable / not a substrate</t>
        </is>
      </c>
      <c r="N1892" t="n">
        <v>3.370361659499995</v>
      </c>
      <c r="O1892" t="n">
        <v>3.342033508</v>
      </c>
      <c r="P1892" t="inlineStr">
        <is>
          <t>PSI &gt;= 2.6</t>
        </is>
      </c>
      <c r="Q1892" t="inlineStr">
        <is>
          <t>PSI &gt;= 2.6</t>
        </is>
      </c>
      <c r="R1892" t="inlineStr">
        <is>
          <t>no</t>
        </is>
      </c>
      <c r="S1892" t="n">
        <v>-0.194947229999999</v>
      </c>
      <c r="T1892" t="n">
        <v>-0.0974121979999997</v>
      </c>
      <c r="U1892" t="n">
        <v>-0.1461797139999994</v>
      </c>
      <c r="V1892" t="n">
        <v>-0.194947229999999</v>
      </c>
      <c r="W1892" t="n">
        <v>0.0975350319999993</v>
      </c>
      <c r="X1892" t="n">
        <v>282.9001301</v>
      </c>
      <c r="Y1892" t="n">
        <v>5</v>
      </c>
      <c r="Z1892" t="n">
        <v>-1.988</v>
      </c>
      <c r="AA1892" t="n">
        <v>4</v>
      </c>
      <c r="AB1892" t="n">
        <v>9</v>
      </c>
    </row>
    <row r="1893">
      <c r="A1893" t="n">
        <v>1892</v>
      </c>
      <c r="B1893" t="inlineStr">
        <is>
          <t>EIF2B4</t>
        </is>
      </c>
      <c r="C1893" t="inlineStr">
        <is>
          <t>no</t>
        </is>
      </c>
      <c r="D1893" t="inlineStr">
        <is>
          <t>ENST00000451130.6</t>
        </is>
      </c>
      <c r="E1893" t="inlineStr">
        <is>
          <t>MPTQQPAAPSTRAPKPSRSLSGSL</t>
        </is>
      </c>
      <c r="F1893" t="inlineStr">
        <is>
          <t>P</t>
        </is>
      </c>
      <c r="G1893" t="inlineStr">
        <is>
          <t>T</t>
        </is>
      </c>
      <c r="H1893" t="inlineStr">
        <is>
          <t>P-T</t>
        </is>
      </c>
      <c r="I1893" t="inlineStr">
        <is>
          <t>P</t>
        </is>
      </c>
      <c r="J1893" t="inlineStr">
        <is>
          <t>yes</t>
        </is>
      </c>
      <c r="K1893" t="inlineStr">
        <is>
          <t>no</t>
        </is>
      </c>
      <c r="L1893" t="inlineStr">
        <is>
          <t>stable</t>
        </is>
      </c>
      <c r="M1893" t="inlineStr">
        <is>
          <t>stable / not a substrate</t>
        </is>
      </c>
      <c r="N1893" t="n">
        <v>3.5561572525</v>
      </c>
      <c r="O1893" t="n">
        <v>3.475758202499995</v>
      </c>
      <c r="P1893" t="inlineStr">
        <is>
          <t>PSI &gt;= 2.6</t>
        </is>
      </c>
      <c r="Q1893" t="inlineStr">
        <is>
          <t>PSI &gt;= 2.6</t>
        </is>
      </c>
      <c r="R1893" t="inlineStr">
        <is>
          <t>no</t>
        </is>
      </c>
      <c r="S1893" t="n">
        <v>-0.249086481</v>
      </c>
      <c r="T1893" t="n">
        <v>-0.0441530999999999</v>
      </c>
      <c r="U1893" t="n">
        <v>-0.1466197905</v>
      </c>
      <c r="V1893" t="n">
        <v>-0.249086481</v>
      </c>
      <c r="W1893" t="n">
        <v>0.2049333810000001</v>
      </c>
      <c r="X1893" t="n">
        <v>178.0146131</v>
      </c>
      <c r="Y1893" t="n">
        <v>3</v>
      </c>
      <c r="Z1893" t="n">
        <v>-0.783</v>
      </c>
      <c r="AA1893" t="n">
        <v>0</v>
      </c>
      <c r="AB1893" t="n">
        <v>3</v>
      </c>
    </row>
    <row r="1894">
      <c r="A1894" t="n">
        <v>1893</v>
      </c>
      <c r="B1894" t="inlineStr">
        <is>
          <t>PABPC5</t>
        </is>
      </c>
      <c r="C1894" t="inlineStr">
        <is>
          <t>no</t>
        </is>
      </c>
      <c r="D1894" t="inlineStr">
        <is>
          <t>ENST00000312600.3</t>
        </is>
      </c>
      <c r="E1894" t="inlineStr">
        <is>
          <t>MGSGEPNPAGKKKKYLKAALYVGD</t>
        </is>
      </c>
      <c r="F1894" t="inlineStr">
        <is>
          <t>G</t>
        </is>
      </c>
      <c r="G1894" t="inlineStr">
        <is>
          <t>S</t>
        </is>
      </c>
      <c r="H1894" t="inlineStr">
        <is>
          <t>G-S</t>
        </is>
      </c>
      <c r="I1894" t="inlineStr">
        <is>
          <t>G</t>
        </is>
      </c>
      <c r="J1894" t="inlineStr">
        <is>
          <t>yes</t>
        </is>
      </c>
      <c r="K1894" t="inlineStr">
        <is>
          <t>no</t>
        </is>
      </c>
      <c r="L1894" t="inlineStr">
        <is>
          <t>unstable</t>
        </is>
      </c>
      <c r="M1894" t="inlineStr">
        <is>
          <t>unstable / not a substrate</t>
        </is>
      </c>
      <c r="N1894" t="n">
        <v>2.328689636</v>
      </c>
      <c r="O1894" t="n">
        <v>2.235658042</v>
      </c>
      <c r="P1894" t="inlineStr">
        <is>
          <t>PSI &lt; 2.6</t>
        </is>
      </c>
      <c r="Q1894" t="inlineStr">
        <is>
          <t>PSI &lt; 2.6</t>
        </is>
      </c>
      <c r="R1894" t="inlineStr">
        <is>
          <t>no</t>
        </is>
      </c>
      <c r="S1894" t="n">
        <v>-0.07175454800000031</v>
      </c>
      <c r="T1894" t="n">
        <v>-0.221675998</v>
      </c>
      <c r="U1894" t="n">
        <v>-0.1467152730000001</v>
      </c>
      <c r="V1894" t="n">
        <v>-0.221675998</v>
      </c>
      <c r="W1894" t="n">
        <v>0.1499214499999997</v>
      </c>
      <c r="X1894" t="n">
        <v>475.1657716</v>
      </c>
      <c r="Y1894" t="n">
        <v>3</v>
      </c>
      <c r="Z1894" t="n">
        <v>-0.796</v>
      </c>
      <c r="AA1894" t="n">
        <v>2</v>
      </c>
      <c r="AB1894" t="n">
        <v>5</v>
      </c>
    </row>
    <row r="1895">
      <c r="A1895" t="n">
        <v>1894</v>
      </c>
      <c r="B1895" t="inlineStr">
        <is>
          <t>CAPN3</t>
        </is>
      </c>
      <c r="C1895" t="inlineStr">
        <is>
          <t>no</t>
        </is>
      </c>
      <c r="D1895" t="inlineStr">
        <is>
          <t>ENST00000357568.7</t>
        </is>
      </c>
      <c r="E1895" t="inlineStr">
        <is>
          <t>MPTVISASVAPRTAAEPRSPGPVP</t>
        </is>
      </c>
      <c r="F1895" t="inlineStr">
        <is>
          <t>P</t>
        </is>
      </c>
      <c r="G1895" t="inlineStr">
        <is>
          <t>T</t>
        </is>
      </c>
      <c r="H1895" t="inlineStr">
        <is>
          <t>P-T</t>
        </is>
      </c>
      <c r="I1895" t="inlineStr">
        <is>
          <t>P</t>
        </is>
      </c>
      <c r="J1895" t="inlineStr">
        <is>
          <t>yes</t>
        </is>
      </c>
      <c r="K1895" t="inlineStr">
        <is>
          <t>no</t>
        </is>
      </c>
      <c r="L1895" t="inlineStr">
        <is>
          <t>stable</t>
        </is>
      </c>
      <c r="M1895" t="inlineStr">
        <is>
          <t>stable / not a substrate</t>
        </is>
      </c>
      <c r="N1895" t="n">
        <v>3.5226772395</v>
      </c>
      <c r="O1895" t="n">
        <v>3.467833982499995</v>
      </c>
      <c r="P1895" t="inlineStr">
        <is>
          <t>PSI &gt;= 2.6</t>
        </is>
      </c>
      <c r="Q1895" t="inlineStr">
        <is>
          <t>PSI &gt;= 2.6</t>
        </is>
      </c>
      <c r="R1895" t="inlineStr">
        <is>
          <t>no</t>
        </is>
      </c>
      <c r="S1895" t="n">
        <v>-0.124212741</v>
      </c>
      <c r="T1895" t="n">
        <v>-0.169665706</v>
      </c>
      <c r="U1895" t="n">
        <v>-0.1469392235</v>
      </c>
      <c r="V1895" t="n">
        <v>-0.169665706</v>
      </c>
      <c r="W1895" t="n">
        <v>0.045452965</v>
      </c>
      <c r="X1895" t="n">
        <v>217.7012674</v>
      </c>
      <c r="Y1895" t="n">
        <v>1</v>
      </c>
      <c r="Z1895" t="n">
        <v>-0.004</v>
      </c>
      <c r="AA1895" t="n">
        <v>1</v>
      </c>
      <c r="AB1895" t="n">
        <v>2</v>
      </c>
    </row>
    <row r="1896">
      <c r="A1896" t="n">
        <v>1895</v>
      </c>
      <c r="B1896" t="inlineStr">
        <is>
          <t>AOC1</t>
        </is>
      </c>
      <c r="C1896" t="inlineStr">
        <is>
          <t>no</t>
        </is>
      </c>
      <c r="D1896" t="inlineStr">
        <is>
          <t>ENST00000360937.8</t>
        </is>
      </c>
      <c r="E1896" t="inlineStr">
        <is>
          <t>MPALGWAVAAILMLQTAMAEPSPG</t>
        </is>
      </c>
      <c r="F1896" t="inlineStr">
        <is>
          <t>P</t>
        </is>
      </c>
      <c r="G1896" t="inlineStr">
        <is>
          <t>A</t>
        </is>
      </c>
      <c r="H1896" t="inlineStr">
        <is>
          <t>P-A</t>
        </is>
      </c>
      <c r="I1896" t="inlineStr">
        <is>
          <t>P</t>
        </is>
      </c>
      <c r="J1896" t="inlineStr">
        <is>
          <t>yes</t>
        </is>
      </c>
      <c r="K1896" t="inlineStr">
        <is>
          <t>no</t>
        </is>
      </c>
      <c r="L1896" t="inlineStr">
        <is>
          <t>unstable</t>
        </is>
      </c>
      <c r="M1896" t="inlineStr">
        <is>
          <t>unstable / not a substrate</t>
        </is>
      </c>
      <c r="N1896" t="n">
        <v>1.5398260445</v>
      </c>
      <c r="O1896" t="n">
        <v>1.298445960499995</v>
      </c>
      <c r="P1896" t="inlineStr">
        <is>
          <t>PSI &lt; 2.6</t>
        </is>
      </c>
      <c r="Q1896" t="inlineStr">
        <is>
          <t>PSI &lt; 2.6</t>
        </is>
      </c>
      <c r="R1896" t="inlineStr">
        <is>
          <t>no</t>
        </is>
      </c>
      <c r="S1896" t="n">
        <v>-0.0607882190000002</v>
      </c>
      <c r="T1896" t="n">
        <v>-0.234880771999999</v>
      </c>
      <c r="U1896" t="n">
        <v>-0.1478344954999996</v>
      </c>
      <c r="V1896" t="n">
        <v>-0.234880771999999</v>
      </c>
      <c r="W1896" t="n">
        <v>0.1740925529999988</v>
      </c>
      <c r="X1896" t="n">
        <v>129.0926609</v>
      </c>
      <c r="Y1896" t="n">
        <v>-1</v>
      </c>
      <c r="Z1896" t="n">
        <v>0.9</v>
      </c>
      <c r="AA1896" t="n">
        <v>1</v>
      </c>
      <c r="AB1896" t="n">
        <v>0</v>
      </c>
    </row>
    <row r="1897">
      <c r="A1897" t="n">
        <v>1896</v>
      </c>
      <c r="B1897" t="inlineStr">
        <is>
          <t>NACA</t>
        </is>
      </c>
      <c r="C1897" t="inlineStr">
        <is>
          <t>no</t>
        </is>
      </c>
      <c r="D1897" t="inlineStr">
        <is>
          <t>ENST00000356769.7</t>
        </is>
      </c>
      <c r="E1897" t="inlineStr">
        <is>
          <t>MPGEATETVPATEQELPQPQAETG</t>
        </is>
      </c>
      <c r="F1897" t="inlineStr">
        <is>
          <t>P</t>
        </is>
      </c>
      <c r="G1897" t="inlineStr">
        <is>
          <t>G</t>
        </is>
      </c>
      <c r="H1897" t="inlineStr">
        <is>
          <t>P-G</t>
        </is>
      </c>
      <c r="I1897" t="inlineStr">
        <is>
          <t>P</t>
        </is>
      </c>
      <c r="J1897" t="inlineStr">
        <is>
          <t>yes</t>
        </is>
      </c>
      <c r="K1897" t="inlineStr">
        <is>
          <t>no</t>
        </is>
      </c>
      <c r="L1897" t="inlineStr">
        <is>
          <t>stable</t>
        </is>
      </c>
      <c r="M1897" t="inlineStr">
        <is>
          <t>stable / not a substrate</t>
        </is>
      </c>
      <c r="N1897" t="n">
        <v>3.489580112</v>
      </c>
      <c r="O1897" t="n">
        <v>3.435986901</v>
      </c>
      <c r="P1897" t="inlineStr">
        <is>
          <t>PSI &gt;= 2.6</t>
        </is>
      </c>
      <c r="Q1897" t="inlineStr">
        <is>
          <t>PSI &gt;= 2.6</t>
        </is>
      </c>
      <c r="R1897" t="inlineStr">
        <is>
          <t>no</t>
        </is>
      </c>
      <c r="S1897" t="n">
        <v>-0.219846313</v>
      </c>
      <c r="T1897" t="n">
        <v>-0.0760016810000001</v>
      </c>
      <c r="U1897" t="n">
        <v>-0.147923997</v>
      </c>
      <c r="V1897" t="n">
        <v>-0.219846313</v>
      </c>
      <c r="W1897" t="n">
        <v>0.1438446319999999</v>
      </c>
      <c r="X1897" t="n">
        <v>152.5430597</v>
      </c>
      <c r="Y1897" t="n">
        <v>-5</v>
      </c>
      <c r="Z1897" t="n">
        <v>-0.946</v>
      </c>
      <c r="AA1897" t="n">
        <v>5</v>
      </c>
      <c r="AB1897" t="n">
        <v>0</v>
      </c>
    </row>
    <row r="1898">
      <c r="A1898" t="n">
        <v>1897</v>
      </c>
      <c r="B1898" t="inlineStr">
        <is>
          <t>TRHDE</t>
        </is>
      </c>
      <c r="C1898" t="inlineStr">
        <is>
          <t>no</t>
        </is>
      </c>
      <c r="D1898" t="inlineStr">
        <is>
          <t>ENST00000261180.8</t>
        </is>
      </c>
      <c r="E1898" t="inlineStr">
        <is>
          <t>MGEDDAALRAGSRGLSDPWADSVG</t>
        </is>
      </c>
      <c r="F1898" t="inlineStr">
        <is>
          <t>G</t>
        </is>
      </c>
      <c r="G1898" t="inlineStr">
        <is>
          <t>E</t>
        </is>
      </c>
      <c r="H1898" t="inlineStr">
        <is>
          <t>G-E</t>
        </is>
      </c>
      <c r="I1898" t="inlineStr">
        <is>
          <t>G</t>
        </is>
      </c>
      <c r="J1898" t="inlineStr">
        <is>
          <t>yes</t>
        </is>
      </c>
      <c r="K1898" t="inlineStr">
        <is>
          <t>no</t>
        </is>
      </c>
      <c r="L1898" t="inlineStr">
        <is>
          <t>stable</t>
        </is>
      </c>
      <c r="M1898" t="inlineStr">
        <is>
          <t>stable / not a substrate</t>
        </is>
      </c>
      <c r="N1898" t="n">
        <v>3.3885988205</v>
      </c>
      <c r="O1898" t="n">
        <v>3.086572994</v>
      </c>
      <c r="P1898" t="inlineStr">
        <is>
          <t>PSI &gt;= 2.6</t>
        </is>
      </c>
      <c r="Q1898" t="inlineStr">
        <is>
          <t>PSI &gt;= 2.6</t>
        </is>
      </c>
      <c r="R1898" t="inlineStr">
        <is>
          <t>no</t>
        </is>
      </c>
      <c r="S1898" t="n">
        <v>-0.404036558</v>
      </c>
      <c r="T1898" t="n">
        <v>0.106862696</v>
      </c>
      <c r="U1898" t="n">
        <v>-0.148586931</v>
      </c>
      <c r="V1898" t="n">
        <v>-0.404036558</v>
      </c>
      <c r="W1898" t="n">
        <v>0.510899254</v>
      </c>
      <c r="X1898" t="n">
        <v>118.978670999999</v>
      </c>
      <c r="Y1898" t="n">
        <v>-3</v>
      </c>
      <c r="Z1898" t="n">
        <v>-0.504</v>
      </c>
      <c r="AA1898" t="n">
        <v>5</v>
      </c>
      <c r="AB1898" t="n">
        <v>2</v>
      </c>
    </row>
    <row r="1899">
      <c r="A1899" t="n">
        <v>1898</v>
      </c>
      <c r="B1899" t="inlineStr">
        <is>
          <t>PRDX5</t>
        </is>
      </c>
      <c r="C1899" t="inlineStr">
        <is>
          <t>no</t>
        </is>
      </c>
      <c r="D1899" t="inlineStr">
        <is>
          <t>ENST00000265462.8</t>
        </is>
      </c>
      <c r="E1899" t="inlineStr">
        <is>
          <t>MGLAGVCALRRSAGYILVGGAGGQ</t>
        </is>
      </c>
      <c r="F1899" t="inlineStr">
        <is>
          <t>G</t>
        </is>
      </c>
      <c r="G1899" t="inlineStr">
        <is>
          <t>L</t>
        </is>
      </c>
      <c r="H1899" t="inlineStr">
        <is>
          <t>G-L</t>
        </is>
      </c>
      <c r="I1899" t="inlineStr">
        <is>
          <t>G</t>
        </is>
      </c>
      <c r="J1899" t="inlineStr">
        <is>
          <t>yes</t>
        </is>
      </c>
      <c r="K1899" t="inlineStr">
        <is>
          <t>no</t>
        </is>
      </c>
      <c r="L1899" t="inlineStr">
        <is>
          <t>unstable</t>
        </is>
      </c>
      <c r="M1899" t="inlineStr">
        <is>
          <t>unstable / not a substrate</t>
        </is>
      </c>
      <c r="N1899" t="n">
        <v>2.1967260685</v>
      </c>
      <c r="O1899" t="n">
        <v>2.023584427</v>
      </c>
      <c r="P1899" t="inlineStr">
        <is>
          <t>PSI &lt; 2.6</t>
        </is>
      </c>
      <c r="Q1899" t="inlineStr">
        <is>
          <t>PSI &lt; 2.6</t>
        </is>
      </c>
      <c r="R1899" t="inlineStr">
        <is>
          <t>no</t>
        </is>
      </c>
      <c r="S1899" t="n">
        <v>0.0643645530000003</v>
      </c>
      <c r="T1899" t="n">
        <v>-0.361652648999999</v>
      </c>
      <c r="U1899" t="n">
        <v>-0.1486440479999994</v>
      </c>
      <c r="V1899" t="n">
        <v>-0.361652648999999</v>
      </c>
      <c r="W1899" t="n">
        <v>0.4260172019999993</v>
      </c>
      <c r="X1899" t="n">
        <v>155.3776105</v>
      </c>
      <c r="Y1899" t="n">
        <v>2</v>
      </c>
      <c r="Z1899" t="n">
        <v>0.771</v>
      </c>
      <c r="AA1899" t="n">
        <v>0</v>
      </c>
      <c r="AB1899" t="n">
        <v>2</v>
      </c>
    </row>
    <row r="1900">
      <c r="A1900" t="n">
        <v>1899</v>
      </c>
      <c r="B1900" t="inlineStr">
        <is>
          <t>FAM110B</t>
        </is>
      </c>
      <c r="C1900" t="inlineStr">
        <is>
          <t>no</t>
        </is>
      </c>
      <c r="D1900" t="inlineStr">
        <is>
          <t>ENST00000361488.7</t>
        </is>
      </c>
      <c r="E1900" t="inlineStr">
        <is>
          <t>MPTETLQTGSMVKPVSPAGTFTSA</t>
        </is>
      </c>
      <c r="F1900" t="inlineStr">
        <is>
          <t>P</t>
        </is>
      </c>
      <c r="G1900" t="inlineStr">
        <is>
          <t>T</t>
        </is>
      </c>
      <c r="H1900" t="inlineStr">
        <is>
          <t>P-T</t>
        </is>
      </c>
      <c r="I1900" t="inlineStr">
        <is>
          <t>P</t>
        </is>
      </c>
      <c r="J1900" t="inlineStr">
        <is>
          <t>yes</t>
        </is>
      </c>
      <c r="K1900" t="inlineStr">
        <is>
          <t>no</t>
        </is>
      </c>
      <c r="L1900" t="inlineStr">
        <is>
          <t>stable</t>
        </is>
      </c>
      <c r="M1900" t="inlineStr">
        <is>
          <t>stable / not a substrate</t>
        </is>
      </c>
      <c r="N1900" t="n">
        <v>3.539971330999995</v>
      </c>
      <c r="O1900" t="n">
        <v>3.509618392</v>
      </c>
      <c r="P1900" t="inlineStr">
        <is>
          <t>PSI &gt;= 2.6</t>
        </is>
      </c>
      <c r="Q1900" t="inlineStr">
        <is>
          <t>PSI &gt;= 2.6</t>
        </is>
      </c>
      <c r="R1900" t="inlineStr">
        <is>
          <t>no</t>
        </is>
      </c>
      <c r="S1900" t="n">
        <v>-0.344649196999999</v>
      </c>
      <c r="T1900" t="n">
        <v>0.0472190750000001</v>
      </c>
      <c r="U1900" t="n">
        <v>-0.1487150609999995</v>
      </c>
      <c r="V1900" t="n">
        <v>-0.344649196999999</v>
      </c>
      <c r="W1900" t="n">
        <v>0.3918682719999991</v>
      </c>
      <c r="X1900" t="n">
        <v>188.5897244</v>
      </c>
      <c r="Y1900" t="n">
        <v>0</v>
      </c>
      <c r="Z1900" t="n">
        <v>-0</v>
      </c>
      <c r="AA1900" t="n">
        <v>1</v>
      </c>
      <c r="AB1900" t="n">
        <v>1</v>
      </c>
    </row>
    <row r="1901">
      <c r="A1901" t="n">
        <v>1900</v>
      </c>
      <c r="B1901" t="inlineStr">
        <is>
          <t>FTSJ1</t>
        </is>
      </c>
      <c r="C1901" t="inlineStr">
        <is>
          <t>no</t>
        </is>
      </c>
      <c r="D1901" t="inlineStr">
        <is>
          <t>ENST00000019019.6</t>
        </is>
      </c>
      <c r="E1901" t="inlineStr">
        <is>
          <t>MGRTSKDKRDVYYRLAKENGWRAR</t>
        </is>
      </c>
      <c r="F1901" t="inlineStr">
        <is>
          <t>G</t>
        </is>
      </c>
      <c r="G1901" t="inlineStr">
        <is>
          <t>R</t>
        </is>
      </c>
      <c r="H1901" t="inlineStr">
        <is>
          <t>G-R</t>
        </is>
      </c>
      <c r="I1901" t="inlineStr">
        <is>
          <t>G</t>
        </is>
      </c>
      <c r="J1901" t="inlineStr">
        <is>
          <t>yes</t>
        </is>
      </c>
      <c r="K1901" t="inlineStr">
        <is>
          <t>no</t>
        </is>
      </c>
      <c r="L1901" t="inlineStr">
        <is>
          <t>unstable</t>
        </is>
      </c>
      <c r="M1901" t="inlineStr">
        <is>
          <t>unstable / not a substrate</t>
        </is>
      </c>
      <c r="N1901" t="n">
        <v>2.322568575</v>
      </c>
      <c r="O1901" t="n">
        <v>2.2334598765</v>
      </c>
      <c r="P1901" t="inlineStr">
        <is>
          <t>PSI &lt; 2.6</t>
        </is>
      </c>
      <c r="Q1901" t="inlineStr">
        <is>
          <t>PSI &lt; 2.6</t>
        </is>
      </c>
      <c r="R1901" t="inlineStr">
        <is>
          <t>no</t>
        </is>
      </c>
      <c r="S1901" t="n">
        <v>-0.147092440999999</v>
      </c>
      <c r="T1901" t="n">
        <v>-0.150931347999999</v>
      </c>
      <c r="U1901" t="n">
        <v>-0.149011894499999</v>
      </c>
      <c r="V1901" t="n">
        <v>-0.150931347999999</v>
      </c>
      <c r="W1901" t="n">
        <v>0.003838907000000003</v>
      </c>
      <c r="X1901" t="n">
        <v>359.7994422</v>
      </c>
      <c r="Y1901" t="n">
        <v>5</v>
      </c>
      <c r="Z1901" t="n">
        <v>-1.688</v>
      </c>
      <c r="AA1901" t="n">
        <v>3</v>
      </c>
      <c r="AB1901" t="n">
        <v>8</v>
      </c>
    </row>
    <row r="1902">
      <c r="A1902" t="n">
        <v>1901</v>
      </c>
      <c r="B1902" t="inlineStr">
        <is>
          <t>ERCC5</t>
        </is>
      </c>
      <c r="C1902" t="inlineStr">
        <is>
          <t>no</t>
        </is>
      </c>
      <c r="D1902" t="inlineStr">
        <is>
          <t>ENST00000355739.8</t>
        </is>
      </c>
      <c r="E1902" t="inlineStr">
        <is>
          <t>MGVQGLWKLLECSGRQVSPEALEG</t>
        </is>
      </c>
      <c r="F1902" t="inlineStr">
        <is>
          <t>G</t>
        </is>
      </c>
      <c r="G1902" t="inlineStr">
        <is>
          <t>V</t>
        </is>
      </c>
      <c r="H1902" t="inlineStr">
        <is>
          <t>G-V</t>
        </is>
      </c>
      <c r="I1902" t="inlineStr">
        <is>
          <t>G</t>
        </is>
      </c>
      <c r="J1902" t="inlineStr">
        <is>
          <t>yes</t>
        </is>
      </c>
      <c r="K1902" t="inlineStr">
        <is>
          <t>no</t>
        </is>
      </c>
      <c r="L1902" t="inlineStr">
        <is>
          <t>unstable</t>
        </is>
      </c>
      <c r="M1902" t="inlineStr">
        <is>
          <t>unstable / not a substrate</t>
        </is>
      </c>
      <c r="N1902" t="n">
        <v>2.374863869999995</v>
      </c>
      <c r="O1902" t="n">
        <v>2.3226340735</v>
      </c>
      <c r="P1902" t="inlineStr">
        <is>
          <t>PSI &lt; 2.6</t>
        </is>
      </c>
      <c r="Q1902" t="inlineStr">
        <is>
          <t>PSI &lt; 2.6</t>
        </is>
      </c>
      <c r="R1902" t="inlineStr">
        <is>
          <t>no</t>
        </is>
      </c>
      <c r="S1902" t="n">
        <v>-0.24298263</v>
      </c>
      <c r="T1902" t="n">
        <v>-0.0554912890000003</v>
      </c>
      <c r="U1902" t="n">
        <v>-0.1492369595000002</v>
      </c>
      <c r="V1902" t="n">
        <v>-0.24298263</v>
      </c>
      <c r="W1902" t="n">
        <v>0.1874913409999997</v>
      </c>
      <c r="X1902" t="n">
        <v>129.563300699999</v>
      </c>
      <c r="Y1902" t="n">
        <v>-1</v>
      </c>
      <c r="Z1902" t="n">
        <v>-0.075</v>
      </c>
      <c r="AA1902" t="n">
        <v>3</v>
      </c>
      <c r="AB1902" t="n">
        <v>2</v>
      </c>
    </row>
    <row r="1903">
      <c r="A1903" t="n">
        <v>1902</v>
      </c>
      <c r="B1903" t="inlineStr">
        <is>
          <t>LTN1</t>
        </is>
      </c>
      <c r="C1903" t="inlineStr">
        <is>
          <t>no</t>
        </is>
      </c>
      <c r="D1903" t="inlineStr">
        <is>
          <t>ENST00000361371.9</t>
        </is>
      </c>
      <c r="E1903" t="inlineStr">
        <is>
          <t>MGGKNKQRTKGNLRPSNSGRAAEL</t>
        </is>
      </c>
      <c r="F1903" t="inlineStr">
        <is>
          <t>G</t>
        </is>
      </c>
      <c r="G1903" t="inlineStr">
        <is>
          <t>G</t>
        </is>
      </c>
      <c r="H1903" t="inlineStr">
        <is>
          <t>G-G</t>
        </is>
      </c>
      <c r="I1903" t="inlineStr">
        <is>
          <t>G</t>
        </is>
      </c>
      <c r="J1903" t="inlineStr">
        <is>
          <t>yes</t>
        </is>
      </c>
      <c r="K1903" t="inlineStr">
        <is>
          <t>no</t>
        </is>
      </c>
      <c r="L1903" t="inlineStr">
        <is>
          <t>stable</t>
        </is>
      </c>
      <c r="M1903" t="inlineStr">
        <is>
          <t>stable / not a substrate</t>
        </is>
      </c>
      <c r="N1903" t="n">
        <v>3.058144335999995</v>
      </c>
      <c r="O1903" t="n">
        <v>2.885800951999995</v>
      </c>
      <c r="P1903" t="inlineStr">
        <is>
          <t>PSI &gt;= 2.6</t>
        </is>
      </c>
      <c r="Q1903" t="inlineStr">
        <is>
          <t>PSI &gt;= 2.6</t>
        </is>
      </c>
      <c r="R1903" t="inlineStr">
        <is>
          <t>no</t>
        </is>
      </c>
      <c r="S1903" t="n">
        <v>-0.241680019</v>
      </c>
      <c r="T1903" t="n">
        <v>-0.0578805029999998</v>
      </c>
      <c r="U1903" t="n">
        <v>-0.1497802609999999</v>
      </c>
      <c r="V1903" t="n">
        <v>-0.241680019</v>
      </c>
      <c r="W1903" t="n">
        <v>0.1837995160000002</v>
      </c>
      <c r="X1903" t="n">
        <v>143.6219236</v>
      </c>
      <c r="Y1903" t="n">
        <v>5</v>
      </c>
      <c r="Z1903" t="n">
        <v>-1.463</v>
      </c>
      <c r="AA1903" t="n">
        <v>1</v>
      </c>
      <c r="AB1903" t="n">
        <v>6</v>
      </c>
    </row>
    <row r="1904">
      <c r="A1904" t="n">
        <v>1903</v>
      </c>
      <c r="B1904" t="inlineStr">
        <is>
          <t>GUCA1B</t>
        </is>
      </c>
      <c r="C1904" t="inlineStr">
        <is>
          <t>no</t>
        </is>
      </c>
      <c r="D1904" t="inlineStr">
        <is>
          <t>ENST00000230361.3</t>
        </is>
      </c>
      <c r="E1904" t="inlineStr">
        <is>
          <t>MGQEFSWEEAEAAGEIDVAELQEW</t>
        </is>
      </c>
      <c r="F1904" t="inlineStr">
        <is>
          <t>G</t>
        </is>
      </c>
      <c r="G1904" t="inlineStr">
        <is>
          <t>Q</t>
        </is>
      </c>
      <c r="H1904" t="inlineStr">
        <is>
          <t>G-Q</t>
        </is>
      </c>
      <c r="I1904" t="inlineStr">
        <is>
          <t>G</t>
        </is>
      </c>
      <c r="J1904" t="inlineStr">
        <is>
          <t>yes</t>
        </is>
      </c>
      <c r="K1904" t="inlineStr">
        <is>
          <t>no</t>
        </is>
      </c>
      <c r="L1904" t="inlineStr">
        <is>
          <t>unstable</t>
        </is>
      </c>
      <c r="M1904" t="inlineStr">
        <is>
          <t>unstable / not a substrate</t>
        </is>
      </c>
      <c r="N1904" t="n">
        <v>2.4087555095</v>
      </c>
      <c r="O1904" t="n">
        <v>2.216803574</v>
      </c>
      <c r="P1904" t="inlineStr">
        <is>
          <t>PSI &lt; 2.6</t>
        </is>
      </c>
      <c r="Q1904" t="inlineStr">
        <is>
          <t>PSI &lt; 2.6</t>
        </is>
      </c>
      <c r="R1904" t="inlineStr">
        <is>
          <t>no</t>
        </is>
      </c>
      <c r="S1904" t="n">
        <v>-0.0252880709999998</v>
      </c>
      <c r="T1904" t="n">
        <v>-0.274906652999999</v>
      </c>
      <c r="U1904" t="n">
        <v>-0.1500973619999994</v>
      </c>
      <c r="V1904" t="n">
        <v>-0.274906652999999</v>
      </c>
      <c r="W1904" t="n">
        <v>0.2496185819999992</v>
      </c>
      <c r="X1904" t="n">
        <v>162.953977399999</v>
      </c>
      <c r="Y1904" t="n">
        <v>-8</v>
      </c>
      <c r="Z1904" t="n">
        <v>-0.583</v>
      </c>
      <c r="AA1904" t="n">
        <v>8</v>
      </c>
      <c r="AB1904" t="n">
        <v>0</v>
      </c>
    </row>
    <row r="1905">
      <c r="A1905" t="n">
        <v>1904</v>
      </c>
      <c r="B1905" t="inlineStr">
        <is>
          <t>TMPRSS4</t>
        </is>
      </c>
      <c r="C1905" t="inlineStr">
        <is>
          <t>no</t>
        </is>
      </c>
      <c r="D1905" t="inlineStr">
        <is>
          <t>ENST00000522307.5</t>
        </is>
      </c>
      <c r="E1905" t="inlineStr">
        <is>
          <t>MGYSRAVEIGPDQDLDVVEITENS</t>
        </is>
      </c>
      <c r="F1905" t="inlineStr">
        <is>
          <t>G</t>
        </is>
      </c>
      <c r="G1905" t="inlineStr">
        <is>
          <t>Y</t>
        </is>
      </c>
      <c r="H1905" t="inlineStr">
        <is>
          <t>G-Y</t>
        </is>
      </c>
      <c r="I1905" t="inlineStr">
        <is>
          <t>G</t>
        </is>
      </c>
      <c r="J1905" t="inlineStr">
        <is>
          <t>yes</t>
        </is>
      </c>
      <c r="K1905" t="inlineStr">
        <is>
          <t>no</t>
        </is>
      </c>
      <c r="L1905" t="inlineStr">
        <is>
          <t>unstable</t>
        </is>
      </c>
      <c r="M1905" t="inlineStr">
        <is>
          <t>unstable / not a substrate</t>
        </is>
      </c>
      <c r="N1905" t="n">
        <v>1.6063225225</v>
      </c>
      <c r="O1905" t="n">
        <v>1.446369048</v>
      </c>
      <c r="P1905" t="inlineStr">
        <is>
          <t>PSI &lt; 2.6</t>
        </is>
      </c>
      <c r="Q1905" t="inlineStr">
        <is>
          <t>PSI &lt; 2.6</t>
        </is>
      </c>
      <c r="R1905" t="inlineStr">
        <is>
          <t>no</t>
        </is>
      </c>
      <c r="S1905" t="n">
        <v>-0.182743919999999</v>
      </c>
      <c r="T1905" t="n">
        <v>-0.11782731</v>
      </c>
      <c r="U1905" t="n">
        <v>-0.1502856149999995</v>
      </c>
      <c r="V1905" t="n">
        <v>-0.182743919999999</v>
      </c>
      <c r="W1905" t="n">
        <v>0.064916609999999</v>
      </c>
      <c r="X1905" t="n">
        <v>189.5249425</v>
      </c>
      <c r="Y1905" t="n">
        <v>-5</v>
      </c>
      <c r="Z1905" t="n">
        <v>-0.392</v>
      </c>
      <c r="AA1905" t="n">
        <v>6</v>
      </c>
      <c r="AB1905" t="n">
        <v>1</v>
      </c>
    </row>
    <row r="1906">
      <c r="A1906" t="n">
        <v>1905</v>
      </c>
      <c r="B1906" t="inlineStr">
        <is>
          <t>TECPR1</t>
        </is>
      </c>
      <c r="C1906" t="inlineStr">
        <is>
          <t>no</t>
        </is>
      </c>
      <c r="D1906" t="inlineStr">
        <is>
          <t>ENST00000447648.6</t>
        </is>
      </c>
      <c r="E1906" t="inlineStr">
        <is>
          <t>MPNSVLWAVDLFGRVYTLSTAGQY</t>
        </is>
      </c>
      <c r="F1906" t="inlineStr">
        <is>
          <t>P</t>
        </is>
      </c>
      <c r="G1906" t="inlineStr">
        <is>
          <t>N</t>
        </is>
      </c>
      <c r="H1906" t="inlineStr">
        <is>
          <t>P-N</t>
        </is>
      </c>
      <c r="I1906" t="inlineStr">
        <is>
          <t>P</t>
        </is>
      </c>
      <c r="J1906" t="inlineStr">
        <is>
          <t>yes</t>
        </is>
      </c>
      <c r="K1906" t="inlineStr">
        <is>
          <t>no</t>
        </is>
      </c>
      <c r="L1906" t="inlineStr">
        <is>
          <t>unstable</t>
        </is>
      </c>
      <c r="M1906" t="inlineStr">
        <is>
          <t>unstable / not a substrate</t>
        </is>
      </c>
      <c r="N1906" t="n">
        <v>2.161015877999995</v>
      </c>
      <c r="O1906" t="n">
        <v>2.1792081705</v>
      </c>
      <c r="P1906" t="inlineStr">
        <is>
          <t>PSI &lt; 2.6</t>
        </is>
      </c>
      <c r="Q1906" t="inlineStr">
        <is>
          <t>PSI &lt; 2.6</t>
        </is>
      </c>
      <c r="R1906" t="inlineStr">
        <is>
          <t>no</t>
        </is>
      </c>
      <c r="S1906" t="n">
        <v>-0.145517706999999</v>
      </c>
      <c r="T1906" t="n">
        <v>-0.155368941999999</v>
      </c>
      <c r="U1906" t="n">
        <v>-0.150443324499999</v>
      </c>
      <c r="V1906" t="n">
        <v>-0.155368941999999</v>
      </c>
      <c r="W1906" t="n">
        <v>0.009851235000000014</v>
      </c>
      <c r="X1906" t="n">
        <v>169.7354614</v>
      </c>
      <c r="Y1906" t="n">
        <v>0</v>
      </c>
      <c r="Z1906" t="n">
        <v>0.35</v>
      </c>
      <c r="AA1906" t="n">
        <v>1</v>
      </c>
      <c r="AB1906" t="n">
        <v>1</v>
      </c>
    </row>
    <row r="1907">
      <c r="A1907" t="n">
        <v>1906</v>
      </c>
      <c r="B1907" t="inlineStr">
        <is>
          <t>CHRNB4</t>
        </is>
      </c>
      <c r="C1907" t="inlineStr">
        <is>
          <t>no</t>
        </is>
      </c>
      <c r="D1907" t="inlineStr">
        <is>
          <t>ENST00000559849.5</t>
        </is>
      </c>
      <c r="E1907" t="inlineStr">
        <is>
          <t>MGGSLLAPAPDHIVLWNCRVANAE</t>
        </is>
      </c>
      <c r="F1907" t="inlineStr">
        <is>
          <t>G</t>
        </is>
      </c>
      <c r="G1907" t="inlineStr">
        <is>
          <t>G</t>
        </is>
      </c>
      <c r="H1907" t="inlineStr">
        <is>
          <t>G-G</t>
        </is>
      </c>
      <c r="I1907" t="inlineStr">
        <is>
          <t>G</t>
        </is>
      </c>
      <c r="J1907" t="inlineStr">
        <is>
          <t>yes</t>
        </is>
      </c>
      <c r="K1907" t="inlineStr">
        <is>
          <t>no</t>
        </is>
      </c>
      <c r="L1907" t="inlineStr">
        <is>
          <t>unstable</t>
        </is>
      </c>
      <c r="M1907" t="inlineStr">
        <is>
          <t>unstable / not a substrate</t>
        </is>
      </c>
      <c r="N1907" t="n">
        <v>1.5492691565</v>
      </c>
      <c r="O1907" t="n">
        <v>1.492966639499995</v>
      </c>
      <c r="P1907" t="inlineStr">
        <is>
          <t>PSI &lt; 2.6</t>
        </is>
      </c>
      <c r="Q1907" t="inlineStr">
        <is>
          <t>PSI &lt; 2.6</t>
        </is>
      </c>
      <c r="R1907" t="inlineStr">
        <is>
          <t>no</t>
        </is>
      </c>
      <c r="S1907" t="n">
        <v>-0.0559864920000003</v>
      </c>
      <c r="T1907" t="n">
        <v>-0.249470945</v>
      </c>
      <c r="U1907" t="n">
        <v>-0.1527287185000001</v>
      </c>
      <c r="V1907" t="n">
        <v>-0.249470945</v>
      </c>
      <c r="W1907" t="n">
        <v>0.1934844529999997</v>
      </c>
      <c r="X1907" t="n">
        <v>341.6903934</v>
      </c>
      <c r="Y1907" t="n">
        <v>-0.9</v>
      </c>
      <c r="Z1907" t="n">
        <v>0.354</v>
      </c>
      <c r="AA1907" t="n">
        <v>2</v>
      </c>
      <c r="AB1907" t="n">
        <v>2</v>
      </c>
    </row>
    <row r="1908">
      <c r="A1908" t="n">
        <v>1907</v>
      </c>
      <c r="B1908" t="inlineStr">
        <is>
          <t>GREB1</t>
        </is>
      </c>
      <c r="C1908" t="inlineStr">
        <is>
          <t>no</t>
        </is>
      </c>
      <c r="D1908" t="inlineStr">
        <is>
          <t>ENST00000263834.9</t>
        </is>
      </c>
      <c r="E1908" t="inlineStr">
        <is>
          <t>MGNSYAGQLKTTRFEEVLHNSIEA</t>
        </is>
      </c>
      <c r="F1908" t="inlineStr">
        <is>
          <t>G</t>
        </is>
      </c>
      <c r="G1908" t="inlineStr">
        <is>
          <t>N</t>
        </is>
      </c>
      <c r="H1908" t="inlineStr">
        <is>
          <t>G-N</t>
        </is>
      </c>
      <c r="I1908" t="inlineStr">
        <is>
          <t>G</t>
        </is>
      </c>
      <c r="J1908" t="inlineStr">
        <is>
          <t>yes</t>
        </is>
      </c>
      <c r="K1908" t="inlineStr">
        <is>
          <t>no</t>
        </is>
      </c>
      <c r="L1908" t="inlineStr">
        <is>
          <t>unstable</t>
        </is>
      </c>
      <c r="M1908" t="inlineStr">
        <is>
          <t>unstable / not a substrate</t>
        </is>
      </c>
      <c r="N1908" t="n">
        <v>2.2694963515</v>
      </c>
      <c r="O1908" t="n">
        <v>2.051798986499995</v>
      </c>
      <c r="P1908" t="inlineStr">
        <is>
          <t>PSI &lt; 2.6</t>
        </is>
      </c>
      <c r="Q1908" t="inlineStr">
        <is>
          <t>PSI &lt; 2.6</t>
        </is>
      </c>
      <c r="R1908" t="inlineStr">
        <is>
          <t>no</t>
        </is>
      </c>
      <c r="S1908" t="n">
        <v>-0.223169067</v>
      </c>
      <c r="T1908" t="n">
        <v>-0.0836669979999999</v>
      </c>
      <c r="U1908" t="n">
        <v>-0.1534180324999999</v>
      </c>
      <c r="V1908" t="n">
        <v>-0.223169067</v>
      </c>
      <c r="W1908" t="n">
        <v>0.1395020690000001</v>
      </c>
      <c r="X1908" t="n">
        <v>119.393044099999</v>
      </c>
      <c r="Y1908" t="n">
        <v>-0.9</v>
      </c>
      <c r="Z1908" t="n">
        <v>-0.546</v>
      </c>
      <c r="AA1908" t="n">
        <v>3</v>
      </c>
      <c r="AB1908" t="n">
        <v>3</v>
      </c>
    </row>
    <row r="1909">
      <c r="A1909" t="n">
        <v>1908</v>
      </c>
      <c r="B1909" t="inlineStr">
        <is>
          <t>FANK1</t>
        </is>
      </c>
      <c r="C1909" t="inlineStr">
        <is>
          <t>no</t>
        </is>
      </c>
      <c r="D1909" t="inlineStr">
        <is>
          <t>ENST00000368695.5</t>
        </is>
      </c>
      <c r="E1909" t="inlineStr">
        <is>
          <t>MPPSKPHPPVVGKVTHHSIELYWD</t>
        </is>
      </c>
      <c r="F1909" t="inlineStr">
        <is>
          <t>P</t>
        </is>
      </c>
      <c r="G1909" t="inlineStr">
        <is>
          <t>P</t>
        </is>
      </c>
      <c r="H1909" t="inlineStr">
        <is>
          <t>P-P</t>
        </is>
      </c>
      <c r="I1909" t="inlineStr">
        <is>
          <t>P</t>
        </is>
      </c>
      <c r="J1909" t="inlineStr">
        <is>
          <t>yes</t>
        </is>
      </c>
      <c r="K1909" t="inlineStr">
        <is>
          <t>no</t>
        </is>
      </c>
      <c r="L1909" t="inlineStr">
        <is>
          <t>unstable</t>
        </is>
      </c>
      <c r="M1909" t="inlineStr">
        <is>
          <t>unstable / not a substrate</t>
        </is>
      </c>
      <c r="N1909" t="n">
        <v>2.1100172305</v>
      </c>
      <c r="O1909" t="n">
        <v>1.9276910225</v>
      </c>
      <c r="P1909" t="inlineStr">
        <is>
          <t>PSI &lt; 2.6</t>
        </is>
      </c>
      <c r="Q1909" t="inlineStr">
        <is>
          <t>PSI &lt; 2.6</t>
        </is>
      </c>
      <c r="R1909" t="inlineStr">
        <is>
          <t>no</t>
        </is>
      </c>
      <c r="S1909" t="n">
        <v>-0.158302394999999</v>
      </c>
      <c r="T1909" t="n">
        <v>-0.149083402</v>
      </c>
      <c r="U1909" t="n">
        <v>-0.1536928984999995</v>
      </c>
      <c r="V1909" t="n">
        <v>-0.158302394999999</v>
      </c>
      <c r="W1909" t="n">
        <v>0.009218992999999009</v>
      </c>
      <c r="X1909" t="n">
        <v>152.765778499999</v>
      </c>
      <c r="Y1909" t="n">
        <v>0.3000000000000001</v>
      </c>
      <c r="Z1909" t="n">
        <v>-0.604</v>
      </c>
      <c r="AA1909" t="n">
        <v>2</v>
      </c>
      <c r="AB1909" t="n">
        <v>5</v>
      </c>
    </row>
    <row r="1910">
      <c r="A1910" t="n">
        <v>1909</v>
      </c>
      <c r="B1910" t="inlineStr">
        <is>
          <t>EXOC3L4</t>
        </is>
      </c>
      <c r="C1910" t="inlineStr">
        <is>
          <t>no</t>
        </is>
      </c>
      <c r="D1910" t="inlineStr">
        <is>
          <t>ENST00000380069.7</t>
        </is>
      </c>
      <c r="E1910" t="inlineStr">
        <is>
          <t>MPSPQTDTPGPELQSPKEAEEPQT</t>
        </is>
      </c>
      <c r="F1910" t="inlineStr">
        <is>
          <t>P</t>
        </is>
      </c>
      <c r="G1910" t="inlineStr">
        <is>
          <t>S</t>
        </is>
      </c>
      <c r="H1910" t="inlineStr">
        <is>
          <t>P-S</t>
        </is>
      </c>
      <c r="I1910" t="inlineStr">
        <is>
          <t>P</t>
        </is>
      </c>
      <c r="J1910" t="inlineStr">
        <is>
          <t>yes</t>
        </is>
      </c>
      <c r="K1910" t="inlineStr">
        <is>
          <t>no</t>
        </is>
      </c>
      <c r="L1910" t="inlineStr">
        <is>
          <t>stable</t>
        </is>
      </c>
      <c r="M1910" t="inlineStr">
        <is>
          <t>stable / not a substrate</t>
        </is>
      </c>
      <c r="N1910" t="n">
        <v>3.856243616</v>
      </c>
      <c r="O1910" t="n">
        <v>3.6046333445</v>
      </c>
      <c r="P1910" t="inlineStr">
        <is>
          <t>PSI &gt;= 2.6</t>
        </is>
      </c>
      <c r="Q1910" t="inlineStr">
        <is>
          <t>PSI &gt;= 2.6</t>
        </is>
      </c>
      <c r="R1910" t="inlineStr">
        <is>
          <t>no</t>
        </is>
      </c>
      <c r="S1910" t="n">
        <v>-0.207778834</v>
      </c>
      <c r="T1910" t="n">
        <v>-0.101122149</v>
      </c>
      <c r="U1910" t="n">
        <v>-0.1544504915</v>
      </c>
      <c r="V1910" t="n">
        <v>-0.207778834</v>
      </c>
      <c r="W1910" t="n">
        <v>0.106656685</v>
      </c>
      <c r="X1910" t="n">
        <v>122.680637999999</v>
      </c>
      <c r="Y1910" t="n">
        <v>-4</v>
      </c>
      <c r="Z1910" t="n">
        <v>-1.587</v>
      </c>
      <c r="AA1910" t="n">
        <v>5</v>
      </c>
      <c r="AB1910" t="n">
        <v>1</v>
      </c>
    </row>
    <row r="1911">
      <c r="A1911" t="n">
        <v>1910</v>
      </c>
      <c r="B1911" t="inlineStr">
        <is>
          <t>ZNF227</t>
        </is>
      </c>
      <c r="C1911" t="inlineStr">
        <is>
          <t>no</t>
        </is>
      </c>
      <c r="D1911" t="inlineStr">
        <is>
          <t>ENST00000586228.5</t>
        </is>
      </c>
      <c r="E1911" t="inlineStr">
        <is>
          <t>MPSQNYDLPQKKQEKMTKFQGGTA</t>
        </is>
      </c>
      <c r="F1911" t="inlineStr">
        <is>
          <t>P</t>
        </is>
      </c>
      <c r="G1911" t="inlineStr">
        <is>
          <t>S</t>
        </is>
      </c>
      <c r="H1911" t="inlineStr">
        <is>
          <t>P-S</t>
        </is>
      </c>
      <c r="I1911" t="inlineStr">
        <is>
          <t>P</t>
        </is>
      </c>
      <c r="J1911" t="inlineStr">
        <is>
          <t>yes</t>
        </is>
      </c>
      <c r="K1911" t="inlineStr">
        <is>
          <t>no</t>
        </is>
      </c>
      <c r="L1911" t="inlineStr">
        <is>
          <t>stable</t>
        </is>
      </c>
      <c r="M1911" t="inlineStr">
        <is>
          <t>stable / not a substrate</t>
        </is>
      </c>
      <c r="N1911" t="n">
        <v>3.516683449499995</v>
      </c>
      <c r="O1911" t="n">
        <v>3.4118903465</v>
      </c>
      <c r="P1911" t="inlineStr">
        <is>
          <t>PSI &gt;= 2.6</t>
        </is>
      </c>
      <c r="Q1911" t="inlineStr">
        <is>
          <t>PSI &gt;= 2.6</t>
        </is>
      </c>
      <c r="R1911" t="inlineStr">
        <is>
          <t>no</t>
        </is>
      </c>
      <c r="S1911" t="n">
        <v>-0.297505898999999</v>
      </c>
      <c r="T1911" t="n">
        <v>-0.0119936680000001</v>
      </c>
      <c r="U1911" t="n">
        <v>-0.1547497834999996</v>
      </c>
      <c r="V1911" t="n">
        <v>-0.297505898999999</v>
      </c>
      <c r="W1911" t="n">
        <v>0.2855122309999989</v>
      </c>
      <c r="X1911" t="n">
        <v>137.769622699999</v>
      </c>
      <c r="Y1911" t="n">
        <v>2</v>
      </c>
      <c r="Z1911" t="n">
        <v>-1.475</v>
      </c>
      <c r="AA1911" t="n">
        <v>2</v>
      </c>
      <c r="AB1911" t="n">
        <v>4</v>
      </c>
    </row>
    <row r="1912">
      <c r="A1912" t="n">
        <v>1911</v>
      </c>
      <c r="B1912" t="inlineStr">
        <is>
          <t>FAM84A</t>
        </is>
      </c>
      <c r="C1912" t="inlineStr">
        <is>
          <t>no</t>
        </is>
      </c>
      <c r="D1912" t="inlineStr">
        <is>
          <t>ENST00000295092.2</t>
        </is>
      </c>
      <c r="E1912" t="inlineStr">
        <is>
          <t>MGNQLDRITHLNYSELPTGDPSGI</t>
        </is>
      </c>
      <c r="F1912" t="inlineStr">
        <is>
          <t>G</t>
        </is>
      </c>
      <c r="G1912" t="inlineStr">
        <is>
          <t>N</t>
        </is>
      </c>
      <c r="H1912" t="inlineStr">
        <is>
          <t>G-N</t>
        </is>
      </c>
      <c r="I1912" t="inlineStr">
        <is>
          <t>G</t>
        </is>
      </c>
      <c r="J1912" t="inlineStr">
        <is>
          <t>yes</t>
        </is>
      </c>
      <c r="K1912" t="inlineStr">
        <is>
          <t>no</t>
        </is>
      </c>
      <c r="L1912" t="inlineStr">
        <is>
          <t>unstable</t>
        </is>
      </c>
      <c r="M1912" t="inlineStr">
        <is>
          <t>unstable / not a substrate</t>
        </is>
      </c>
      <c r="N1912" t="n">
        <v>2.387976337</v>
      </c>
      <c r="O1912" t="n">
        <v>2.3423807355</v>
      </c>
      <c r="P1912" t="inlineStr">
        <is>
          <t>PSI &lt; 2.6</t>
        </is>
      </c>
      <c r="Q1912" t="inlineStr">
        <is>
          <t>PSI &lt; 2.6</t>
        </is>
      </c>
      <c r="R1912" t="inlineStr">
        <is>
          <t>no</t>
        </is>
      </c>
      <c r="S1912" t="n">
        <v>0.0870193109999997</v>
      </c>
      <c r="T1912" t="n">
        <v>-0.397054736</v>
      </c>
      <c r="U1912" t="n">
        <v>-0.1550177125000002</v>
      </c>
      <c r="V1912" t="n">
        <v>-0.397054736</v>
      </c>
      <c r="W1912" t="n">
        <v>0.4840740469999997</v>
      </c>
      <c r="X1912" t="n">
        <v>108.733347</v>
      </c>
      <c r="Y1912" t="n">
        <v>-1.9</v>
      </c>
      <c r="Z1912" t="n">
        <v>-0.629</v>
      </c>
      <c r="AA1912" t="n">
        <v>3</v>
      </c>
      <c r="AB1912" t="n">
        <v>2</v>
      </c>
    </row>
    <row r="1913">
      <c r="A1913" t="n">
        <v>1912</v>
      </c>
      <c r="B1913" t="inlineStr">
        <is>
          <t>CABP1</t>
        </is>
      </c>
      <c r="C1913" t="inlineStr">
        <is>
          <t>no</t>
        </is>
      </c>
      <c r="D1913" t="inlineStr">
        <is>
          <t>ENST00000288616.7</t>
        </is>
      </c>
      <c r="E1913" t="inlineStr">
        <is>
          <t>MGNCVKYPLRNLSRKMCQEEQTSY</t>
        </is>
      </c>
      <c r="F1913" t="inlineStr">
        <is>
          <t>G</t>
        </is>
      </c>
      <c r="G1913" t="inlineStr">
        <is>
          <t>N</t>
        </is>
      </c>
      <c r="H1913" t="inlineStr">
        <is>
          <t>G-N</t>
        </is>
      </c>
      <c r="I1913" t="inlineStr">
        <is>
          <t>G</t>
        </is>
      </c>
      <c r="J1913" t="inlineStr">
        <is>
          <t>yes</t>
        </is>
      </c>
      <c r="K1913" t="inlineStr">
        <is>
          <t>no</t>
        </is>
      </c>
      <c r="L1913" t="inlineStr">
        <is>
          <t>stable</t>
        </is>
      </c>
      <c r="M1913" t="inlineStr">
        <is>
          <t>stable / not a substrate</t>
        </is>
      </c>
      <c r="N1913" t="n">
        <v>2.706318900999995</v>
      </c>
      <c r="O1913" t="n">
        <v>2.5314299295</v>
      </c>
      <c r="P1913" t="inlineStr">
        <is>
          <t>PSI &gt;= 2.6</t>
        </is>
      </c>
      <c r="Q1913" t="inlineStr">
        <is>
          <t>PSI &lt; 2.6</t>
        </is>
      </c>
      <c r="R1913" t="inlineStr">
        <is>
          <t>no</t>
        </is>
      </c>
      <c r="S1913" t="n">
        <v>-0.108356837</v>
      </c>
      <c r="T1913" t="n">
        <v>-0.201867379999999</v>
      </c>
      <c r="U1913" t="n">
        <v>-0.1551121084999995</v>
      </c>
      <c r="V1913" t="n">
        <v>-0.201867379999999</v>
      </c>
      <c r="W1913" t="n">
        <v>0.09351054299999902</v>
      </c>
      <c r="X1913" t="n">
        <v>143.612364099999</v>
      </c>
      <c r="Y1913" t="n">
        <v>2</v>
      </c>
      <c r="Z1913" t="n">
        <v>-1.004</v>
      </c>
      <c r="AA1913" t="n">
        <v>2</v>
      </c>
      <c r="AB1913" t="n">
        <v>4</v>
      </c>
    </row>
    <row r="1914">
      <c r="A1914" t="n">
        <v>1913</v>
      </c>
      <c r="B1914" t="inlineStr">
        <is>
          <t>ZDHHC24</t>
        </is>
      </c>
      <c r="C1914" t="inlineStr">
        <is>
          <t>no</t>
        </is>
      </c>
      <c r="D1914" t="inlineStr">
        <is>
          <t>ENST00000526986.5</t>
        </is>
      </c>
      <c r="E1914" t="inlineStr">
        <is>
          <t>MGQPWAAGSTDGAPAQLPLVLTAL</t>
        </is>
      </c>
      <c r="F1914" t="inlineStr">
        <is>
          <t>G</t>
        </is>
      </c>
      <c r="G1914" t="inlineStr">
        <is>
          <t>Q</t>
        </is>
      </c>
      <c r="H1914" t="inlineStr">
        <is>
          <t>G-Q</t>
        </is>
      </c>
      <c r="I1914" t="inlineStr">
        <is>
          <t>G</t>
        </is>
      </c>
      <c r="J1914" t="inlineStr">
        <is>
          <t>yes</t>
        </is>
      </c>
      <c r="K1914" t="inlineStr">
        <is>
          <t>no</t>
        </is>
      </c>
      <c r="L1914" t="inlineStr">
        <is>
          <t>unstable</t>
        </is>
      </c>
      <c r="M1914" t="inlineStr">
        <is>
          <t>unstable / not a substrate</t>
        </is>
      </c>
      <c r="N1914" t="n">
        <v>2.0630562415</v>
      </c>
      <c r="O1914" t="n">
        <v>1.889975186999995</v>
      </c>
      <c r="P1914" t="inlineStr">
        <is>
          <t>PSI &lt; 2.6</t>
        </is>
      </c>
      <c r="Q1914" t="inlineStr">
        <is>
          <t>PSI &lt; 2.6</t>
        </is>
      </c>
      <c r="R1914" t="inlineStr">
        <is>
          <t>no</t>
        </is>
      </c>
      <c r="S1914" t="n">
        <v>-0.135961171</v>
      </c>
      <c r="T1914" t="n">
        <v>-0.176169681</v>
      </c>
      <c r="U1914" t="n">
        <v>-0.156065426</v>
      </c>
      <c r="V1914" t="n">
        <v>-0.176169681</v>
      </c>
      <c r="W1914" t="n">
        <v>0.04020851</v>
      </c>
      <c r="X1914" t="n">
        <v>298.2607241</v>
      </c>
      <c r="Y1914" t="n">
        <v>-1</v>
      </c>
      <c r="Z1914" t="n">
        <v>0.446</v>
      </c>
      <c r="AA1914" t="n">
        <v>1</v>
      </c>
      <c r="AB1914" t="n">
        <v>0</v>
      </c>
    </row>
    <row r="1915">
      <c r="A1915" t="n">
        <v>1914</v>
      </c>
      <c r="B1915" t="inlineStr">
        <is>
          <t>PDE4C</t>
        </is>
      </c>
      <c r="C1915" t="inlineStr">
        <is>
          <t>no</t>
        </is>
      </c>
      <c r="D1915" t="inlineStr">
        <is>
          <t>ENST00000598111.6</t>
        </is>
      </c>
      <c r="E1915" t="inlineStr">
        <is>
          <t>MPRSSQFKRILNRELTHLSETSRS</t>
        </is>
      </c>
      <c r="F1915" t="inlineStr">
        <is>
          <t>P</t>
        </is>
      </c>
      <c r="G1915" t="inlineStr">
        <is>
          <t>R</t>
        </is>
      </c>
      <c r="H1915" t="inlineStr">
        <is>
          <t>P-R</t>
        </is>
      </c>
      <c r="I1915" t="inlineStr">
        <is>
          <t>P</t>
        </is>
      </c>
      <c r="J1915" t="inlineStr">
        <is>
          <t>yes</t>
        </is>
      </c>
      <c r="K1915" t="inlineStr">
        <is>
          <t>no</t>
        </is>
      </c>
      <c r="L1915" t="inlineStr">
        <is>
          <t>stable</t>
        </is>
      </c>
      <c r="M1915" t="inlineStr">
        <is>
          <t>stable / not a substrate</t>
        </is>
      </c>
      <c r="N1915" t="n">
        <v>3.386945117499995</v>
      </c>
      <c r="O1915" t="n">
        <v>3.1562434505</v>
      </c>
      <c r="P1915" t="inlineStr">
        <is>
          <t>PSI &gt;= 2.6</t>
        </is>
      </c>
      <c r="Q1915" t="inlineStr">
        <is>
          <t>PSI &gt;= 2.6</t>
        </is>
      </c>
      <c r="R1915" t="inlineStr">
        <is>
          <t>no</t>
        </is>
      </c>
      <c r="S1915" t="n">
        <v>-0.270666128999999</v>
      </c>
      <c r="T1915" t="n">
        <v>-0.0415883039999998</v>
      </c>
      <c r="U1915" t="n">
        <v>-0.1561272164999994</v>
      </c>
      <c r="V1915" t="n">
        <v>-0.270666128999999</v>
      </c>
      <c r="W1915" t="n">
        <v>0.2290778249999992</v>
      </c>
      <c r="X1915" t="n">
        <v>124.56833</v>
      </c>
      <c r="Y1915" t="n">
        <v>3.1</v>
      </c>
      <c r="Z1915" t="n">
        <v>-1.063</v>
      </c>
      <c r="AA1915" t="n">
        <v>2</v>
      </c>
      <c r="AB1915" t="n">
        <v>6</v>
      </c>
    </row>
    <row r="1916">
      <c r="A1916" t="n">
        <v>1915</v>
      </c>
      <c r="B1916" t="inlineStr">
        <is>
          <t>UNC5B</t>
        </is>
      </c>
      <c r="C1916" t="inlineStr">
        <is>
          <t>no</t>
        </is>
      </c>
      <c r="D1916" t="inlineStr">
        <is>
          <t>ENST00000335350.10</t>
        </is>
      </c>
      <c r="E1916" t="inlineStr">
        <is>
          <t>MGARSGARGALLLALLLCWDPRLS</t>
        </is>
      </c>
      <c r="F1916" t="inlineStr">
        <is>
          <t>G</t>
        </is>
      </c>
      <c r="G1916" t="inlineStr">
        <is>
          <t>A</t>
        </is>
      </c>
      <c r="H1916" t="inlineStr">
        <is>
          <t>G-A</t>
        </is>
      </c>
      <c r="I1916" t="inlineStr">
        <is>
          <t>G</t>
        </is>
      </c>
      <c r="J1916" t="inlineStr">
        <is>
          <t>yes</t>
        </is>
      </c>
      <c r="K1916" t="inlineStr">
        <is>
          <t>no</t>
        </is>
      </c>
      <c r="L1916" t="inlineStr">
        <is>
          <t>unstable</t>
        </is>
      </c>
      <c r="M1916" t="inlineStr">
        <is>
          <t>unstable / not a substrate</t>
        </is>
      </c>
      <c r="N1916" t="n">
        <v>1.5407635325</v>
      </c>
      <c r="O1916" t="n">
        <v>1.4435884885</v>
      </c>
      <c r="P1916" t="inlineStr">
        <is>
          <t>PSI &lt; 2.6</t>
        </is>
      </c>
      <c r="Q1916" t="inlineStr">
        <is>
          <t>PSI &lt; 2.6</t>
        </is>
      </c>
      <c r="R1916" t="inlineStr">
        <is>
          <t>no</t>
        </is>
      </c>
      <c r="S1916" t="n">
        <v>-0.112718975999999</v>
      </c>
      <c r="T1916" t="n">
        <v>-0.199970746999999</v>
      </c>
      <c r="U1916" t="n">
        <v>-0.156344861499999</v>
      </c>
      <c r="V1916" t="n">
        <v>-0.199970746999999</v>
      </c>
      <c r="W1916" t="n">
        <v>0.08725177100000001</v>
      </c>
      <c r="X1916" t="n">
        <v>221.534431499999</v>
      </c>
      <c r="Y1916" t="n">
        <v>2</v>
      </c>
      <c r="Z1916" t="n">
        <v>0.662</v>
      </c>
      <c r="AA1916" t="n">
        <v>1</v>
      </c>
      <c r="AB1916" t="n">
        <v>3</v>
      </c>
    </row>
    <row r="1917">
      <c r="A1917" t="n">
        <v>1916</v>
      </c>
      <c r="B1917" t="inlineStr">
        <is>
          <t>REPIN1</t>
        </is>
      </c>
      <c r="C1917" t="inlineStr">
        <is>
          <t>no</t>
        </is>
      </c>
      <c r="D1917" t="inlineStr">
        <is>
          <t>ENST00000479668.5</t>
        </is>
      </c>
      <c r="E1917" t="inlineStr">
        <is>
          <t>MGIGVSLLLQFSLTPGGYRSVGRS</t>
        </is>
      </c>
      <c r="F1917" t="inlineStr">
        <is>
          <t>G</t>
        </is>
      </c>
      <c r="G1917" t="inlineStr">
        <is>
          <t>I</t>
        </is>
      </c>
      <c r="H1917" t="inlineStr">
        <is>
          <t>G-I</t>
        </is>
      </c>
      <c r="I1917" t="inlineStr">
        <is>
          <t>G</t>
        </is>
      </c>
      <c r="J1917" t="inlineStr">
        <is>
          <t>yes</t>
        </is>
      </c>
      <c r="K1917" t="inlineStr">
        <is>
          <t>no</t>
        </is>
      </c>
      <c r="L1917" t="inlineStr">
        <is>
          <t>unstable</t>
        </is>
      </c>
      <c r="M1917" t="inlineStr">
        <is>
          <t>unstable / not a substrate</t>
        </is>
      </c>
      <c r="N1917" t="n">
        <v>1.462415719499995</v>
      </c>
      <c r="O1917" t="n">
        <v>1.3452198455</v>
      </c>
      <c r="P1917" t="inlineStr">
        <is>
          <t>PSI &lt; 2.6</t>
        </is>
      </c>
      <c r="Q1917" t="inlineStr">
        <is>
          <t>PSI &lt; 2.6</t>
        </is>
      </c>
      <c r="R1917" t="inlineStr">
        <is>
          <t>no</t>
        </is>
      </c>
      <c r="S1917" t="n">
        <v>-0.176510583</v>
      </c>
      <c r="T1917" t="n">
        <v>-0.136466852</v>
      </c>
      <c r="U1917" t="n">
        <v>-0.1564887175</v>
      </c>
      <c r="V1917" t="n">
        <v>-0.176510583</v>
      </c>
      <c r="W1917" t="n">
        <v>0.040043731</v>
      </c>
      <c r="X1917" t="n">
        <v>132.1106824</v>
      </c>
      <c r="Y1917" t="n">
        <v>2</v>
      </c>
      <c r="Z1917" t="n">
        <v>0.479</v>
      </c>
      <c r="AA1917" t="n">
        <v>0</v>
      </c>
      <c r="AB1917" t="n">
        <v>2</v>
      </c>
    </row>
    <row r="1918">
      <c r="A1918" t="n">
        <v>1917</v>
      </c>
      <c r="B1918" t="inlineStr">
        <is>
          <t>SLC16A5</t>
        </is>
      </c>
      <c r="C1918" t="inlineStr">
        <is>
          <t>no</t>
        </is>
      </c>
      <c r="D1918" t="inlineStr">
        <is>
          <t>ENST00000580123.5</t>
        </is>
      </c>
      <c r="E1918" t="inlineStr">
        <is>
          <t>MPQALERADGSWAWVVLLATMVTQ</t>
        </is>
      </c>
      <c r="F1918" t="inlineStr">
        <is>
          <t>P</t>
        </is>
      </c>
      <c r="G1918" t="inlineStr">
        <is>
          <t>Q</t>
        </is>
      </c>
      <c r="H1918" t="inlineStr">
        <is>
          <t>P-Q</t>
        </is>
      </c>
      <c r="I1918" t="inlineStr">
        <is>
          <t>P</t>
        </is>
      </c>
      <c r="J1918" t="inlineStr">
        <is>
          <t>yes</t>
        </is>
      </c>
      <c r="K1918" t="inlineStr">
        <is>
          <t>no</t>
        </is>
      </c>
      <c r="L1918" t="inlineStr">
        <is>
          <t>unstable</t>
        </is>
      </c>
      <c r="M1918" t="inlineStr">
        <is>
          <t>unstable / not a substrate</t>
        </is>
      </c>
      <c r="N1918" t="n">
        <v>2.298763388999995</v>
      </c>
      <c r="O1918" t="n">
        <v>2.1395165165</v>
      </c>
      <c r="P1918" t="inlineStr">
        <is>
          <t>PSI &lt; 2.6</t>
        </is>
      </c>
      <c r="Q1918" t="inlineStr">
        <is>
          <t>PSI &lt; 2.6</t>
        </is>
      </c>
      <c r="R1918" t="inlineStr">
        <is>
          <t>no</t>
        </is>
      </c>
      <c r="S1918" t="n">
        <v>-0.08158703799999981</v>
      </c>
      <c r="T1918" t="n">
        <v>-0.234215621</v>
      </c>
      <c r="U1918" t="n">
        <v>-0.1579013294999999</v>
      </c>
      <c r="V1918" t="n">
        <v>-0.234215621</v>
      </c>
      <c r="W1918" t="n">
        <v>0.1526285830000002</v>
      </c>
      <c r="X1918" t="n">
        <v>323.3139758</v>
      </c>
      <c r="Y1918" t="n">
        <v>-1</v>
      </c>
      <c r="Z1918" t="n">
        <v>0.438</v>
      </c>
      <c r="AA1918" t="n">
        <v>2</v>
      </c>
      <c r="AB1918" t="n">
        <v>1</v>
      </c>
    </row>
    <row r="1919">
      <c r="A1919" t="n">
        <v>1918</v>
      </c>
      <c r="B1919" t="inlineStr">
        <is>
          <t>ILK</t>
        </is>
      </c>
      <c r="C1919" t="inlineStr">
        <is>
          <t>no</t>
        </is>
      </c>
      <c r="D1919" t="inlineStr">
        <is>
          <t>ENST00000532063.5</t>
        </is>
      </c>
      <c r="E1919" t="inlineStr">
        <is>
          <t>MPVDKAKAPLRELLRERAEKMGQN</t>
        </is>
      </c>
      <c r="F1919" t="inlineStr">
        <is>
          <t>P</t>
        </is>
      </c>
      <c r="G1919" t="inlineStr">
        <is>
          <t>V</t>
        </is>
      </c>
      <c r="H1919" t="inlineStr">
        <is>
          <t>P-V</t>
        </is>
      </c>
      <c r="I1919" t="inlineStr">
        <is>
          <t>P</t>
        </is>
      </c>
      <c r="J1919" t="inlineStr">
        <is>
          <t>yes</t>
        </is>
      </c>
      <c r="K1919" t="inlineStr">
        <is>
          <t>no</t>
        </is>
      </c>
      <c r="L1919" t="inlineStr">
        <is>
          <t>stable</t>
        </is>
      </c>
      <c r="M1919" t="inlineStr">
        <is>
          <t>stable / not a substrate</t>
        </is>
      </c>
      <c r="N1919" t="n">
        <v>3.5904026035</v>
      </c>
      <c r="O1919" t="n">
        <v>3.529528704999995</v>
      </c>
      <c r="P1919" t="inlineStr">
        <is>
          <t>PSI &gt;= 2.6</t>
        </is>
      </c>
      <c r="Q1919" t="inlineStr">
        <is>
          <t>PSI &gt;= 2.6</t>
        </is>
      </c>
      <c r="R1919" t="inlineStr">
        <is>
          <t>no</t>
        </is>
      </c>
      <c r="S1919" t="n">
        <v>-0.00162390999999972</v>
      </c>
      <c r="T1919" t="n">
        <v>-0.314274226</v>
      </c>
      <c r="U1919" t="n">
        <v>-0.1579490679999999</v>
      </c>
      <c r="V1919" t="n">
        <v>-0.314274226</v>
      </c>
      <c r="W1919" t="n">
        <v>0.3126503160000003</v>
      </c>
      <c r="X1919" t="n">
        <v>104.4572649</v>
      </c>
      <c r="Y1919" t="n">
        <v>2</v>
      </c>
      <c r="Z1919" t="n">
        <v>-1.042</v>
      </c>
      <c r="AA1919" t="n">
        <v>4</v>
      </c>
      <c r="AB1919" t="n">
        <v>6</v>
      </c>
    </row>
    <row r="1920">
      <c r="A1920" t="n">
        <v>1919</v>
      </c>
      <c r="B1920" t="inlineStr">
        <is>
          <t>SLC7A8</t>
        </is>
      </c>
      <c r="C1920" t="inlineStr">
        <is>
          <t>no</t>
        </is>
      </c>
      <c r="D1920" t="inlineStr">
        <is>
          <t>ENST00000422941.6</t>
        </is>
      </c>
      <c r="E1920" t="inlineStr">
        <is>
          <t>MGQLFQCAVGHPGSRHLHSWEAPG</t>
        </is>
      </c>
      <c r="F1920" t="inlineStr">
        <is>
          <t>G</t>
        </is>
      </c>
      <c r="G1920" t="inlineStr">
        <is>
          <t>Q</t>
        </is>
      </c>
      <c r="H1920" t="inlineStr">
        <is>
          <t>G-Q</t>
        </is>
      </c>
      <c r="I1920" t="inlineStr">
        <is>
          <t>G</t>
        </is>
      </c>
      <c r="J1920" t="inlineStr">
        <is>
          <t>yes</t>
        </is>
      </c>
      <c r="K1920" t="inlineStr">
        <is>
          <t>no</t>
        </is>
      </c>
      <c r="L1920" t="inlineStr">
        <is>
          <t>unstable</t>
        </is>
      </c>
      <c r="M1920" t="inlineStr">
        <is>
          <t>unstable / not a substrate</t>
        </is>
      </c>
      <c r="N1920" t="n">
        <v>1.933819365</v>
      </c>
      <c r="O1920" t="n">
        <v>1.953826693499995</v>
      </c>
      <c r="P1920" t="inlineStr">
        <is>
          <t>PSI &lt; 2.6</t>
        </is>
      </c>
      <c r="Q1920" t="inlineStr">
        <is>
          <t>PSI &lt; 2.6</t>
        </is>
      </c>
      <c r="R1920" t="inlineStr">
        <is>
          <t>no</t>
        </is>
      </c>
      <c r="S1920" t="n">
        <v>-0.0172291730000004</v>
      </c>
      <c r="T1920" t="n">
        <v>-0.29950981</v>
      </c>
      <c r="U1920" t="n">
        <v>-0.1583694915000002</v>
      </c>
      <c r="V1920" t="n">
        <v>-0.29950981</v>
      </c>
      <c r="W1920" t="n">
        <v>0.2822806369999996</v>
      </c>
      <c r="X1920" t="n">
        <v>189.8385825</v>
      </c>
      <c r="Y1920" t="n">
        <v>0.3000000000000001</v>
      </c>
      <c r="Z1920" t="n">
        <v>-0.388</v>
      </c>
      <c r="AA1920" t="n">
        <v>1</v>
      </c>
      <c r="AB1920" t="n">
        <v>4</v>
      </c>
    </row>
    <row r="1921">
      <c r="A1921" t="n">
        <v>1920</v>
      </c>
      <c r="B1921" t="inlineStr">
        <is>
          <t>DAB2IP</t>
        </is>
      </c>
      <c r="C1921" t="inlineStr">
        <is>
          <t>no</t>
        </is>
      </c>
      <c r="D1921" t="inlineStr">
        <is>
          <t>ENST00000309989.1</t>
        </is>
      </c>
      <c r="E1921" t="inlineStr">
        <is>
          <t>MPRLKESRSHESLLSPSSAVEALD</t>
        </is>
      </c>
      <c r="F1921" t="inlineStr">
        <is>
          <t>P</t>
        </is>
      </c>
      <c r="G1921" t="inlineStr">
        <is>
          <t>R</t>
        </is>
      </c>
      <c r="H1921" t="inlineStr">
        <is>
          <t>P-R</t>
        </is>
      </c>
      <c r="I1921" t="inlineStr">
        <is>
          <t>P</t>
        </is>
      </c>
      <c r="J1921" t="inlineStr">
        <is>
          <t>yes</t>
        </is>
      </c>
      <c r="K1921" t="inlineStr">
        <is>
          <t>no</t>
        </is>
      </c>
      <c r="L1921" t="inlineStr">
        <is>
          <t>stable</t>
        </is>
      </c>
      <c r="M1921" t="inlineStr">
        <is>
          <t>stable / not a substrate</t>
        </is>
      </c>
      <c r="N1921" t="n">
        <v>3.6674448785</v>
      </c>
      <c r="O1921" t="n">
        <v>3.458333147</v>
      </c>
      <c r="P1921" t="inlineStr">
        <is>
          <t>PSI &gt;= 2.6</t>
        </is>
      </c>
      <c r="Q1921" t="inlineStr">
        <is>
          <t>PSI &gt;= 2.6</t>
        </is>
      </c>
      <c r="R1921" t="inlineStr">
        <is>
          <t>no</t>
        </is>
      </c>
      <c r="S1921" t="n">
        <v>-0.116932789999999</v>
      </c>
      <c r="T1921" t="n">
        <v>-0.201765566</v>
      </c>
      <c r="U1921" t="n">
        <v>-0.1593491779999995</v>
      </c>
      <c r="V1921" t="n">
        <v>-0.201765566</v>
      </c>
      <c r="W1921" t="n">
        <v>0.08483277600000101</v>
      </c>
      <c r="X1921" t="n">
        <v>367.6603582</v>
      </c>
      <c r="Y1921" t="n">
        <v>-0.8999999999999999</v>
      </c>
      <c r="Z1921" t="n">
        <v>-0.55</v>
      </c>
      <c r="AA1921" t="n">
        <v>4</v>
      </c>
      <c r="AB1921" t="n">
        <v>4</v>
      </c>
    </row>
    <row r="1922">
      <c r="A1922" t="n">
        <v>1921</v>
      </c>
      <c r="B1922" t="inlineStr">
        <is>
          <t>HAS1</t>
        </is>
      </c>
      <c r="C1922" t="inlineStr">
        <is>
          <t>no</t>
        </is>
      </c>
      <c r="D1922" t="inlineStr">
        <is>
          <t>ENST00000601714.5</t>
        </is>
      </c>
      <c r="E1922" t="inlineStr">
        <is>
          <t>MPLPFPSRSQQDAPKPTPAACRCS</t>
        </is>
      </c>
      <c r="F1922" t="inlineStr">
        <is>
          <t>P</t>
        </is>
      </c>
      <c r="G1922" t="inlineStr">
        <is>
          <t>L</t>
        </is>
      </c>
      <c r="H1922" t="inlineStr">
        <is>
          <t>P-L</t>
        </is>
      </c>
      <c r="I1922" t="inlineStr">
        <is>
          <t>P</t>
        </is>
      </c>
      <c r="J1922" t="inlineStr">
        <is>
          <t>yes</t>
        </is>
      </c>
      <c r="K1922" t="inlineStr">
        <is>
          <t>no</t>
        </is>
      </c>
      <c r="L1922" t="inlineStr">
        <is>
          <t>stable</t>
        </is>
      </c>
      <c r="M1922" t="inlineStr">
        <is>
          <t>stable / not a substrate</t>
        </is>
      </c>
      <c r="N1922" t="n">
        <v>3.6129316755</v>
      </c>
      <c r="O1922" t="n">
        <v>3.3767212875</v>
      </c>
      <c r="P1922" t="inlineStr">
        <is>
          <t>PSI &gt;= 2.6</t>
        </is>
      </c>
      <c r="Q1922" t="inlineStr">
        <is>
          <t>PSI &gt;= 2.6</t>
        </is>
      </c>
      <c r="R1922" t="inlineStr">
        <is>
          <t>no</t>
        </is>
      </c>
      <c r="S1922" t="n">
        <v>-0.171702839999999</v>
      </c>
      <c r="T1922" t="n">
        <v>-0.148255491</v>
      </c>
      <c r="U1922" t="n">
        <v>-0.1599791654999995</v>
      </c>
      <c r="V1922" t="n">
        <v>-0.171702839999999</v>
      </c>
      <c r="W1922" t="n">
        <v>0.02344734899999901</v>
      </c>
      <c r="X1922" t="n">
        <v>188.1425109</v>
      </c>
      <c r="Y1922" t="n">
        <v>2</v>
      </c>
      <c r="Z1922" t="n">
        <v>-0.717</v>
      </c>
      <c r="AA1922" t="n">
        <v>1</v>
      </c>
      <c r="AB1922" t="n">
        <v>3</v>
      </c>
    </row>
    <row r="1923">
      <c r="A1923" t="n">
        <v>1922</v>
      </c>
      <c r="B1923" t="inlineStr">
        <is>
          <t>FLNB</t>
        </is>
      </c>
      <c r="C1923" t="inlineStr">
        <is>
          <t>no</t>
        </is>
      </c>
      <c r="D1923" t="inlineStr">
        <is>
          <t>ENST00000490882.5</t>
        </is>
      </c>
      <c r="E1923" t="inlineStr">
        <is>
          <t>MPVTEKDLAEDAPWKKIQQNTFTR</t>
        </is>
      </c>
      <c r="F1923" t="inlineStr">
        <is>
          <t>P</t>
        </is>
      </c>
      <c r="G1923" t="inlineStr">
        <is>
          <t>V</t>
        </is>
      </c>
      <c r="H1923" t="inlineStr">
        <is>
          <t>P-V</t>
        </is>
      </c>
      <c r="I1923" t="inlineStr">
        <is>
          <t>P</t>
        </is>
      </c>
      <c r="J1923" t="inlineStr">
        <is>
          <t>yes</t>
        </is>
      </c>
      <c r="K1923" t="inlineStr">
        <is>
          <t>no</t>
        </is>
      </c>
      <c r="L1923" t="inlineStr">
        <is>
          <t>stable</t>
        </is>
      </c>
      <c r="M1923" t="inlineStr">
        <is>
          <t>stable / not a substrate</t>
        </is>
      </c>
      <c r="N1923" t="n">
        <v>3.630807755999995</v>
      </c>
      <c r="O1923" t="n">
        <v>3.450850604999995</v>
      </c>
      <c r="P1923" t="inlineStr">
        <is>
          <t>PSI &gt;= 2.6</t>
        </is>
      </c>
      <c r="Q1923" t="inlineStr">
        <is>
          <t>PSI &gt;= 2.6</t>
        </is>
      </c>
      <c r="R1923" t="inlineStr">
        <is>
          <t>no</t>
        </is>
      </c>
      <c r="S1923" t="n">
        <v>-0.237769986999999</v>
      </c>
      <c r="T1923" t="n">
        <v>-0.0839438029999999</v>
      </c>
      <c r="U1923" t="n">
        <v>-0.1608568949999994</v>
      </c>
      <c r="V1923" t="n">
        <v>-0.237769986999999</v>
      </c>
      <c r="W1923" t="n">
        <v>0.1538261839999991</v>
      </c>
      <c r="X1923" t="n">
        <v>194.0832529</v>
      </c>
      <c r="Y1923" t="n">
        <v>0</v>
      </c>
      <c r="Z1923" t="n">
        <v>-1.088</v>
      </c>
      <c r="AA1923" t="n">
        <v>4</v>
      </c>
      <c r="AB1923" t="n">
        <v>4</v>
      </c>
    </row>
    <row r="1924">
      <c r="A1924" t="n">
        <v>1923</v>
      </c>
      <c r="B1924" t="inlineStr">
        <is>
          <t>PSG4</t>
        </is>
      </c>
      <c r="C1924" t="inlineStr">
        <is>
          <t>no</t>
        </is>
      </c>
      <c r="D1924" t="inlineStr">
        <is>
          <t>ENST00000405312.7</t>
        </is>
      </c>
      <c r="E1924" t="inlineStr">
        <is>
          <t>MGPLSAPPCTQRITWKGVLLTASL</t>
        </is>
      </c>
      <c r="F1924" t="inlineStr">
        <is>
          <t>G</t>
        </is>
      </c>
      <c r="G1924" t="inlineStr">
        <is>
          <t>P</t>
        </is>
      </c>
      <c r="H1924" t="inlineStr">
        <is>
          <t>G-P</t>
        </is>
      </c>
      <c r="I1924" t="inlineStr">
        <is>
          <t>G</t>
        </is>
      </c>
      <c r="J1924" t="inlineStr">
        <is>
          <t>yes</t>
        </is>
      </c>
      <c r="K1924" t="inlineStr">
        <is>
          <t>no</t>
        </is>
      </c>
      <c r="L1924" t="inlineStr">
        <is>
          <t>unstable</t>
        </is>
      </c>
      <c r="M1924" t="inlineStr">
        <is>
          <t>unstable / not a substrate</t>
        </is>
      </c>
      <c r="N1924" t="n">
        <v>1.560546016</v>
      </c>
      <c r="O1924" t="n">
        <v>1.526594589</v>
      </c>
      <c r="P1924" t="inlineStr">
        <is>
          <t>PSI &lt; 2.6</t>
        </is>
      </c>
      <c r="Q1924" t="inlineStr">
        <is>
          <t>PSI &lt; 2.6</t>
        </is>
      </c>
      <c r="R1924" t="inlineStr">
        <is>
          <t>no</t>
        </is>
      </c>
      <c r="S1924" t="n">
        <v>-0.248629336</v>
      </c>
      <c r="T1924" t="n">
        <v>-0.0731877040000001</v>
      </c>
      <c r="U1924" t="n">
        <v>-0.1609085200000001</v>
      </c>
      <c r="V1924" t="n">
        <v>-0.248629336</v>
      </c>
      <c r="W1924" t="n">
        <v>0.1754416319999999</v>
      </c>
      <c r="X1924" t="n">
        <v>171.9540988</v>
      </c>
      <c r="Y1924" t="n">
        <v>2</v>
      </c>
      <c r="Z1924" t="n">
        <v>0.408</v>
      </c>
      <c r="AA1924" t="n">
        <v>0</v>
      </c>
      <c r="AB1924" t="n">
        <v>2</v>
      </c>
    </row>
    <row r="1925">
      <c r="A1925" t="n">
        <v>1924</v>
      </c>
      <c r="B1925" t="inlineStr">
        <is>
          <t>MST1</t>
        </is>
      </c>
      <c r="C1925" t="inlineStr">
        <is>
          <t>no</t>
        </is>
      </c>
      <c r="D1925" t="inlineStr">
        <is>
          <t>ENST00000449682.2</t>
        </is>
      </c>
      <c r="E1925" t="inlineStr">
        <is>
          <t>MGLWWVTVQPPARRMGWLPLLLLL</t>
        </is>
      </c>
      <c r="F1925" t="inlineStr">
        <is>
          <t>G</t>
        </is>
      </c>
      <c r="G1925" t="inlineStr">
        <is>
          <t>L</t>
        </is>
      </c>
      <c r="H1925" t="inlineStr">
        <is>
          <t>G-L</t>
        </is>
      </c>
      <c r="I1925" t="inlineStr">
        <is>
          <t>G</t>
        </is>
      </c>
      <c r="J1925" t="inlineStr">
        <is>
          <t>yes</t>
        </is>
      </c>
      <c r="K1925" t="inlineStr">
        <is>
          <t>no</t>
        </is>
      </c>
      <c r="L1925" t="inlineStr">
        <is>
          <t>unstable</t>
        </is>
      </c>
      <c r="M1925" t="inlineStr">
        <is>
          <t>unstable / not a substrate</t>
        </is>
      </c>
      <c r="N1925" t="n">
        <v>1.485569988</v>
      </c>
      <c r="O1925" t="n">
        <v>1.452448425999995</v>
      </c>
      <c r="P1925" t="inlineStr">
        <is>
          <t>PSI &lt; 2.6</t>
        </is>
      </c>
      <c r="Q1925" t="inlineStr">
        <is>
          <t>PSI &lt; 2.6</t>
        </is>
      </c>
      <c r="R1925" t="inlineStr">
        <is>
          <t>no</t>
        </is>
      </c>
      <c r="S1925" t="n">
        <v>-0.164977064</v>
      </c>
      <c r="T1925" t="n">
        <v>-0.158303576</v>
      </c>
      <c r="U1925" t="n">
        <v>-0.16164032</v>
      </c>
      <c r="V1925" t="n">
        <v>-0.164977064</v>
      </c>
      <c r="W1925" t="n">
        <v>0.006673488000000005</v>
      </c>
      <c r="X1925" t="n">
        <v>249.6307378</v>
      </c>
      <c r="Y1925" t="n">
        <v>2</v>
      </c>
      <c r="Z1925" t="n">
        <v>0.796</v>
      </c>
      <c r="AA1925" t="n">
        <v>0</v>
      </c>
      <c r="AB1925" t="n">
        <v>2</v>
      </c>
    </row>
    <row r="1926">
      <c r="A1926" t="n">
        <v>1925</v>
      </c>
      <c r="B1926" t="inlineStr">
        <is>
          <t>TP53AIP1</t>
        </is>
      </c>
      <c r="C1926" t="inlineStr">
        <is>
          <t>no</t>
        </is>
      </c>
      <c r="D1926" t="inlineStr">
        <is>
          <t>ENST00000458238.6</t>
        </is>
      </c>
      <c r="E1926" t="inlineStr">
        <is>
          <t>MGSSSEASFRSAQASCSGARRQGL</t>
        </is>
      </c>
      <c r="F1926" t="inlineStr">
        <is>
          <t>G</t>
        </is>
      </c>
      <c r="G1926" t="inlineStr">
        <is>
          <t>S</t>
        </is>
      </c>
      <c r="H1926" t="inlineStr">
        <is>
          <t>G-S</t>
        </is>
      </c>
      <c r="I1926" t="inlineStr">
        <is>
          <t>G</t>
        </is>
      </c>
      <c r="J1926" t="inlineStr">
        <is>
          <t>yes</t>
        </is>
      </c>
      <c r="K1926" t="inlineStr">
        <is>
          <t>no</t>
        </is>
      </c>
      <c r="L1926" t="inlineStr">
        <is>
          <t>stable</t>
        </is>
      </c>
      <c r="M1926" t="inlineStr">
        <is>
          <t>stable / not a substrate</t>
        </is>
      </c>
      <c r="N1926" t="n">
        <v>2.934719104</v>
      </c>
      <c r="O1926" t="n">
        <v>2.737031130499995</v>
      </c>
      <c r="P1926" t="inlineStr">
        <is>
          <t>PSI &gt;= 2.6</t>
        </is>
      </c>
      <c r="Q1926" t="inlineStr">
        <is>
          <t>PSI &gt;= 2.6</t>
        </is>
      </c>
      <c r="R1926" t="inlineStr">
        <is>
          <t>no</t>
        </is>
      </c>
      <c r="S1926" t="n">
        <v>-0.145326079</v>
      </c>
      <c r="T1926" t="n">
        <v>-0.178293842</v>
      </c>
      <c r="U1926" t="n">
        <v>-0.1618099605</v>
      </c>
      <c r="V1926" t="n">
        <v>-0.178293842</v>
      </c>
      <c r="W1926" t="n">
        <v>0.03296776300000001</v>
      </c>
      <c r="X1926" t="n">
        <v>164.6605665</v>
      </c>
      <c r="Y1926" t="n">
        <v>2</v>
      </c>
      <c r="Z1926" t="n">
        <v>-0.525</v>
      </c>
      <c r="AA1926" t="n">
        <v>1</v>
      </c>
      <c r="AB1926" t="n">
        <v>3</v>
      </c>
    </row>
    <row r="1927">
      <c r="A1927" t="n">
        <v>1926</v>
      </c>
      <c r="B1927" t="inlineStr">
        <is>
          <t>UBTD2</t>
        </is>
      </c>
      <c r="C1927" t="inlineStr">
        <is>
          <t>no</t>
        </is>
      </c>
      <c r="D1927" t="inlineStr">
        <is>
          <t>ENST00000393792.2</t>
        </is>
      </c>
      <c r="E1927" t="inlineStr">
        <is>
          <t>MGGCVGAQHDSSGSLNENSEGTGV</t>
        </is>
      </c>
      <c r="F1927" t="inlineStr">
        <is>
          <t>G</t>
        </is>
      </c>
      <c r="G1927" t="inlineStr">
        <is>
          <t>G</t>
        </is>
      </c>
      <c r="H1927" t="inlineStr">
        <is>
          <t>G-G</t>
        </is>
      </c>
      <c r="I1927" t="inlineStr">
        <is>
          <t>G</t>
        </is>
      </c>
      <c r="J1927" t="inlineStr">
        <is>
          <t>yes</t>
        </is>
      </c>
      <c r="K1927" t="inlineStr">
        <is>
          <t>no</t>
        </is>
      </c>
      <c r="L1927" t="inlineStr">
        <is>
          <t>unstable</t>
        </is>
      </c>
      <c r="M1927" t="inlineStr">
        <is>
          <t>unstable / not a substrate</t>
        </is>
      </c>
      <c r="N1927" t="n">
        <v>2.174226343</v>
      </c>
      <c r="O1927" t="n">
        <v>2.091484595</v>
      </c>
      <c r="P1927" t="inlineStr">
        <is>
          <t>PSI &lt; 2.6</t>
        </is>
      </c>
      <c r="Q1927" t="inlineStr">
        <is>
          <t>PSI &lt; 2.6</t>
        </is>
      </c>
      <c r="R1927" t="inlineStr">
        <is>
          <t>no</t>
        </is>
      </c>
      <c r="S1927" t="n">
        <v>-0.00591592600000012</v>
      </c>
      <c r="T1927" t="n">
        <v>-0.317894849999999</v>
      </c>
      <c r="U1927" t="n">
        <v>-0.1619053879999996</v>
      </c>
      <c r="V1927" t="n">
        <v>-0.317894849999999</v>
      </c>
      <c r="W1927" t="n">
        <v>0.3119789239999989</v>
      </c>
      <c r="X1927" t="n">
        <v>251.2298059</v>
      </c>
      <c r="Y1927" t="n">
        <v>-2.9</v>
      </c>
      <c r="Z1927" t="n">
        <v>-0.504</v>
      </c>
      <c r="AA1927" t="n">
        <v>3</v>
      </c>
      <c r="AB1927" t="n">
        <v>1</v>
      </c>
    </row>
    <row r="1928">
      <c r="A1928" t="n">
        <v>1927</v>
      </c>
      <c r="B1928" t="inlineStr">
        <is>
          <t>SPANXB1</t>
        </is>
      </c>
      <c r="C1928" t="inlineStr">
        <is>
          <t>no</t>
        </is>
      </c>
      <c r="D1928" t="inlineStr">
        <is>
          <t>ENST00000449283.1</t>
        </is>
      </c>
      <c r="E1928" t="inlineStr">
        <is>
          <t>MGQQSSVRRLKRSVPCESNEANEA</t>
        </is>
      </c>
      <c r="F1928" t="inlineStr">
        <is>
          <t>G</t>
        </is>
      </c>
      <c r="G1928" t="inlineStr">
        <is>
          <t>Q</t>
        </is>
      </c>
      <c r="H1928" t="inlineStr">
        <is>
          <t>G-Q</t>
        </is>
      </c>
      <c r="I1928" t="inlineStr">
        <is>
          <t>G</t>
        </is>
      </c>
      <c r="J1928" t="inlineStr">
        <is>
          <t>yes</t>
        </is>
      </c>
      <c r="K1928" t="inlineStr">
        <is>
          <t>no</t>
        </is>
      </c>
      <c r="L1928" t="inlineStr">
        <is>
          <t>stable</t>
        </is>
      </c>
      <c r="M1928" t="inlineStr">
        <is>
          <t>stable / not a substrate</t>
        </is>
      </c>
      <c r="N1928" t="n">
        <v>2.7736870085</v>
      </c>
      <c r="O1928" t="n">
        <v>2.68441405</v>
      </c>
      <c r="P1928" t="inlineStr">
        <is>
          <t>PSI &gt;= 2.6</t>
        </is>
      </c>
      <c r="Q1928" t="inlineStr">
        <is>
          <t>PSI &gt;= 2.6</t>
        </is>
      </c>
      <c r="R1928" t="inlineStr">
        <is>
          <t>no</t>
        </is>
      </c>
      <c r="S1928" t="n">
        <v>-0.06711997399999969</v>
      </c>
      <c r="T1928" t="n">
        <v>-0.257167165999999</v>
      </c>
      <c r="U1928" t="n">
        <v>-0.1621435699999993</v>
      </c>
      <c r="V1928" t="n">
        <v>-0.257167165999999</v>
      </c>
      <c r="W1928" t="n">
        <v>0.1900471919999993</v>
      </c>
      <c r="X1928" t="n">
        <v>156.381602599999</v>
      </c>
      <c r="Y1928" t="n">
        <v>1</v>
      </c>
      <c r="Z1928" t="n">
        <v>-1.121</v>
      </c>
      <c r="AA1928" t="n">
        <v>3</v>
      </c>
      <c r="AB1928" t="n">
        <v>4</v>
      </c>
    </row>
    <row r="1929">
      <c r="A1929" t="n">
        <v>1928</v>
      </c>
      <c r="B1929" t="inlineStr">
        <is>
          <t>AL645941.2</t>
        </is>
      </c>
      <c r="C1929" t="inlineStr">
        <is>
          <t>no</t>
        </is>
      </c>
      <c r="D1929" t="inlineStr">
        <is>
          <t>ENST00000429234.1</t>
        </is>
      </c>
      <c r="E1929" t="inlineStr">
        <is>
          <t>MGHEQNQGAALLQMLPLLWLLPHS</t>
        </is>
      </c>
      <c r="F1929" t="inlineStr">
        <is>
          <t>G</t>
        </is>
      </c>
      <c r="G1929" t="inlineStr">
        <is>
          <t>H</t>
        </is>
      </c>
      <c r="H1929" t="inlineStr">
        <is>
          <t>G-H</t>
        </is>
      </c>
      <c r="I1929" t="inlineStr">
        <is>
          <t>G</t>
        </is>
      </c>
      <c r="J1929" t="inlineStr">
        <is>
          <t>yes</t>
        </is>
      </c>
      <c r="K1929" t="inlineStr">
        <is>
          <t>no</t>
        </is>
      </c>
      <c r="L1929" t="inlineStr">
        <is>
          <t>unstable</t>
        </is>
      </c>
      <c r="M1929" t="inlineStr">
        <is>
          <t>unstable / not a substrate</t>
        </is>
      </c>
      <c r="N1929" t="n">
        <v>1.3575618555</v>
      </c>
      <c r="O1929" t="n">
        <v>1.1706892785</v>
      </c>
      <c r="P1929" t="inlineStr">
        <is>
          <t>PSI &lt; 2.6</t>
        </is>
      </c>
      <c r="Q1929" t="inlineStr">
        <is>
          <t>PSI &lt; 2.6</t>
        </is>
      </c>
      <c r="R1929" t="inlineStr">
        <is>
          <t>no</t>
        </is>
      </c>
      <c r="S1929" t="n">
        <v>-0.165111816999999</v>
      </c>
      <c r="T1929" t="n">
        <v>-0.161189905999999</v>
      </c>
      <c r="U1929" t="n">
        <v>-0.163150861499999</v>
      </c>
      <c r="V1929" t="n">
        <v>-0.165111816999999</v>
      </c>
      <c r="W1929" t="n">
        <v>0.003921911</v>
      </c>
      <c r="X1929" t="n">
        <v>123.6976577</v>
      </c>
      <c r="Y1929" t="n">
        <v>-0.8</v>
      </c>
      <c r="Z1929" t="n">
        <v>0.183</v>
      </c>
      <c r="AA1929" t="n">
        <v>1</v>
      </c>
      <c r="AB1929" t="n">
        <v>2</v>
      </c>
    </row>
    <row r="1930">
      <c r="A1930" t="n">
        <v>1929</v>
      </c>
      <c r="B1930" t="inlineStr">
        <is>
          <t>BTD</t>
        </is>
      </c>
      <c r="C1930" t="inlineStr">
        <is>
          <t>no</t>
        </is>
      </c>
      <c r="D1930" t="inlineStr">
        <is>
          <t>ENST00000449107.5</t>
        </is>
      </c>
      <c r="E1930" t="inlineStr">
        <is>
          <t>MPEGGGTSRRLLPMQSRFVVCIMS</t>
        </is>
      </c>
      <c r="F1930" t="inlineStr">
        <is>
          <t>P</t>
        </is>
      </c>
      <c r="G1930" t="inlineStr">
        <is>
          <t>E</t>
        </is>
      </c>
      <c r="H1930" t="inlineStr">
        <is>
          <t>P-E</t>
        </is>
      </c>
      <c r="I1930" t="inlineStr">
        <is>
          <t>P</t>
        </is>
      </c>
      <c r="J1930" t="inlineStr">
        <is>
          <t>yes</t>
        </is>
      </c>
      <c r="K1930" t="inlineStr">
        <is>
          <t>no</t>
        </is>
      </c>
      <c r="L1930" t="inlineStr">
        <is>
          <t>unstable</t>
        </is>
      </c>
      <c r="M1930" t="inlineStr">
        <is>
          <t>unstable / not a substrate</t>
        </is>
      </c>
      <c r="N1930" t="n">
        <v>1.669113332</v>
      </c>
      <c r="O1930" t="n">
        <v>1.4611732955</v>
      </c>
      <c r="P1930" t="inlineStr">
        <is>
          <t>PSI &lt; 2.6</t>
        </is>
      </c>
      <c r="Q1930" t="inlineStr">
        <is>
          <t>PSI &lt; 2.6</t>
        </is>
      </c>
      <c r="R1930" t="inlineStr">
        <is>
          <t>no</t>
        </is>
      </c>
      <c r="S1930" t="n">
        <v>-0.22226721</v>
      </c>
      <c r="T1930" t="n">
        <v>-0.104822627</v>
      </c>
      <c r="U1930" t="n">
        <v>-0.1635449185</v>
      </c>
      <c r="V1930" t="n">
        <v>-0.22226721</v>
      </c>
      <c r="W1930" t="n">
        <v>0.117444583</v>
      </c>
      <c r="X1930" t="n">
        <v>218.0222945</v>
      </c>
      <c r="Y1930" t="n">
        <v>2</v>
      </c>
      <c r="Z1930" t="n">
        <v>0.146</v>
      </c>
      <c r="AA1930" t="n">
        <v>1</v>
      </c>
      <c r="AB1930" t="n">
        <v>3</v>
      </c>
    </row>
    <row r="1931">
      <c r="A1931" t="n">
        <v>1930</v>
      </c>
      <c r="B1931" t="inlineStr">
        <is>
          <t>HACL1</t>
        </is>
      </c>
      <c r="C1931" t="inlineStr">
        <is>
          <t>no</t>
        </is>
      </c>
      <c r="D1931" t="inlineStr">
        <is>
          <t>ENST00000321169.9</t>
        </is>
      </c>
      <c r="E1931" t="inlineStr">
        <is>
          <t>MPDSNFAERSEEQVSGAKVIAQAL</t>
        </is>
      </c>
      <c r="F1931" t="inlineStr">
        <is>
          <t>P</t>
        </is>
      </c>
      <c r="G1931" t="inlineStr">
        <is>
          <t>D</t>
        </is>
      </c>
      <c r="H1931" t="inlineStr">
        <is>
          <t>P-D</t>
        </is>
      </c>
      <c r="I1931" t="inlineStr">
        <is>
          <t>P</t>
        </is>
      </c>
      <c r="J1931" t="inlineStr">
        <is>
          <t>yes</t>
        </is>
      </c>
      <c r="K1931" t="inlineStr">
        <is>
          <t>no</t>
        </is>
      </c>
      <c r="L1931" t="inlineStr">
        <is>
          <t>stable</t>
        </is>
      </c>
      <c r="M1931" t="inlineStr">
        <is>
          <t>stable / not a substrate</t>
        </is>
      </c>
      <c r="N1931" t="n">
        <v>3.68663564699999</v>
      </c>
      <c r="O1931" t="n">
        <v>3.490336555</v>
      </c>
      <c r="P1931" t="inlineStr">
        <is>
          <t>PSI &gt;= 2.6</t>
        </is>
      </c>
      <c r="Q1931" t="inlineStr">
        <is>
          <t>PSI &gt;= 2.6</t>
        </is>
      </c>
      <c r="R1931" t="inlineStr">
        <is>
          <t>no</t>
        </is>
      </c>
      <c r="S1931" t="n">
        <v>-0.0624180099999995</v>
      </c>
      <c r="T1931" t="n">
        <v>-0.265559503999999</v>
      </c>
      <c r="U1931" t="n">
        <v>-0.1639887569999993</v>
      </c>
      <c r="V1931" t="n">
        <v>-0.265559503999999</v>
      </c>
      <c r="W1931" t="n">
        <v>0.2031414939999995</v>
      </c>
      <c r="X1931" t="n">
        <v>193.4599745</v>
      </c>
      <c r="Y1931" t="n">
        <v>-2</v>
      </c>
      <c r="Z1931" t="n">
        <v>-0.362</v>
      </c>
      <c r="AA1931" t="n">
        <v>4</v>
      </c>
      <c r="AB1931" t="n">
        <v>2</v>
      </c>
    </row>
    <row r="1932">
      <c r="A1932" t="n">
        <v>1931</v>
      </c>
      <c r="B1932" t="inlineStr">
        <is>
          <t>ABHD17C</t>
        </is>
      </c>
      <c r="C1932" t="inlineStr">
        <is>
          <t>no</t>
        </is>
      </c>
      <c r="D1932" t="inlineStr">
        <is>
          <t>ENST00000258884.4</t>
        </is>
      </c>
      <c r="E1932" t="inlineStr">
        <is>
          <t>MPEPGPRMNGFSLGELCWLFCCPP</t>
        </is>
      </c>
      <c r="F1932" t="inlineStr">
        <is>
          <t>P</t>
        </is>
      </c>
      <c r="G1932" t="inlineStr">
        <is>
          <t>E</t>
        </is>
      </c>
      <c r="H1932" t="inlineStr">
        <is>
          <t>P-E</t>
        </is>
      </c>
      <c r="I1932" t="inlineStr">
        <is>
          <t>P</t>
        </is>
      </c>
      <c r="J1932" t="inlineStr">
        <is>
          <t>yes</t>
        </is>
      </c>
      <c r="K1932" t="inlineStr">
        <is>
          <t>no</t>
        </is>
      </c>
      <c r="L1932" t="inlineStr">
        <is>
          <t>unstable</t>
        </is>
      </c>
      <c r="M1932" t="inlineStr">
        <is>
          <t>unstable / not a substrate</t>
        </is>
      </c>
      <c r="N1932" t="n">
        <v>1.83018928</v>
      </c>
      <c r="O1932" t="n">
        <v>1.672854431</v>
      </c>
      <c r="P1932" t="inlineStr">
        <is>
          <t>PSI &lt; 2.6</t>
        </is>
      </c>
      <c r="Q1932" t="inlineStr">
        <is>
          <t>PSI &lt; 2.6</t>
        </is>
      </c>
      <c r="R1932" t="inlineStr">
        <is>
          <t>no</t>
        </is>
      </c>
      <c r="S1932" t="n">
        <v>-0.200141742</v>
      </c>
      <c r="T1932" t="n">
        <v>-0.129775917999999</v>
      </c>
      <c r="U1932" t="n">
        <v>-0.1649588299999995</v>
      </c>
      <c r="V1932" t="n">
        <v>-0.200141742</v>
      </c>
      <c r="W1932" t="n">
        <v>0.07036582400000102</v>
      </c>
      <c r="X1932" t="n">
        <v>271.9546352</v>
      </c>
      <c r="Y1932" t="n">
        <v>-1</v>
      </c>
      <c r="Z1932" t="n">
        <v>0.1</v>
      </c>
      <c r="AA1932" t="n">
        <v>2</v>
      </c>
      <c r="AB1932" t="n">
        <v>1</v>
      </c>
    </row>
    <row r="1933">
      <c r="A1933" t="n">
        <v>1932</v>
      </c>
      <c r="B1933" t="inlineStr">
        <is>
          <t>VSIG4</t>
        </is>
      </c>
      <c r="C1933" t="inlineStr">
        <is>
          <t>no</t>
        </is>
      </c>
      <c r="D1933" t="inlineStr">
        <is>
          <t>ENST00000374737.8</t>
        </is>
      </c>
      <c r="E1933" t="inlineStr">
        <is>
          <t>MGILLGLLLLGHLTVDTYGRPILE</t>
        </is>
      </c>
      <c r="F1933" t="inlineStr">
        <is>
          <t>G</t>
        </is>
      </c>
      <c r="G1933" t="inlineStr">
        <is>
          <t>I</t>
        </is>
      </c>
      <c r="H1933" t="inlineStr">
        <is>
          <t>G-I</t>
        </is>
      </c>
      <c r="I1933" t="inlineStr">
        <is>
          <t>G</t>
        </is>
      </c>
      <c r="J1933" t="inlineStr">
        <is>
          <t>yes</t>
        </is>
      </c>
      <c r="K1933" t="inlineStr">
        <is>
          <t>no</t>
        </is>
      </c>
      <c r="L1933" t="inlineStr">
        <is>
          <t>unstable</t>
        </is>
      </c>
      <c r="M1933" t="inlineStr">
        <is>
          <t>unstable / not a substrate</t>
        </is>
      </c>
      <c r="N1933" t="n">
        <v>1.37434426649999</v>
      </c>
      <c r="O1933" t="n">
        <v>1.23076419</v>
      </c>
      <c r="P1933" t="inlineStr">
        <is>
          <t>PSI &lt; 2.6</t>
        </is>
      </c>
      <c r="Q1933" t="inlineStr">
        <is>
          <t>PSI &lt; 2.6</t>
        </is>
      </c>
      <c r="R1933" t="inlineStr">
        <is>
          <t>no</t>
        </is>
      </c>
      <c r="S1933" t="n">
        <v>-0.206927738999999</v>
      </c>
      <c r="T1933" t="n">
        <v>-0.123608442999999</v>
      </c>
      <c r="U1933" t="n">
        <v>-0.165268090999999</v>
      </c>
      <c r="V1933" t="n">
        <v>-0.206927738999999</v>
      </c>
      <c r="W1933" t="n">
        <v>0.083319296</v>
      </c>
      <c r="X1933" t="n">
        <v>469.0897523</v>
      </c>
      <c r="Y1933" t="n">
        <v>-0.9</v>
      </c>
      <c r="Z1933" t="n">
        <v>1.037</v>
      </c>
      <c r="AA1933" t="n">
        <v>2</v>
      </c>
      <c r="AB1933" t="n">
        <v>2</v>
      </c>
    </row>
    <row r="1934">
      <c r="A1934" t="n">
        <v>1933</v>
      </c>
      <c r="B1934" t="inlineStr">
        <is>
          <t>CD86</t>
        </is>
      </c>
      <c r="C1934" t="inlineStr">
        <is>
          <t>no</t>
        </is>
      </c>
      <c r="D1934" t="inlineStr">
        <is>
          <t>ENST00000393627.6</t>
        </is>
      </c>
      <c r="E1934" t="inlineStr">
        <is>
          <t>MGLSNILFVMAFLLSGAAPLKIQA</t>
        </is>
      </c>
      <c r="F1934" t="inlineStr">
        <is>
          <t>G</t>
        </is>
      </c>
      <c r="G1934" t="inlineStr">
        <is>
          <t>L</t>
        </is>
      </c>
      <c r="H1934" t="inlineStr">
        <is>
          <t>G-L</t>
        </is>
      </c>
      <c r="I1934" t="inlineStr">
        <is>
          <t>G</t>
        </is>
      </c>
      <c r="J1934" t="inlineStr">
        <is>
          <t>yes</t>
        </is>
      </c>
      <c r="K1934" t="inlineStr">
        <is>
          <t>no</t>
        </is>
      </c>
      <c r="L1934" t="inlineStr">
        <is>
          <t>unstable</t>
        </is>
      </c>
      <c r="M1934" t="inlineStr">
        <is>
          <t>unstable / not a substrate</t>
        </is>
      </c>
      <c r="N1934" t="n">
        <v>1.528814292</v>
      </c>
      <c r="O1934" t="n">
        <v>1.3365322495</v>
      </c>
      <c r="P1934" t="inlineStr">
        <is>
          <t>PSI &lt; 2.6</t>
        </is>
      </c>
      <c r="Q1934" t="inlineStr">
        <is>
          <t>PSI &lt; 2.6</t>
        </is>
      </c>
      <c r="R1934" t="inlineStr">
        <is>
          <t>no</t>
        </is>
      </c>
      <c r="S1934" t="n">
        <v>-0.185943600999999</v>
      </c>
      <c r="T1934" t="n">
        <v>-0.146791679999999</v>
      </c>
      <c r="U1934" t="n">
        <v>-0.166367640499999</v>
      </c>
      <c r="V1934" t="n">
        <v>-0.185943600999999</v>
      </c>
      <c r="W1934" t="n">
        <v>0.03915192099999998</v>
      </c>
      <c r="X1934" t="n">
        <v>750.3473487</v>
      </c>
      <c r="Y1934" t="n">
        <v>1</v>
      </c>
      <c r="Z1934" t="n">
        <v>1.413</v>
      </c>
      <c r="AA1934" t="n">
        <v>0</v>
      </c>
      <c r="AB1934" t="n">
        <v>1</v>
      </c>
    </row>
    <row r="1935">
      <c r="A1935" t="n">
        <v>1934</v>
      </c>
      <c r="B1935" t="inlineStr">
        <is>
          <t>ASAP3</t>
        </is>
      </c>
      <c r="C1935" t="inlineStr">
        <is>
          <t>no</t>
        </is>
      </c>
      <c r="D1935" t="inlineStr">
        <is>
          <t>ENST00000495646.5</t>
        </is>
      </c>
      <c r="E1935" t="inlineStr">
        <is>
          <t>MGNTSFNEVMEAQLPSHGGPKPSA</t>
        </is>
      </c>
      <c r="F1935" t="inlineStr">
        <is>
          <t>G</t>
        </is>
      </c>
      <c r="G1935" t="inlineStr">
        <is>
          <t>N</t>
        </is>
      </c>
      <c r="H1935" t="inlineStr">
        <is>
          <t>G-N</t>
        </is>
      </c>
      <c r="I1935" t="inlineStr">
        <is>
          <t>G</t>
        </is>
      </c>
      <c r="J1935" t="inlineStr">
        <is>
          <t>yes</t>
        </is>
      </c>
      <c r="K1935" t="inlineStr">
        <is>
          <t>no</t>
        </is>
      </c>
      <c r="L1935" t="inlineStr">
        <is>
          <t>unstable</t>
        </is>
      </c>
      <c r="M1935" t="inlineStr">
        <is>
          <t>unstable / not a substrate</t>
        </is>
      </c>
      <c r="N1935" t="n">
        <v>2.357464432499995</v>
      </c>
      <c r="O1935" t="n">
        <v>2.2180777555</v>
      </c>
      <c r="P1935" t="inlineStr">
        <is>
          <t>PSI &lt; 2.6</t>
        </is>
      </c>
      <c r="Q1935" t="inlineStr">
        <is>
          <t>PSI &lt; 2.6</t>
        </is>
      </c>
      <c r="R1935" t="inlineStr">
        <is>
          <t>no</t>
        </is>
      </c>
      <c r="S1935" t="n">
        <v>-0.09854741999999959</v>
      </c>
      <c r="T1935" t="n">
        <v>-0.238107000999999</v>
      </c>
      <c r="U1935" t="n">
        <v>-0.1683272104999993</v>
      </c>
      <c r="V1935" t="n">
        <v>-0.238107000999999</v>
      </c>
      <c r="W1935" t="n">
        <v>0.1395595809999994</v>
      </c>
      <c r="X1935" t="n">
        <v>125.7928875</v>
      </c>
      <c r="Y1935" t="n">
        <v>-0.8999999999999999</v>
      </c>
      <c r="Z1935" t="n">
        <v>-0.646</v>
      </c>
      <c r="AA1935" t="n">
        <v>2</v>
      </c>
      <c r="AB1935" t="n">
        <v>2</v>
      </c>
    </row>
    <row r="1936">
      <c r="A1936" t="n">
        <v>1935</v>
      </c>
      <c r="B1936" t="inlineStr">
        <is>
          <t>LMNA</t>
        </is>
      </c>
      <c r="C1936" t="inlineStr">
        <is>
          <t>no</t>
        </is>
      </c>
      <c r="D1936" t="inlineStr">
        <is>
          <t>ENST00000448611.6</t>
        </is>
      </c>
      <c r="E1936" t="inlineStr">
        <is>
          <t>MGNSEGCNTKKEGDLIAAQARLKD</t>
        </is>
      </c>
      <c r="F1936" t="inlineStr">
        <is>
          <t>G</t>
        </is>
      </c>
      <c r="G1936" t="inlineStr">
        <is>
          <t>N</t>
        </is>
      </c>
      <c r="H1936" t="inlineStr">
        <is>
          <t>G-N</t>
        </is>
      </c>
      <c r="I1936" t="inlineStr">
        <is>
          <t>G</t>
        </is>
      </c>
      <c r="J1936" t="inlineStr">
        <is>
          <t>yes</t>
        </is>
      </c>
      <c r="K1936" t="inlineStr">
        <is>
          <t>no</t>
        </is>
      </c>
      <c r="L1936" t="inlineStr">
        <is>
          <t>stable</t>
        </is>
      </c>
      <c r="M1936" t="inlineStr">
        <is>
          <t>stable / not a substrate</t>
        </is>
      </c>
      <c r="N1936" t="n">
        <v>2.8300668955</v>
      </c>
      <c r="O1936" t="n">
        <v>2.7254101165</v>
      </c>
      <c r="P1936" t="inlineStr">
        <is>
          <t>PSI &gt;= 2.6</t>
        </is>
      </c>
      <c r="Q1936" t="inlineStr">
        <is>
          <t>PSI &gt;= 2.6</t>
        </is>
      </c>
      <c r="R1936" t="inlineStr">
        <is>
          <t>no</t>
        </is>
      </c>
      <c r="S1936" t="n">
        <v>-0.125462446</v>
      </c>
      <c r="T1936" t="n">
        <v>-0.212039663</v>
      </c>
      <c r="U1936" t="n">
        <v>-0.1687510545</v>
      </c>
      <c r="V1936" t="n">
        <v>-0.212039663</v>
      </c>
      <c r="W1936" t="n">
        <v>0.08657721699999998</v>
      </c>
      <c r="X1936" t="n">
        <v>133.4781162</v>
      </c>
      <c r="Y1936" t="n">
        <v>0</v>
      </c>
      <c r="Z1936" t="n">
        <v>-0.896</v>
      </c>
      <c r="AA1936" t="n">
        <v>4</v>
      </c>
      <c r="AB1936" t="n">
        <v>4</v>
      </c>
    </row>
    <row r="1937">
      <c r="A1937" t="n">
        <v>1936</v>
      </c>
      <c r="B1937" t="inlineStr">
        <is>
          <t>PFKFB3</t>
        </is>
      </c>
      <c r="C1937" t="inlineStr">
        <is>
          <t>no</t>
        </is>
      </c>
      <c r="D1937" t="inlineStr">
        <is>
          <t>ENST00000379775.8</t>
        </is>
      </c>
      <c r="E1937" t="inlineStr">
        <is>
          <t>MPLELTQSRVQKIWVPVDHRPSLP</t>
        </is>
      </c>
      <c r="F1937" t="inlineStr">
        <is>
          <t>P</t>
        </is>
      </c>
      <c r="G1937" t="inlineStr">
        <is>
          <t>L</t>
        </is>
      </c>
      <c r="H1937" t="inlineStr">
        <is>
          <t>P-L</t>
        </is>
      </c>
      <c r="I1937" t="inlineStr">
        <is>
          <t>P</t>
        </is>
      </c>
      <c r="J1937" t="inlineStr">
        <is>
          <t>yes</t>
        </is>
      </c>
      <c r="K1937" t="inlineStr">
        <is>
          <t>no</t>
        </is>
      </c>
      <c r="L1937" t="inlineStr">
        <is>
          <t>stable</t>
        </is>
      </c>
      <c r="M1937" t="inlineStr">
        <is>
          <t>stable / not a substrate</t>
        </is>
      </c>
      <c r="N1937" t="n">
        <v>2.8814027185</v>
      </c>
      <c r="O1937" t="n">
        <v>2.870371345999995</v>
      </c>
      <c r="P1937" t="inlineStr">
        <is>
          <t>PSI &gt;= 2.6</t>
        </is>
      </c>
      <c r="Q1937" t="inlineStr">
        <is>
          <t>PSI &gt;= 2.6</t>
        </is>
      </c>
      <c r="R1937" t="inlineStr">
        <is>
          <t>no</t>
        </is>
      </c>
      <c r="S1937" t="n">
        <v>-0.130618087999999</v>
      </c>
      <c r="T1937" t="n">
        <v>-0.207195332</v>
      </c>
      <c r="U1937" t="n">
        <v>-0.1689067099999995</v>
      </c>
      <c r="V1937" t="n">
        <v>-0.207195332</v>
      </c>
      <c r="W1937" t="n">
        <v>0.07657724400000102</v>
      </c>
      <c r="X1937" t="n">
        <v>257.5917751</v>
      </c>
      <c r="Y1937" t="n">
        <v>1.1</v>
      </c>
      <c r="Z1937" t="n">
        <v>-0.388</v>
      </c>
      <c r="AA1937" t="n">
        <v>2</v>
      </c>
      <c r="AB1937" t="n">
        <v>4</v>
      </c>
    </row>
    <row r="1938">
      <c r="A1938" t="n">
        <v>1937</v>
      </c>
      <c r="B1938" t="inlineStr">
        <is>
          <t>GSTM1</t>
        </is>
      </c>
      <c r="C1938" t="inlineStr">
        <is>
          <t>no</t>
        </is>
      </c>
      <c r="D1938" t="inlineStr">
        <is>
          <t>ENST00000309851.9</t>
        </is>
      </c>
      <c r="E1938" t="inlineStr">
        <is>
          <t>MPMILGYWDIRGLAHAIRLLLEYT</t>
        </is>
      </c>
      <c r="F1938" t="inlineStr">
        <is>
          <t>P</t>
        </is>
      </c>
      <c r="G1938" t="inlineStr">
        <is>
          <t>M</t>
        </is>
      </c>
      <c r="H1938" t="inlineStr">
        <is>
          <t>P-M</t>
        </is>
      </c>
      <c r="I1938" t="inlineStr">
        <is>
          <t>P</t>
        </is>
      </c>
      <c r="J1938" t="inlineStr">
        <is>
          <t>yes</t>
        </is>
      </c>
      <c r="K1938" t="inlineStr">
        <is>
          <t>no</t>
        </is>
      </c>
      <c r="L1938" t="inlineStr">
        <is>
          <t>unstable</t>
        </is>
      </c>
      <c r="M1938" t="inlineStr">
        <is>
          <t>unstable / not a substrate</t>
        </is>
      </c>
      <c r="N1938" t="n">
        <v>1.4807530845</v>
      </c>
      <c r="O1938" t="n">
        <v>1.4531748505</v>
      </c>
      <c r="P1938" t="inlineStr">
        <is>
          <t>PSI &lt; 2.6</t>
        </is>
      </c>
      <c r="Q1938" t="inlineStr">
        <is>
          <t>PSI &lt; 2.6</t>
        </is>
      </c>
      <c r="R1938" t="inlineStr">
        <is>
          <t>no</t>
        </is>
      </c>
      <c r="S1938" t="n">
        <v>-0.162208048999999</v>
      </c>
      <c r="T1938" t="n">
        <v>-0.176422973999999</v>
      </c>
      <c r="U1938" t="n">
        <v>-0.169315511499999</v>
      </c>
      <c r="V1938" t="n">
        <v>-0.176422973999999</v>
      </c>
      <c r="W1938" t="n">
        <v>0.01421492500000002</v>
      </c>
      <c r="X1938" t="n">
        <v>246.6359809</v>
      </c>
      <c r="Y1938" t="n">
        <v>0.1000000000000001</v>
      </c>
      <c r="Z1938" t="n">
        <v>0.587</v>
      </c>
      <c r="AA1938" t="n">
        <v>2</v>
      </c>
      <c r="AB1938" t="n">
        <v>3</v>
      </c>
    </row>
    <row r="1939">
      <c r="A1939" t="n">
        <v>1938</v>
      </c>
      <c r="B1939" t="inlineStr">
        <is>
          <t>SRSF4</t>
        </is>
      </c>
      <c r="C1939" t="inlineStr">
        <is>
          <t>no</t>
        </is>
      </c>
      <c r="D1939" t="inlineStr">
        <is>
          <t>ENST00000373795.6</t>
        </is>
      </c>
      <c r="E1939" t="inlineStr">
        <is>
          <t>MPRVYIGRLSYQARERDVERFFKG</t>
        </is>
      </c>
      <c r="F1939" t="inlineStr">
        <is>
          <t>P</t>
        </is>
      </c>
      <c r="G1939" t="inlineStr">
        <is>
          <t>R</t>
        </is>
      </c>
      <c r="H1939" t="inlineStr">
        <is>
          <t>P-R</t>
        </is>
      </c>
      <c r="I1939" t="inlineStr">
        <is>
          <t>P</t>
        </is>
      </c>
      <c r="J1939" t="inlineStr">
        <is>
          <t>yes</t>
        </is>
      </c>
      <c r="K1939" t="inlineStr">
        <is>
          <t>no</t>
        </is>
      </c>
      <c r="L1939" t="inlineStr">
        <is>
          <t>unstable</t>
        </is>
      </c>
      <c r="M1939" t="inlineStr">
        <is>
          <t>unstable / not a substrate</t>
        </is>
      </c>
      <c r="N1939" t="n">
        <v>2.419078075</v>
      </c>
      <c r="O1939" t="n">
        <v>2.185948026</v>
      </c>
      <c r="P1939" t="inlineStr">
        <is>
          <t>PSI &lt; 2.6</t>
        </is>
      </c>
      <c r="Q1939" t="inlineStr">
        <is>
          <t>PSI &lt; 2.6</t>
        </is>
      </c>
      <c r="R1939" t="inlineStr">
        <is>
          <t>no</t>
        </is>
      </c>
      <c r="S1939" t="n">
        <v>-0.06527034000000009</v>
      </c>
      <c r="T1939" t="n">
        <v>-0.273414518</v>
      </c>
      <c r="U1939" t="n">
        <v>-0.169342429</v>
      </c>
      <c r="V1939" t="n">
        <v>-0.273414518</v>
      </c>
      <c r="W1939" t="n">
        <v>0.2081441779999999</v>
      </c>
      <c r="X1939" t="n">
        <v>127.411419799999</v>
      </c>
      <c r="Y1939" t="n">
        <v>3</v>
      </c>
      <c r="Z1939" t="n">
        <v>-0.842</v>
      </c>
      <c r="AA1939" t="n">
        <v>3</v>
      </c>
      <c r="AB1939" t="n">
        <v>6</v>
      </c>
    </row>
    <row r="1940">
      <c r="A1940" t="n">
        <v>1939</v>
      </c>
      <c r="B1940" t="inlineStr">
        <is>
          <t>CD1D</t>
        </is>
      </c>
      <c r="C1940" t="inlineStr">
        <is>
          <t>no</t>
        </is>
      </c>
      <c r="D1940" t="inlineStr">
        <is>
          <t>ENST00000368171.3</t>
        </is>
      </c>
      <c r="E1940" t="inlineStr">
        <is>
          <t>MGCLLFLLLWALLQAWGSAEVPQR</t>
        </is>
      </c>
      <c r="F1940" t="inlineStr">
        <is>
          <t>G</t>
        </is>
      </c>
      <c r="G1940" t="inlineStr">
        <is>
          <t>C</t>
        </is>
      </c>
      <c r="H1940" t="inlineStr">
        <is>
          <t>G-C</t>
        </is>
      </c>
      <c r="I1940" t="inlineStr">
        <is>
          <t>G</t>
        </is>
      </c>
      <c r="J1940" t="inlineStr">
        <is>
          <t>yes</t>
        </is>
      </c>
      <c r="K1940" t="inlineStr">
        <is>
          <t>no</t>
        </is>
      </c>
      <c r="L1940" t="inlineStr">
        <is>
          <t>unstable</t>
        </is>
      </c>
      <c r="M1940" t="inlineStr">
        <is>
          <t>unstable / not a substrate</t>
        </is>
      </c>
      <c r="N1940" t="n">
        <v>1.481728732</v>
      </c>
      <c r="O1940" t="n">
        <v>1.376440571999995</v>
      </c>
      <c r="P1940" t="inlineStr">
        <is>
          <t>PSI &lt; 2.6</t>
        </is>
      </c>
      <c r="Q1940" t="inlineStr">
        <is>
          <t>PSI &lt; 2.6</t>
        </is>
      </c>
      <c r="R1940" t="inlineStr">
        <is>
          <t>no</t>
        </is>
      </c>
      <c r="S1940" t="n">
        <v>-0.140219471</v>
      </c>
      <c r="T1940" t="n">
        <v>-0.198642221</v>
      </c>
      <c r="U1940" t="n">
        <v>-0.169430846</v>
      </c>
      <c r="V1940" t="n">
        <v>-0.198642221</v>
      </c>
      <c r="W1940" t="n">
        <v>0.05842275</v>
      </c>
      <c r="X1940" t="n">
        <v>447.9390303</v>
      </c>
      <c r="Y1940" t="n">
        <v>0</v>
      </c>
      <c r="Z1940" t="n">
        <v>0.975</v>
      </c>
      <c r="AA1940" t="n">
        <v>1</v>
      </c>
      <c r="AB1940" t="n">
        <v>1</v>
      </c>
    </row>
    <row r="1941">
      <c r="A1941" t="n">
        <v>1940</v>
      </c>
      <c r="B1941" t="inlineStr">
        <is>
          <t>ACSBG1</t>
        </is>
      </c>
      <c r="C1941" t="inlineStr">
        <is>
          <t>no</t>
        </is>
      </c>
      <c r="D1941" t="inlineStr">
        <is>
          <t>ENST00000258873.8</t>
        </is>
      </c>
      <c r="E1941" t="inlineStr">
        <is>
          <t>MPRNSGAGYGCPHGDPSMLDSRET</t>
        </is>
      </c>
      <c r="F1941" t="inlineStr">
        <is>
          <t>P</t>
        </is>
      </c>
      <c r="G1941" t="inlineStr">
        <is>
          <t>R</t>
        </is>
      </c>
      <c r="H1941" t="inlineStr">
        <is>
          <t>P-R</t>
        </is>
      </c>
      <c r="I1941" t="inlineStr">
        <is>
          <t>P</t>
        </is>
      </c>
      <c r="J1941" t="inlineStr">
        <is>
          <t>yes</t>
        </is>
      </c>
      <c r="K1941" t="inlineStr">
        <is>
          <t>no</t>
        </is>
      </c>
      <c r="L1941" t="inlineStr">
        <is>
          <t>stable</t>
        </is>
      </c>
      <c r="M1941" t="inlineStr">
        <is>
          <t>stable / not a substrate</t>
        </is>
      </c>
      <c r="N1941" t="n">
        <v>3.655155067</v>
      </c>
      <c r="O1941" t="n">
        <v>3.433370022</v>
      </c>
      <c r="P1941" t="inlineStr">
        <is>
          <t>PSI &gt;= 2.6</t>
        </is>
      </c>
      <c r="Q1941" t="inlineStr">
        <is>
          <t>PSI &gt;= 2.6</t>
        </is>
      </c>
      <c r="R1941" t="inlineStr">
        <is>
          <t>no</t>
        </is>
      </c>
      <c r="S1941" t="n">
        <v>-0.222404359</v>
      </c>
      <c r="T1941" t="n">
        <v>-0.118391689</v>
      </c>
      <c r="U1941" t="n">
        <v>-0.170398024</v>
      </c>
      <c r="V1941" t="n">
        <v>-0.222404359</v>
      </c>
      <c r="W1941" t="n">
        <v>0.10401267</v>
      </c>
      <c r="X1941" t="n">
        <v>304.680342</v>
      </c>
      <c r="Y1941" t="n">
        <v>-0.8999999999999999</v>
      </c>
      <c r="Z1941" t="n">
        <v>-1.046</v>
      </c>
      <c r="AA1941" t="n">
        <v>3</v>
      </c>
      <c r="AB1941" t="n">
        <v>3</v>
      </c>
    </row>
    <row r="1942">
      <c r="A1942" t="n">
        <v>1941</v>
      </c>
      <c r="B1942" t="inlineStr">
        <is>
          <t>DBNDD2</t>
        </is>
      </c>
      <c r="C1942" t="inlineStr">
        <is>
          <t>no</t>
        </is>
      </c>
      <c r="D1942" t="inlineStr">
        <is>
          <t>ENST00000372720.7</t>
        </is>
      </c>
      <c r="E1942" t="inlineStr">
        <is>
          <t>MGAGNFLTALEVPVAALAGAASDR</t>
        </is>
      </c>
      <c r="F1942" t="inlineStr">
        <is>
          <t>G</t>
        </is>
      </c>
      <c r="G1942" t="inlineStr">
        <is>
          <t>A</t>
        </is>
      </c>
      <c r="H1942" t="inlineStr">
        <is>
          <t>G-A</t>
        </is>
      </c>
      <c r="I1942" t="inlineStr">
        <is>
          <t>G</t>
        </is>
      </c>
      <c r="J1942" t="inlineStr">
        <is>
          <t>yes</t>
        </is>
      </c>
      <c r="K1942" t="inlineStr">
        <is>
          <t>no</t>
        </is>
      </c>
      <c r="L1942" t="inlineStr">
        <is>
          <t>unstable</t>
        </is>
      </c>
      <c r="M1942" t="inlineStr">
        <is>
          <t>unstable / not a substrate</t>
        </is>
      </c>
      <c r="N1942" t="n">
        <v>1.5063959805</v>
      </c>
      <c r="O1942" t="n">
        <v>1.4035573975</v>
      </c>
      <c r="P1942" t="inlineStr">
        <is>
          <t>PSI &lt; 2.6</t>
        </is>
      </c>
      <c r="Q1942" t="inlineStr">
        <is>
          <t>PSI &lt; 2.6</t>
        </is>
      </c>
      <c r="R1942" t="inlineStr">
        <is>
          <t>no</t>
        </is>
      </c>
      <c r="S1942" t="n">
        <v>-0.20780493</v>
      </c>
      <c r="T1942" t="n">
        <v>-0.134592435</v>
      </c>
      <c r="U1942" t="n">
        <v>-0.1711986825</v>
      </c>
      <c r="V1942" t="n">
        <v>-0.20780493</v>
      </c>
      <c r="W1942" t="n">
        <v>0.07321249499999999</v>
      </c>
      <c r="X1942" t="n">
        <v>199.9512485</v>
      </c>
      <c r="Y1942" t="n">
        <v>-1</v>
      </c>
      <c r="Z1942" t="n">
        <v>0.742</v>
      </c>
      <c r="AA1942" t="n">
        <v>2</v>
      </c>
      <c r="AB1942" t="n">
        <v>1</v>
      </c>
    </row>
    <row r="1943">
      <c r="A1943" t="n">
        <v>1942</v>
      </c>
      <c r="B1943" t="inlineStr">
        <is>
          <t>GRB14</t>
        </is>
      </c>
      <c r="C1943" t="inlineStr">
        <is>
          <t>no</t>
        </is>
      </c>
      <c r="D1943" t="inlineStr">
        <is>
          <t>ENST00000446413.6</t>
        </is>
      </c>
      <c r="E1943" t="inlineStr">
        <is>
          <t>MGRAPRAGRLPGIRRWPPRRKKKD</t>
        </is>
      </c>
      <c r="F1943" t="inlineStr">
        <is>
          <t>G</t>
        </is>
      </c>
      <c r="G1943" t="inlineStr">
        <is>
          <t>R</t>
        </is>
      </c>
      <c r="H1943" t="inlineStr">
        <is>
          <t>G-R</t>
        </is>
      </c>
      <c r="I1943" t="inlineStr">
        <is>
          <t>G</t>
        </is>
      </c>
      <c r="J1943" t="inlineStr">
        <is>
          <t>yes</t>
        </is>
      </c>
      <c r="K1943" t="inlineStr">
        <is>
          <t>no</t>
        </is>
      </c>
      <c r="L1943" t="inlineStr">
        <is>
          <t>stable</t>
        </is>
      </c>
      <c r="M1943" t="inlineStr">
        <is>
          <t>stable / not a substrate</t>
        </is>
      </c>
      <c r="N1943" t="n">
        <v>2.9784156555</v>
      </c>
      <c r="O1943" t="n">
        <v>2.8083351045</v>
      </c>
      <c r="P1943" t="inlineStr">
        <is>
          <t>PSI &gt;= 2.6</t>
        </is>
      </c>
      <c r="Q1943" t="inlineStr">
        <is>
          <t>PSI &gt;= 2.6</t>
        </is>
      </c>
      <c r="R1943" t="inlineStr">
        <is>
          <t>no</t>
        </is>
      </c>
      <c r="S1943" t="n">
        <v>-0.122744491</v>
      </c>
      <c r="T1943" t="n">
        <v>-0.220722852</v>
      </c>
      <c r="U1943" t="n">
        <v>-0.1717336715</v>
      </c>
      <c r="V1943" t="n">
        <v>-0.220722852</v>
      </c>
      <c r="W1943" t="n">
        <v>0.097978361</v>
      </c>
      <c r="X1943" t="n">
        <v>111.12198</v>
      </c>
      <c r="Y1943" t="n">
        <v>9</v>
      </c>
      <c r="Z1943" t="n">
        <v>-1.725</v>
      </c>
      <c r="AA1943" t="n">
        <v>1</v>
      </c>
      <c r="AB1943" t="n">
        <v>10</v>
      </c>
    </row>
    <row r="1944">
      <c r="A1944" t="n">
        <v>1943</v>
      </c>
      <c r="B1944" t="inlineStr">
        <is>
          <t>SLC6A17</t>
        </is>
      </c>
      <c r="C1944" t="inlineStr">
        <is>
          <t>no</t>
        </is>
      </c>
      <c r="D1944" t="inlineStr">
        <is>
          <t>ENST00000331565.4</t>
        </is>
      </c>
      <c r="E1944" t="inlineStr">
        <is>
          <t>MPKNSKVTQREHSSEHVTESVADL</t>
        </is>
      </c>
      <c r="F1944" t="inlineStr">
        <is>
          <t>P</t>
        </is>
      </c>
      <c r="G1944" t="inlineStr">
        <is>
          <t>K</t>
        </is>
      </c>
      <c r="H1944" t="inlineStr">
        <is>
          <t>P-K</t>
        </is>
      </c>
      <c r="I1944" t="inlineStr">
        <is>
          <t>P</t>
        </is>
      </c>
      <c r="J1944" t="inlineStr">
        <is>
          <t>yes</t>
        </is>
      </c>
      <c r="K1944" t="inlineStr">
        <is>
          <t>no</t>
        </is>
      </c>
      <c r="L1944" t="inlineStr">
        <is>
          <t>stable</t>
        </is>
      </c>
      <c r="M1944" t="inlineStr">
        <is>
          <t>stable / not a substrate</t>
        </is>
      </c>
      <c r="N1944" t="n">
        <v>3.565669206</v>
      </c>
      <c r="O1944" t="n">
        <v>3.4664639445</v>
      </c>
      <c r="P1944" t="inlineStr">
        <is>
          <t>PSI &gt;= 2.6</t>
        </is>
      </c>
      <c r="Q1944" t="inlineStr">
        <is>
          <t>PSI &gt;= 2.6</t>
        </is>
      </c>
      <c r="R1944" t="inlineStr">
        <is>
          <t>no</t>
        </is>
      </c>
      <c r="S1944" t="n">
        <v>-0.369891133</v>
      </c>
      <c r="T1944" t="n">
        <v>0.0233666399999998</v>
      </c>
      <c r="U1944" t="n">
        <v>-0.1732622465000001</v>
      </c>
      <c r="V1944" t="n">
        <v>-0.369891133</v>
      </c>
      <c r="W1944" t="n">
        <v>0.3932577729999998</v>
      </c>
      <c r="X1944" t="n">
        <v>145.5762429</v>
      </c>
      <c r="Y1944" t="n">
        <v>-0.7999999999999999</v>
      </c>
      <c r="Z1944" t="n">
        <v>-1.075</v>
      </c>
      <c r="AA1944" t="n">
        <v>4</v>
      </c>
      <c r="AB1944" t="n">
        <v>5</v>
      </c>
    </row>
    <row r="1945">
      <c r="A1945" t="n">
        <v>1944</v>
      </c>
      <c r="B1945" t="inlineStr">
        <is>
          <t>SYTL1</t>
        </is>
      </c>
      <c r="C1945" t="inlineStr">
        <is>
          <t>no</t>
        </is>
      </c>
      <c r="D1945" t="inlineStr">
        <is>
          <t>ENST00000318074.9</t>
        </is>
      </c>
      <c r="E1945" t="inlineStr">
        <is>
          <t>MPQRGHPSQEGLWALPSLPMAHGP</t>
        </is>
      </c>
      <c r="F1945" t="inlineStr">
        <is>
          <t>P</t>
        </is>
      </c>
      <c r="G1945" t="inlineStr">
        <is>
          <t>Q</t>
        </is>
      </c>
      <c r="H1945" t="inlineStr">
        <is>
          <t>P-Q</t>
        </is>
      </c>
      <c r="I1945" t="inlineStr">
        <is>
          <t>P</t>
        </is>
      </c>
      <c r="J1945" t="inlineStr">
        <is>
          <t>yes</t>
        </is>
      </c>
      <c r="K1945" t="inlineStr">
        <is>
          <t>no</t>
        </is>
      </c>
      <c r="L1945" t="inlineStr">
        <is>
          <t>stable</t>
        </is>
      </c>
      <c r="M1945" t="inlineStr">
        <is>
          <t>stable / not a substrate</t>
        </is>
      </c>
      <c r="N1945" t="n">
        <v>3.098355460999995</v>
      </c>
      <c r="O1945" t="n">
        <v>2.888407678</v>
      </c>
      <c r="P1945" t="inlineStr">
        <is>
          <t>PSI &gt;= 2.6</t>
        </is>
      </c>
      <c r="Q1945" t="inlineStr">
        <is>
          <t>PSI &gt;= 2.6</t>
        </is>
      </c>
      <c r="R1945" t="inlineStr">
        <is>
          <t>no</t>
        </is>
      </c>
      <c r="S1945" t="n">
        <v>-0.07616661099999961</v>
      </c>
      <c r="T1945" t="n">
        <v>-0.271009440999999</v>
      </c>
      <c r="U1945" t="n">
        <v>-0.1735880259999993</v>
      </c>
      <c r="V1945" t="n">
        <v>-0.271009440999999</v>
      </c>
      <c r="W1945" t="n">
        <v>0.1948428299999994</v>
      </c>
      <c r="X1945" t="n">
        <v>121.527290999999</v>
      </c>
      <c r="Y1945" t="n">
        <v>0.2000000000000001</v>
      </c>
      <c r="Z1945" t="n">
        <v>-0.596</v>
      </c>
      <c r="AA1945" t="n">
        <v>1</v>
      </c>
      <c r="AB1945" t="n">
        <v>3</v>
      </c>
    </row>
    <row r="1946">
      <c r="A1946" t="n">
        <v>1945</v>
      </c>
      <c r="B1946" t="inlineStr">
        <is>
          <t>TEAD3</t>
        </is>
      </c>
      <c r="C1946" t="inlineStr">
        <is>
          <t>no</t>
        </is>
      </c>
      <c r="D1946" t="inlineStr">
        <is>
          <t>ENST00000402886.7</t>
        </is>
      </c>
      <c r="E1946" t="inlineStr">
        <is>
          <t>MGPRAWTRGWTTMRRACGARTSSR</t>
        </is>
      </c>
      <c r="F1946" t="inlineStr">
        <is>
          <t>G</t>
        </is>
      </c>
      <c r="G1946" t="inlineStr">
        <is>
          <t>P</t>
        </is>
      </c>
      <c r="H1946" t="inlineStr">
        <is>
          <t>G-P</t>
        </is>
      </c>
      <c r="I1946" t="inlineStr">
        <is>
          <t>G</t>
        </is>
      </c>
      <c r="J1946" t="inlineStr">
        <is>
          <t>yes</t>
        </is>
      </c>
      <c r="K1946" t="inlineStr">
        <is>
          <t>no</t>
        </is>
      </c>
      <c r="L1946" t="inlineStr">
        <is>
          <t>stable</t>
        </is>
      </c>
      <c r="M1946" t="inlineStr">
        <is>
          <t>stable / not a substrate</t>
        </is>
      </c>
      <c r="N1946" t="n">
        <v>2.8983773385</v>
      </c>
      <c r="O1946" t="n">
        <v>2.662870417999995</v>
      </c>
      <c r="P1946" t="inlineStr">
        <is>
          <t>PSI &gt;= 2.6</t>
        </is>
      </c>
      <c r="Q1946" t="inlineStr">
        <is>
          <t>PSI &gt;= 2.6</t>
        </is>
      </c>
      <c r="R1946" t="inlineStr">
        <is>
          <t>no</t>
        </is>
      </c>
      <c r="S1946" t="n">
        <v>0.0800353239999998</v>
      </c>
      <c r="T1946" t="n">
        <v>-0.428000358</v>
      </c>
      <c r="U1946" t="n">
        <v>-0.1739825170000001</v>
      </c>
      <c r="V1946" t="n">
        <v>-0.428000358</v>
      </c>
      <c r="W1946" t="n">
        <v>0.5080356819999998</v>
      </c>
      <c r="X1946" t="n">
        <v>133.3309164</v>
      </c>
      <c r="Y1946" t="n">
        <v>6</v>
      </c>
      <c r="Z1946" t="n">
        <v>-1.012</v>
      </c>
      <c r="AA1946" t="n">
        <v>0</v>
      </c>
      <c r="AB1946" t="n">
        <v>6</v>
      </c>
    </row>
    <row r="1947">
      <c r="A1947" t="n">
        <v>1946</v>
      </c>
      <c r="B1947" t="inlineStr">
        <is>
          <t>POLD4</t>
        </is>
      </c>
      <c r="C1947" t="inlineStr">
        <is>
          <t>no</t>
        </is>
      </c>
      <c r="D1947" t="inlineStr">
        <is>
          <t>ENST00000312419.7</t>
        </is>
      </c>
      <c r="E1947" t="inlineStr">
        <is>
          <t>MGRKRLITDSYPVVKRREGPAGHS</t>
        </is>
      </c>
      <c r="F1947" t="inlineStr">
        <is>
          <t>G</t>
        </is>
      </c>
      <c r="G1947" t="inlineStr">
        <is>
          <t>R</t>
        </is>
      </c>
      <c r="H1947" t="inlineStr">
        <is>
          <t>G-R</t>
        </is>
      </c>
      <c r="I1947" t="inlineStr">
        <is>
          <t>G</t>
        </is>
      </c>
      <c r="J1947" t="inlineStr">
        <is>
          <t>yes</t>
        </is>
      </c>
      <c r="K1947" t="inlineStr">
        <is>
          <t>no</t>
        </is>
      </c>
      <c r="L1947" t="inlineStr">
        <is>
          <t>stable</t>
        </is>
      </c>
      <c r="M1947" t="inlineStr">
        <is>
          <t>stable / not a substrate</t>
        </is>
      </c>
      <c r="N1947" t="n">
        <v>2.607279325</v>
      </c>
      <c r="O1947" t="n">
        <v>2.543351795999995</v>
      </c>
      <c r="P1947" t="inlineStr">
        <is>
          <t>PSI &gt;= 2.6</t>
        </is>
      </c>
      <c r="Q1947" t="inlineStr">
        <is>
          <t>PSI &lt; 2.6</t>
        </is>
      </c>
      <c r="R1947" t="inlineStr">
        <is>
          <t>no</t>
        </is>
      </c>
      <c r="S1947" t="n">
        <v>0.00235400799999929</v>
      </c>
      <c r="T1947" t="n">
        <v>-0.350971758</v>
      </c>
      <c r="U1947" t="n">
        <v>-0.1743088750000004</v>
      </c>
      <c r="V1947" t="n">
        <v>-0.350971758</v>
      </c>
      <c r="W1947" t="n">
        <v>0.3533257659999993</v>
      </c>
      <c r="X1947" t="n">
        <v>139.3841985</v>
      </c>
      <c r="Y1947" t="n">
        <v>4.1</v>
      </c>
      <c r="Z1947" t="n">
        <v>-0.983</v>
      </c>
      <c r="AA1947" t="n">
        <v>2</v>
      </c>
      <c r="AB1947" t="n">
        <v>7</v>
      </c>
    </row>
    <row r="1948">
      <c r="A1948" t="n">
        <v>1947</v>
      </c>
      <c r="B1948" t="inlineStr">
        <is>
          <t>DUOX1</t>
        </is>
      </c>
      <c r="C1948" t="inlineStr">
        <is>
          <t>no</t>
        </is>
      </c>
      <c r="D1948" t="inlineStr">
        <is>
          <t>ENST00000321429.8</t>
        </is>
      </c>
      <c r="E1948" t="inlineStr">
        <is>
          <t>MGFCLALAWTLLVGAWTPLGAQNP</t>
        </is>
      </c>
      <c r="F1948" t="inlineStr">
        <is>
          <t>G</t>
        </is>
      </c>
      <c r="G1948" t="inlineStr">
        <is>
          <t>F</t>
        </is>
      </c>
      <c r="H1948" t="inlineStr">
        <is>
          <t>G-F</t>
        </is>
      </c>
      <c r="I1948" t="inlineStr">
        <is>
          <t>G</t>
        </is>
      </c>
      <c r="J1948" t="inlineStr">
        <is>
          <t>yes</t>
        </is>
      </c>
      <c r="K1948" t="inlineStr">
        <is>
          <t>no</t>
        </is>
      </c>
      <c r="L1948" t="inlineStr">
        <is>
          <t>unstable</t>
        </is>
      </c>
      <c r="M1948" t="inlineStr">
        <is>
          <t>unstable / not a substrate</t>
        </is>
      </c>
      <c r="N1948" t="n">
        <v>1.4634366885</v>
      </c>
      <c r="O1948" t="n">
        <v>1.463355656</v>
      </c>
      <c r="P1948" t="inlineStr">
        <is>
          <t>PSI &lt; 2.6</t>
        </is>
      </c>
      <c r="Q1948" t="inlineStr">
        <is>
          <t>PSI &lt; 2.6</t>
        </is>
      </c>
      <c r="R1948" t="inlineStr">
        <is>
          <t>no</t>
        </is>
      </c>
      <c r="S1948" t="n">
        <v>-0.203085325</v>
      </c>
      <c r="T1948" t="n">
        <v>-0.146076349</v>
      </c>
      <c r="U1948" t="n">
        <v>-0.174580837</v>
      </c>
      <c r="V1948" t="n">
        <v>-0.203085325</v>
      </c>
      <c r="W1948" t="n">
        <v>0.05700897600000002</v>
      </c>
      <c r="X1948" t="n">
        <v>457.2936185</v>
      </c>
      <c r="Y1948" t="n">
        <v>0</v>
      </c>
      <c r="Z1948" t="n">
        <v>0.958</v>
      </c>
      <c r="AA1948" t="n">
        <v>0</v>
      </c>
      <c r="AB1948" t="n">
        <v>0</v>
      </c>
    </row>
    <row r="1949">
      <c r="A1949" t="n">
        <v>1948</v>
      </c>
      <c r="B1949" t="inlineStr">
        <is>
          <t>TMEM117</t>
        </is>
      </c>
      <c r="C1949" t="inlineStr">
        <is>
          <t>no</t>
        </is>
      </c>
      <c r="D1949" t="inlineStr">
        <is>
          <t>ENST00000551577.5</t>
        </is>
      </c>
      <c r="E1949" t="inlineStr">
        <is>
          <t>MGKDFRYYFQHPWSRMIVAYLVIF</t>
        </is>
      </c>
      <c r="F1949" t="inlineStr">
        <is>
          <t>G</t>
        </is>
      </c>
      <c r="G1949" t="inlineStr">
        <is>
          <t>K</t>
        </is>
      </c>
      <c r="H1949" t="inlineStr">
        <is>
          <t>G-K</t>
        </is>
      </c>
      <c r="I1949" t="inlineStr">
        <is>
          <t>G</t>
        </is>
      </c>
      <c r="J1949" t="inlineStr">
        <is>
          <t>yes</t>
        </is>
      </c>
      <c r="K1949" t="inlineStr">
        <is>
          <t>no</t>
        </is>
      </c>
      <c r="L1949" t="inlineStr">
        <is>
          <t>unstable</t>
        </is>
      </c>
      <c r="M1949" t="inlineStr">
        <is>
          <t>unstable / not a substrate</t>
        </is>
      </c>
      <c r="N1949" t="n">
        <v>1.50340348099999</v>
      </c>
      <c r="O1949" t="n">
        <v>1.481982916</v>
      </c>
      <c r="P1949" t="inlineStr">
        <is>
          <t>PSI &lt; 2.6</t>
        </is>
      </c>
      <c r="Q1949" t="inlineStr">
        <is>
          <t>PSI &lt; 2.6</t>
        </is>
      </c>
      <c r="R1949" t="inlineStr">
        <is>
          <t>no</t>
        </is>
      </c>
      <c r="S1949" t="n">
        <v>-0.226246079999999</v>
      </c>
      <c r="T1949" t="n">
        <v>-0.123098809999999</v>
      </c>
      <c r="U1949" t="n">
        <v>-0.174672444999999</v>
      </c>
      <c r="V1949" t="n">
        <v>-0.226246079999999</v>
      </c>
      <c r="W1949" t="n">
        <v>0.10314727</v>
      </c>
      <c r="X1949" t="n">
        <v>113.0684908</v>
      </c>
      <c r="Y1949" t="n">
        <v>2.1</v>
      </c>
      <c r="Z1949" t="n">
        <v>0.188</v>
      </c>
      <c r="AA1949" t="n">
        <v>1</v>
      </c>
      <c r="AB1949" t="n">
        <v>4</v>
      </c>
    </row>
    <row r="1950">
      <c r="A1950" t="n">
        <v>1949</v>
      </c>
      <c r="B1950" t="inlineStr">
        <is>
          <t>PMAIP1</t>
        </is>
      </c>
      <c r="C1950" t="inlineStr">
        <is>
          <t>no</t>
        </is>
      </c>
      <c r="D1950" t="inlineStr">
        <is>
          <t>ENST00000316660.6</t>
        </is>
      </c>
      <c r="E1950" t="inlineStr">
        <is>
          <t>MPGKKARKNAQPSPARAPAELEVE</t>
        </is>
      </c>
      <c r="F1950" t="inlineStr">
        <is>
          <t>P</t>
        </is>
      </c>
      <c r="G1950" t="inlineStr">
        <is>
          <t>G</t>
        </is>
      </c>
      <c r="H1950" t="inlineStr">
        <is>
          <t>P-G</t>
        </is>
      </c>
      <c r="I1950" t="inlineStr">
        <is>
          <t>P</t>
        </is>
      </c>
      <c r="J1950" t="inlineStr">
        <is>
          <t>yes</t>
        </is>
      </c>
      <c r="K1950" t="inlineStr">
        <is>
          <t>no</t>
        </is>
      </c>
      <c r="L1950" t="inlineStr">
        <is>
          <t>stable</t>
        </is>
      </c>
      <c r="M1950" t="inlineStr">
        <is>
          <t>stable / not a substrate</t>
        </is>
      </c>
      <c r="N1950" t="n">
        <v>3.6263205635</v>
      </c>
      <c r="O1950" t="n">
        <v>3.560544784999995</v>
      </c>
      <c r="P1950" t="inlineStr">
        <is>
          <t>PSI &gt;= 2.6</t>
        </is>
      </c>
      <c r="Q1950" t="inlineStr">
        <is>
          <t>PSI &gt;= 2.6</t>
        </is>
      </c>
      <c r="R1950" t="inlineStr">
        <is>
          <t>no</t>
        </is>
      </c>
      <c r="S1950" t="n">
        <v>-0.0380348179999994</v>
      </c>
      <c r="T1950" t="n">
        <v>-0.31449438</v>
      </c>
      <c r="U1950" t="n">
        <v>-0.1762645989999997</v>
      </c>
      <c r="V1950" t="n">
        <v>-0.31449438</v>
      </c>
      <c r="W1950" t="n">
        <v>0.2764595620000006</v>
      </c>
      <c r="X1950" t="n">
        <v>103.781927799999</v>
      </c>
      <c r="Y1950" t="n">
        <v>2</v>
      </c>
      <c r="Z1950" t="n">
        <v>-1.121</v>
      </c>
      <c r="AA1950" t="n">
        <v>3</v>
      </c>
      <c r="AB1950" t="n">
        <v>5</v>
      </c>
    </row>
    <row r="1951">
      <c r="A1951" t="n">
        <v>1950</v>
      </c>
      <c r="B1951" t="inlineStr">
        <is>
          <t>TP53BP1</t>
        </is>
      </c>
      <c r="C1951" t="inlineStr">
        <is>
          <t>no</t>
        </is>
      </c>
      <c r="D1951" t="inlineStr">
        <is>
          <t>ENST00000382044.8</t>
        </is>
      </c>
      <c r="E1951" t="inlineStr">
        <is>
          <t>MPGEQMDPTGSQLDSDFSQQDTPC</t>
        </is>
      </c>
      <c r="F1951" t="inlineStr">
        <is>
          <t>P</t>
        </is>
      </c>
      <c r="G1951" t="inlineStr">
        <is>
          <t>G</t>
        </is>
      </c>
      <c r="H1951" t="inlineStr">
        <is>
          <t>P-G</t>
        </is>
      </c>
      <c r="I1951" t="inlineStr">
        <is>
          <t>P</t>
        </is>
      </c>
      <c r="J1951" t="inlineStr">
        <is>
          <t>yes</t>
        </is>
      </c>
      <c r="K1951" t="inlineStr">
        <is>
          <t>no</t>
        </is>
      </c>
      <c r="L1951" t="inlineStr">
        <is>
          <t>stable</t>
        </is>
      </c>
      <c r="M1951" t="inlineStr">
        <is>
          <t>stable / not a substrate</t>
        </is>
      </c>
      <c r="N1951" t="n">
        <v>3.558337087999995</v>
      </c>
      <c r="O1951" t="n">
        <v>3.430022974999995</v>
      </c>
      <c r="P1951" t="inlineStr">
        <is>
          <t>PSI &gt;= 2.6</t>
        </is>
      </c>
      <c r="Q1951" t="inlineStr">
        <is>
          <t>PSI &gt;= 2.6</t>
        </is>
      </c>
      <c r="R1951" t="inlineStr">
        <is>
          <t>no</t>
        </is>
      </c>
      <c r="S1951" t="n">
        <v>-0.348305327999999</v>
      </c>
      <c r="T1951" t="n">
        <v>-0.00539793999999993</v>
      </c>
      <c r="U1951" t="n">
        <v>-0.1768516339999995</v>
      </c>
      <c r="V1951" t="n">
        <v>-0.348305327999999</v>
      </c>
      <c r="W1951" t="n">
        <v>0.3429073879999991</v>
      </c>
      <c r="X1951" t="n">
        <v>193.4722645</v>
      </c>
      <c r="Y1951" t="n">
        <v>-5</v>
      </c>
      <c r="Z1951" t="n">
        <v>-1.167</v>
      </c>
      <c r="AA1951" t="n">
        <v>5</v>
      </c>
      <c r="AB1951" t="n">
        <v>0</v>
      </c>
    </row>
    <row r="1952">
      <c r="A1952" t="n">
        <v>1951</v>
      </c>
      <c r="B1952" t="inlineStr">
        <is>
          <t>CKB</t>
        </is>
      </c>
      <c r="C1952" t="inlineStr">
        <is>
          <t>no</t>
        </is>
      </c>
      <c r="D1952" t="inlineStr">
        <is>
          <t>ENST00000348956.6</t>
        </is>
      </c>
      <c r="E1952" t="inlineStr">
        <is>
          <t>MPFSNSHNALKLRFPAEDEFPDLS</t>
        </is>
      </c>
      <c r="F1952" t="inlineStr">
        <is>
          <t>P</t>
        </is>
      </c>
      <c r="G1952" t="inlineStr">
        <is>
          <t>F</t>
        </is>
      </c>
      <c r="H1952" t="inlineStr">
        <is>
          <t>P-F</t>
        </is>
      </c>
      <c r="I1952" t="inlineStr">
        <is>
          <t>P</t>
        </is>
      </c>
      <c r="J1952" t="inlineStr">
        <is>
          <t>yes</t>
        </is>
      </c>
      <c r="K1952" t="inlineStr">
        <is>
          <t>no</t>
        </is>
      </c>
      <c r="L1952" t="inlineStr">
        <is>
          <t>stable</t>
        </is>
      </c>
      <c r="M1952" t="inlineStr">
        <is>
          <t>stable / not a substrate</t>
        </is>
      </c>
      <c r="N1952" t="n">
        <v>3.186436549999995</v>
      </c>
      <c r="O1952" t="n">
        <v>3.1312448715</v>
      </c>
      <c r="P1952" t="inlineStr">
        <is>
          <t>PSI &gt;= 2.6</t>
        </is>
      </c>
      <c r="Q1952" t="inlineStr">
        <is>
          <t>PSI &gt;= 2.6</t>
        </is>
      </c>
      <c r="R1952" t="inlineStr">
        <is>
          <t>no</t>
        </is>
      </c>
      <c r="S1952" t="n">
        <v>-0.240310972999999</v>
      </c>
      <c r="T1952" t="n">
        <v>-0.113681981999999</v>
      </c>
      <c r="U1952" t="n">
        <v>-0.176996477499999</v>
      </c>
      <c r="V1952" t="n">
        <v>-0.240310972999999</v>
      </c>
      <c r="W1952" t="n">
        <v>0.126628991</v>
      </c>
      <c r="X1952" t="n">
        <v>410.0937678</v>
      </c>
      <c r="Y1952" t="n">
        <v>-1.9</v>
      </c>
      <c r="Z1952" t="n">
        <v>-0.604</v>
      </c>
      <c r="AA1952" t="n">
        <v>4</v>
      </c>
      <c r="AB1952" t="n">
        <v>3</v>
      </c>
    </row>
    <row r="1953">
      <c r="A1953" t="n">
        <v>1952</v>
      </c>
      <c r="B1953" t="inlineStr">
        <is>
          <t>PDZD2</t>
        </is>
      </c>
      <c r="C1953" t="inlineStr">
        <is>
          <t>no</t>
        </is>
      </c>
      <c r="D1953" t="inlineStr">
        <is>
          <t>ENST00000438447.1</t>
        </is>
      </c>
      <c r="E1953" t="inlineStr">
        <is>
          <t>MPITQDNAVLHLPLLYQWLQNSLQ</t>
        </is>
      </c>
      <c r="F1953" t="inlineStr">
        <is>
          <t>P</t>
        </is>
      </c>
      <c r="G1953" t="inlineStr">
        <is>
          <t>I</t>
        </is>
      </c>
      <c r="H1953" t="inlineStr">
        <is>
          <t>P-I</t>
        </is>
      </c>
      <c r="I1953" t="inlineStr">
        <is>
          <t>P</t>
        </is>
      </c>
      <c r="J1953" t="inlineStr">
        <is>
          <t>yes</t>
        </is>
      </c>
      <c r="K1953" t="inlineStr">
        <is>
          <t>no</t>
        </is>
      </c>
      <c r="L1953" t="inlineStr">
        <is>
          <t>unstable</t>
        </is>
      </c>
      <c r="M1953" t="inlineStr">
        <is>
          <t>unstable / not a substrate</t>
        </is>
      </c>
      <c r="N1953" t="n">
        <v>2.0355265945</v>
      </c>
      <c r="O1953" t="n">
        <v>1.9879481905</v>
      </c>
      <c r="P1953" t="inlineStr">
        <is>
          <t>PSI &lt; 2.6</t>
        </is>
      </c>
      <c r="Q1953" t="inlineStr">
        <is>
          <t>PSI &lt; 2.6</t>
        </is>
      </c>
      <c r="R1953" t="inlineStr">
        <is>
          <t>no</t>
        </is>
      </c>
      <c r="S1953" t="n">
        <v>-0.247459960999999</v>
      </c>
      <c r="T1953" t="n">
        <v>-0.111773415999999</v>
      </c>
      <c r="U1953" t="n">
        <v>-0.179616688499999</v>
      </c>
      <c r="V1953" t="n">
        <v>-0.247459960999999</v>
      </c>
      <c r="W1953" t="n">
        <v>0.135686545</v>
      </c>
      <c r="X1953" t="n">
        <v>124.5942798</v>
      </c>
      <c r="Y1953" t="n">
        <v>-0.9</v>
      </c>
      <c r="Z1953" t="n">
        <v>0.025</v>
      </c>
      <c r="AA1953" t="n">
        <v>1</v>
      </c>
      <c r="AB1953" t="n">
        <v>1</v>
      </c>
    </row>
    <row r="1954">
      <c r="A1954" t="n">
        <v>1953</v>
      </c>
      <c r="B1954" t="inlineStr">
        <is>
          <t>DMRT1</t>
        </is>
      </c>
      <c r="C1954" t="inlineStr">
        <is>
          <t>no</t>
        </is>
      </c>
      <c r="D1954" t="inlineStr">
        <is>
          <t>ENST00000382276.7</t>
        </is>
      </c>
      <c r="E1954" t="inlineStr">
        <is>
          <t>MPNDEAFSKPSTPSEAPHAPGVPP</t>
        </is>
      </c>
      <c r="F1954" t="inlineStr">
        <is>
          <t>P</t>
        </is>
      </c>
      <c r="G1954" t="inlineStr">
        <is>
          <t>N</t>
        </is>
      </c>
      <c r="H1954" t="inlineStr">
        <is>
          <t>P-N</t>
        </is>
      </c>
      <c r="I1954" t="inlineStr">
        <is>
          <t>P</t>
        </is>
      </c>
      <c r="J1954" t="inlineStr">
        <is>
          <t>yes</t>
        </is>
      </c>
      <c r="K1954" t="inlineStr">
        <is>
          <t>no</t>
        </is>
      </c>
      <c r="L1954" t="inlineStr">
        <is>
          <t>stable</t>
        </is>
      </c>
      <c r="M1954" t="inlineStr">
        <is>
          <t>stable / not a substrate</t>
        </is>
      </c>
      <c r="N1954" t="n">
        <v>3.569918957</v>
      </c>
      <c r="O1954" t="n">
        <v>3.423516366</v>
      </c>
      <c r="P1954" t="inlineStr">
        <is>
          <t>PSI &gt;= 2.6</t>
        </is>
      </c>
      <c r="Q1954" t="inlineStr">
        <is>
          <t>PSI &gt;= 2.6</t>
        </is>
      </c>
      <c r="R1954" t="inlineStr">
        <is>
          <t>no</t>
        </is>
      </c>
      <c r="S1954" t="n">
        <v>-0.213973279</v>
      </c>
      <c r="T1954" t="n">
        <v>-0.149141825</v>
      </c>
      <c r="U1954" t="n">
        <v>-0.181557552</v>
      </c>
      <c r="V1954" t="n">
        <v>-0.213973279</v>
      </c>
      <c r="W1954" t="n">
        <v>0.06483145399999998</v>
      </c>
      <c r="X1954" t="n">
        <v>102.8206213</v>
      </c>
      <c r="Y1954" t="n">
        <v>-1.9</v>
      </c>
      <c r="Z1954" t="n">
        <v>-0.896</v>
      </c>
      <c r="AA1954" t="n">
        <v>3</v>
      </c>
      <c r="AB1954" t="n">
        <v>2</v>
      </c>
    </row>
    <row r="1955">
      <c r="A1955" t="n">
        <v>1954</v>
      </c>
      <c r="B1955" t="inlineStr">
        <is>
          <t>CDK13</t>
        </is>
      </c>
      <c r="C1955" t="inlineStr">
        <is>
          <t>no</t>
        </is>
      </c>
      <c r="D1955" t="inlineStr">
        <is>
          <t>ENST00000181839.8</t>
        </is>
      </c>
      <c r="E1955" t="inlineStr">
        <is>
          <t>MPSSSDTALGGGGGLSWAEKKLEE</t>
        </is>
      </c>
      <c r="F1955" t="inlineStr">
        <is>
          <t>P</t>
        </is>
      </c>
      <c r="G1955" t="inlineStr">
        <is>
          <t>S</t>
        </is>
      </c>
      <c r="H1955" t="inlineStr">
        <is>
          <t>P-S</t>
        </is>
      </c>
      <c r="I1955" t="inlineStr">
        <is>
          <t>P</t>
        </is>
      </c>
      <c r="J1955" t="inlineStr">
        <is>
          <t>yes</t>
        </is>
      </c>
      <c r="K1955" t="inlineStr">
        <is>
          <t>no</t>
        </is>
      </c>
      <c r="L1955" t="inlineStr">
        <is>
          <t>stable</t>
        </is>
      </c>
      <c r="M1955" t="inlineStr">
        <is>
          <t>stable / not a substrate</t>
        </is>
      </c>
      <c r="N1955" t="n">
        <v>3.671540117499995</v>
      </c>
      <c r="O1955" t="n">
        <v>3.680946332</v>
      </c>
      <c r="P1955" t="inlineStr">
        <is>
          <t>PSI &gt;= 2.6</t>
        </is>
      </c>
      <c r="Q1955" t="inlineStr">
        <is>
          <t>PSI &gt;= 2.6</t>
        </is>
      </c>
      <c r="R1955" t="inlineStr">
        <is>
          <t>no</t>
        </is>
      </c>
      <c r="S1955" t="n">
        <v>-0.172207348999999</v>
      </c>
      <c r="T1955" t="n">
        <v>-0.196076730999999</v>
      </c>
      <c r="U1955" t="n">
        <v>-0.184142039999999</v>
      </c>
      <c r="V1955" t="n">
        <v>-0.196076730999999</v>
      </c>
      <c r="W1955" t="n">
        <v>0.02386938199999999</v>
      </c>
      <c r="X1955" t="n">
        <v>123.011303099999</v>
      </c>
      <c r="Y1955" t="n">
        <v>-2</v>
      </c>
      <c r="Z1955" t="n">
        <v>-0.554</v>
      </c>
      <c r="AA1955" t="n">
        <v>4</v>
      </c>
      <c r="AB1955" t="n">
        <v>2</v>
      </c>
    </row>
    <row r="1956">
      <c r="A1956" t="n">
        <v>1955</v>
      </c>
      <c r="B1956" t="inlineStr">
        <is>
          <t>C17orf99</t>
        </is>
      </c>
      <c r="C1956" t="inlineStr">
        <is>
          <t>no</t>
        </is>
      </c>
      <c r="D1956" t="inlineStr">
        <is>
          <t>ENST00000340363.9</t>
        </is>
      </c>
      <c r="E1956" t="inlineStr">
        <is>
          <t>MGLPGLFCLAVLAASSFSKAREEE</t>
        </is>
      </c>
      <c r="F1956" t="inlineStr">
        <is>
          <t>G</t>
        </is>
      </c>
      <c r="G1956" t="inlineStr">
        <is>
          <t>L</t>
        </is>
      </c>
      <c r="H1956" t="inlineStr">
        <is>
          <t>G-L</t>
        </is>
      </c>
      <c r="I1956" t="inlineStr">
        <is>
          <t>G</t>
        </is>
      </c>
      <c r="J1956" t="inlineStr">
        <is>
          <t>yes</t>
        </is>
      </c>
      <c r="K1956" t="inlineStr">
        <is>
          <t>no</t>
        </is>
      </c>
      <c r="L1956" t="inlineStr">
        <is>
          <t>unstable</t>
        </is>
      </c>
      <c r="M1956" t="inlineStr">
        <is>
          <t>unstable / not a substrate</t>
        </is>
      </c>
      <c r="N1956" t="n">
        <v>1.476152316</v>
      </c>
      <c r="O1956" t="n">
        <v>1.3389453315</v>
      </c>
      <c r="P1956" t="inlineStr">
        <is>
          <t>PSI &lt; 2.6</t>
        </is>
      </c>
      <c r="Q1956" t="inlineStr">
        <is>
          <t>PSI &lt; 2.6</t>
        </is>
      </c>
      <c r="R1956" t="inlineStr">
        <is>
          <t>no</t>
        </is>
      </c>
      <c r="S1956" t="n">
        <v>-0.186317211999999</v>
      </c>
      <c r="T1956" t="n">
        <v>-0.185396138999999</v>
      </c>
      <c r="U1956" t="n">
        <v>-0.185856675499999</v>
      </c>
      <c r="V1956" t="n">
        <v>-0.186317211999999</v>
      </c>
      <c r="W1956" t="n">
        <v>0.0009210730000000222</v>
      </c>
      <c r="X1956" t="n">
        <v>908.4077095</v>
      </c>
      <c r="Y1956" t="n">
        <v>-1</v>
      </c>
      <c r="Z1956" t="n">
        <v>0.538</v>
      </c>
      <c r="AA1956" t="n">
        <v>3</v>
      </c>
      <c r="AB1956" t="n">
        <v>2</v>
      </c>
    </row>
    <row r="1957">
      <c r="A1957" t="n">
        <v>1956</v>
      </c>
      <c r="B1957" t="inlineStr">
        <is>
          <t>EMSY</t>
        </is>
      </c>
      <c r="C1957" t="inlineStr">
        <is>
          <t>no</t>
        </is>
      </c>
      <c r="D1957" t="inlineStr">
        <is>
          <t>ENST00000533988.5</t>
        </is>
      </c>
      <c r="E1957" t="inlineStr">
        <is>
          <t>MPVVWPTLLDLSRDECKRILRKLE</t>
        </is>
      </c>
      <c r="F1957" t="inlineStr">
        <is>
          <t>P</t>
        </is>
      </c>
      <c r="G1957" t="inlineStr">
        <is>
          <t>V</t>
        </is>
      </c>
      <c r="H1957" t="inlineStr">
        <is>
          <t>P-V</t>
        </is>
      </c>
      <c r="I1957" t="inlineStr">
        <is>
          <t>P</t>
        </is>
      </c>
      <c r="J1957" t="inlineStr">
        <is>
          <t>yes</t>
        </is>
      </c>
      <c r="K1957" t="inlineStr">
        <is>
          <t>no</t>
        </is>
      </c>
      <c r="L1957" t="inlineStr">
        <is>
          <t>unstable</t>
        </is>
      </c>
      <c r="M1957" t="inlineStr">
        <is>
          <t>unstable / not a substrate</t>
        </is>
      </c>
      <c r="N1957" t="n">
        <v>2.346801418</v>
      </c>
      <c r="O1957" t="n">
        <v>2.326507576499995</v>
      </c>
      <c r="P1957" t="inlineStr">
        <is>
          <t>PSI &lt; 2.6</t>
        </is>
      </c>
      <c r="Q1957" t="inlineStr">
        <is>
          <t>PSI &lt; 2.6</t>
        </is>
      </c>
      <c r="R1957" t="inlineStr">
        <is>
          <t>no</t>
        </is>
      </c>
      <c r="S1957" t="n">
        <v>-0.09251596100000049</v>
      </c>
      <c r="T1957" t="n">
        <v>-0.279499052</v>
      </c>
      <c r="U1957" t="n">
        <v>-0.1860075065000003</v>
      </c>
      <c r="V1957" t="n">
        <v>-0.279499052</v>
      </c>
      <c r="W1957" t="n">
        <v>0.1869830909999995</v>
      </c>
      <c r="X1957" t="n">
        <v>167.5659905</v>
      </c>
      <c r="Y1957" t="n">
        <v>1</v>
      </c>
      <c r="Z1957" t="n">
        <v>-0.192</v>
      </c>
      <c r="AA1957" t="n">
        <v>4</v>
      </c>
      <c r="AB1957" t="n">
        <v>5</v>
      </c>
    </row>
    <row r="1958">
      <c r="A1958" t="n">
        <v>1957</v>
      </c>
      <c r="B1958" t="inlineStr">
        <is>
          <t>HHATL</t>
        </is>
      </c>
      <c r="C1958" t="inlineStr">
        <is>
          <t>no</t>
        </is>
      </c>
      <c r="D1958" t="inlineStr">
        <is>
          <t>ENST00000310417.9</t>
        </is>
      </c>
      <c r="E1958" t="inlineStr">
        <is>
          <t>MGIKTALPAAELGLYSLVLSGALA</t>
        </is>
      </c>
      <c r="F1958" t="inlineStr">
        <is>
          <t>G</t>
        </is>
      </c>
      <c r="G1958" t="inlineStr">
        <is>
          <t>I</t>
        </is>
      </c>
      <c r="H1958" t="inlineStr">
        <is>
          <t>G-I</t>
        </is>
      </c>
      <c r="I1958" t="inlineStr">
        <is>
          <t>G</t>
        </is>
      </c>
      <c r="J1958" t="inlineStr">
        <is>
          <t>yes</t>
        </is>
      </c>
      <c r="K1958" t="inlineStr">
        <is>
          <t>no</t>
        </is>
      </c>
      <c r="L1958" t="inlineStr">
        <is>
          <t>unstable</t>
        </is>
      </c>
      <c r="M1958" t="inlineStr">
        <is>
          <t>unstable / not a substrate</t>
        </is>
      </c>
      <c r="N1958" t="n">
        <v>1.5828500235</v>
      </c>
      <c r="O1958" t="n">
        <v>1.451221029</v>
      </c>
      <c r="P1958" t="inlineStr">
        <is>
          <t>PSI &lt; 2.6</t>
        </is>
      </c>
      <c r="Q1958" t="inlineStr">
        <is>
          <t>PSI &lt; 2.6</t>
        </is>
      </c>
      <c r="R1958" t="inlineStr">
        <is>
          <t>no</t>
        </is>
      </c>
      <c r="S1958" t="n">
        <v>-0.259259829</v>
      </c>
      <c r="T1958" t="n">
        <v>-0.114967439</v>
      </c>
      <c r="U1958" t="n">
        <v>-0.187113634</v>
      </c>
      <c r="V1958" t="n">
        <v>-0.259259829</v>
      </c>
      <c r="W1958" t="n">
        <v>0.14429239</v>
      </c>
      <c r="X1958" t="n">
        <v>199.8527163</v>
      </c>
      <c r="Y1958" t="n">
        <v>0</v>
      </c>
      <c r="Z1958" t="n">
        <v>1.192</v>
      </c>
      <c r="AA1958" t="n">
        <v>1</v>
      </c>
      <c r="AB1958" t="n">
        <v>1</v>
      </c>
    </row>
    <row r="1959">
      <c r="A1959" t="n">
        <v>1958</v>
      </c>
      <c r="B1959" t="inlineStr">
        <is>
          <t>CTNNBL1</t>
        </is>
      </c>
      <c r="C1959" t="inlineStr">
        <is>
          <t>no</t>
        </is>
      </c>
      <c r="D1959" t="inlineStr">
        <is>
          <t>ENST00000373469.1</t>
        </is>
      </c>
      <c r="E1959" t="inlineStr">
        <is>
          <t>MPFDANKLYCSEVLAILLQDNDEN</t>
        </is>
      </c>
      <c r="F1959" t="inlineStr">
        <is>
          <t>P</t>
        </is>
      </c>
      <c r="G1959" t="inlineStr">
        <is>
          <t>F</t>
        </is>
      </c>
      <c r="H1959" t="inlineStr">
        <is>
          <t>P-F</t>
        </is>
      </c>
      <c r="I1959" t="inlineStr">
        <is>
          <t>P</t>
        </is>
      </c>
      <c r="J1959" t="inlineStr">
        <is>
          <t>yes</t>
        </is>
      </c>
      <c r="K1959" t="inlineStr">
        <is>
          <t>no</t>
        </is>
      </c>
      <c r="L1959" t="inlineStr">
        <is>
          <t>unstable</t>
        </is>
      </c>
      <c r="M1959" t="inlineStr">
        <is>
          <t>unstable / not a substrate</t>
        </is>
      </c>
      <c r="N1959" t="n">
        <v>1.9371729055</v>
      </c>
      <c r="O1959" t="n">
        <v>1.5840798935</v>
      </c>
      <c r="P1959" t="inlineStr">
        <is>
          <t>PSI &lt; 2.6</t>
        </is>
      </c>
      <c r="Q1959" t="inlineStr">
        <is>
          <t>PSI &lt; 2.6</t>
        </is>
      </c>
      <c r="R1959" t="inlineStr">
        <is>
          <t>no</t>
        </is>
      </c>
      <c r="S1959" t="n">
        <v>-0.151340871999999</v>
      </c>
      <c r="T1959" t="n">
        <v>-0.224794370999999</v>
      </c>
      <c r="U1959" t="n">
        <v>-0.188067621499999</v>
      </c>
      <c r="V1959" t="n">
        <v>-0.224794370999999</v>
      </c>
      <c r="W1959" t="n">
        <v>0.07345349900000001</v>
      </c>
      <c r="X1959" t="n">
        <v>231.9069952</v>
      </c>
      <c r="Y1959" t="n">
        <v>-4</v>
      </c>
      <c r="Z1959" t="n">
        <v>-0.183</v>
      </c>
      <c r="AA1959" t="n">
        <v>5</v>
      </c>
      <c r="AB1959" t="n">
        <v>1</v>
      </c>
    </row>
    <row r="1960">
      <c r="A1960" t="n">
        <v>1959</v>
      </c>
      <c r="B1960" t="inlineStr">
        <is>
          <t>DUSP23</t>
        </is>
      </c>
      <c r="C1960" t="inlineStr">
        <is>
          <t>no</t>
        </is>
      </c>
      <c r="D1960" t="inlineStr">
        <is>
          <t>ENST00000368109.5</t>
        </is>
      </c>
      <c r="E1960" t="inlineStr">
        <is>
          <t>MGVQPPNFSWVLPGRLAGLALPRL</t>
        </is>
      </c>
      <c r="F1960" t="inlineStr">
        <is>
          <t>G</t>
        </is>
      </c>
      <c r="G1960" t="inlineStr">
        <is>
          <t>V</t>
        </is>
      </c>
      <c r="H1960" t="inlineStr">
        <is>
          <t>G-V</t>
        </is>
      </c>
      <c r="I1960" t="inlineStr">
        <is>
          <t>G</t>
        </is>
      </c>
      <c r="J1960" t="inlineStr">
        <is>
          <t>yes</t>
        </is>
      </c>
      <c r="K1960" t="inlineStr">
        <is>
          <t>no</t>
        </is>
      </c>
      <c r="L1960" t="inlineStr">
        <is>
          <t>unstable</t>
        </is>
      </c>
      <c r="M1960" t="inlineStr">
        <is>
          <t>unstable / not a substrate</t>
        </is>
      </c>
      <c r="N1960" t="n">
        <v>1.992243133999995</v>
      </c>
      <c r="O1960" t="n">
        <v>2.048074040499995</v>
      </c>
      <c r="P1960" t="inlineStr">
        <is>
          <t>PSI &lt; 2.6</t>
        </is>
      </c>
      <c r="Q1960" t="inlineStr">
        <is>
          <t>PSI &lt; 2.6</t>
        </is>
      </c>
      <c r="R1960" t="inlineStr">
        <is>
          <t>no</t>
        </is>
      </c>
      <c r="S1960" t="n">
        <v>-0.08029826399999999</v>
      </c>
      <c r="T1960" t="n">
        <v>-0.296812116999999</v>
      </c>
      <c r="U1960" t="n">
        <v>-0.1885551904999995</v>
      </c>
      <c r="V1960" t="n">
        <v>-0.296812116999999</v>
      </c>
      <c r="W1960" t="n">
        <v>0.216513852999999</v>
      </c>
      <c r="X1960" t="n">
        <v>122.460255499999</v>
      </c>
      <c r="Y1960" t="n">
        <v>2</v>
      </c>
      <c r="Z1960" t="n">
        <v>0.433</v>
      </c>
      <c r="AA1960" t="n">
        <v>0</v>
      </c>
      <c r="AB1960" t="n">
        <v>2</v>
      </c>
    </row>
    <row r="1961">
      <c r="A1961" t="n">
        <v>1960</v>
      </c>
      <c r="B1961" t="inlineStr">
        <is>
          <t>DHX38</t>
        </is>
      </c>
      <c r="C1961" t="inlineStr">
        <is>
          <t>no</t>
        </is>
      </c>
      <c r="D1961" t="inlineStr">
        <is>
          <t>ENST00000268482.7</t>
        </is>
      </c>
      <c r="E1961" t="inlineStr">
        <is>
          <t>MGDTSEDASIHRLEGTDLDCQVGG</t>
        </is>
      </c>
      <c r="F1961" t="inlineStr">
        <is>
          <t>G</t>
        </is>
      </c>
      <c r="G1961" t="inlineStr">
        <is>
          <t>D</t>
        </is>
      </c>
      <c r="H1961" t="inlineStr">
        <is>
          <t>G-D</t>
        </is>
      </c>
      <c r="I1961" t="inlineStr">
        <is>
          <t>G</t>
        </is>
      </c>
      <c r="J1961" t="inlineStr">
        <is>
          <t>yes</t>
        </is>
      </c>
      <c r="K1961" t="inlineStr">
        <is>
          <t>no</t>
        </is>
      </c>
      <c r="L1961" t="inlineStr">
        <is>
          <t>stable</t>
        </is>
      </c>
      <c r="M1961" t="inlineStr">
        <is>
          <t>stable / not a substrate</t>
        </is>
      </c>
      <c r="N1961" t="n">
        <v>3.8117839335</v>
      </c>
      <c r="O1961" t="n">
        <v>3.61340699799999</v>
      </c>
      <c r="P1961" t="inlineStr">
        <is>
          <t>PSI &gt;= 2.6</t>
        </is>
      </c>
      <c r="Q1961" t="inlineStr">
        <is>
          <t>PSI &gt;= 2.6</t>
        </is>
      </c>
      <c r="R1961" t="inlineStr">
        <is>
          <t>no</t>
        </is>
      </c>
      <c r="S1961" t="n">
        <v>-0.07222174600000029</v>
      </c>
      <c r="T1961" t="n">
        <v>-0.305178978</v>
      </c>
      <c r="U1961" t="n">
        <v>-0.1887003620000001</v>
      </c>
      <c r="V1961" t="n">
        <v>-0.305178978</v>
      </c>
      <c r="W1961" t="n">
        <v>0.2329572319999997</v>
      </c>
      <c r="X1961" t="n">
        <v>282.6626675</v>
      </c>
      <c r="Y1961" t="n">
        <v>-4.9</v>
      </c>
      <c r="Z1961" t="n">
        <v>-0.596</v>
      </c>
      <c r="AA1961" t="n">
        <v>6</v>
      </c>
      <c r="AB1961" t="n">
        <v>2</v>
      </c>
    </row>
    <row r="1962">
      <c r="A1962" t="n">
        <v>1961</v>
      </c>
      <c r="B1962" t="inlineStr">
        <is>
          <t>TNFRSF1A</t>
        </is>
      </c>
      <c r="C1962" t="inlineStr">
        <is>
          <t>no</t>
        </is>
      </c>
      <c r="D1962" t="inlineStr">
        <is>
          <t>ENST00000162749.6</t>
        </is>
      </c>
      <c r="E1962" t="inlineStr">
        <is>
          <t>MGLSTVPDLLLPLVLLELLVGIYP</t>
        </is>
      </c>
      <c r="F1962" t="inlineStr">
        <is>
          <t>G</t>
        </is>
      </c>
      <c r="G1962" t="inlineStr">
        <is>
          <t>L</t>
        </is>
      </c>
      <c r="H1962" t="inlineStr">
        <is>
          <t>G-L</t>
        </is>
      </c>
      <c r="I1962" t="inlineStr">
        <is>
          <t>G</t>
        </is>
      </c>
      <c r="J1962" t="inlineStr">
        <is>
          <t>yes</t>
        </is>
      </c>
      <c r="K1962" t="inlineStr">
        <is>
          <t>no</t>
        </is>
      </c>
      <c r="L1962" t="inlineStr">
        <is>
          <t>unstable</t>
        </is>
      </c>
      <c r="M1962" t="inlineStr">
        <is>
          <t>unstable / not a substrate</t>
        </is>
      </c>
      <c r="N1962" t="n">
        <v>1.6290683975</v>
      </c>
      <c r="O1962" t="n">
        <v>1.482679817999995</v>
      </c>
      <c r="P1962" t="inlineStr">
        <is>
          <t>PSI &lt; 2.6</t>
        </is>
      </c>
      <c r="Q1962" t="inlineStr">
        <is>
          <t>PSI &lt; 2.6</t>
        </is>
      </c>
      <c r="R1962" t="inlineStr">
        <is>
          <t>no</t>
        </is>
      </c>
      <c r="S1962" t="n">
        <v>-0.184797732</v>
      </c>
      <c r="T1962" t="n">
        <v>-0.196814144</v>
      </c>
      <c r="U1962" t="n">
        <v>-0.190805938</v>
      </c>
      <c r="V1962" t="n">
        <v>-0.196814144</v>
      </c>
      <c r="W1962" t="n">
        <v>0.012016412</v>
      </c>
      <c r="X1962" t="n">
        <v>333.5595016</v>
      </c>
      <c r="Y1962" t="n">
        <v>-2</v>
      </c>
      <c r="Z1962" t="n">
        <v>1.575</v>
      </c>
      <c r="AA1962" t="n">
        <v>2</v>
      </c>
      <c r="AB1962" t="n">
        <v>0</v>
      </c>
    </row>
    <row r="1963">
      <c r="A1963" t="n">
        <v>1962</v>
      </c>
      <c r="B1963" t="inlineStr">
        <is>
          <t>KMT5C</t>
        </is>
      </c>
      <c r="C1963" t="inlineStr">
        <is>
          <t>no</t>
        </is>
      </c>
      <c r="D1963" t="inlineStr">
        <is>
          <t>ENST00000255613.7</t>
        </is>
      </c>
      <c r="E1963" t="inlineStr">
        <is>
          <t>MGPDRVTARELCENDDLATSLVLD</t>
        </is>
      </c>
      <c r="F1963" t="inlineStr">
        <is>
          <t>G</t>
        </is>
      </c>
      <c r="G1963" t="inlineStr">
        <is>
          <t>P</t>
        </is>
      </c>
      <c r="H1963" t="inlineStr">
        <is>
          <t>G-P</t>
        </is>
      </c>
      <c r="I1963" t="inlineStr">
        <is>
          <t>G</t>
        </is>
      </c>
      <c r="J1963" t="inlineStr">
        <is>
          <t>yes</t>
        </is>
      </c>
      <c r="K1963" t="inlineStr">
        <is>
          <t>no</t>
        </is>
      </c>
      <c r="L1963" t="inlineStr">
        <is>
          <t>stable</t>
        </is>
      </c>
      <c r="M1963" t="inlineStr">
        <is>
          <t>stable / not a substrate</t>
        </is>
      </c>
      <c r="N1963" t="n">
        <v>2.863089775</v>
      </c>
      <c r="O1963" t="n">
        <v>2.8830086765</v>
      </c>
      <c r="P1963" t="inlineStr">
        <is>
          <t>PSI &gt;= 2.6</t>
        </is>
      </c>
      <c r="Q1963" t="inlineStr">
        <is>
          <t>PSI &gt;= 2.6</t>
        </is>
      </c>
      <c r="R1963" t="inlineStr">
        <is>
          <t>no</t>
        </is>
      </c>
      <c r="S1963" t="n">
        <v>-0.0383589149999998</v>
      </c>
      <c r="T1963" t="n">
        <v>-0.344392458</v>
      </c>
      <c r="U1963" t="n">
        <v>-0.1913756864999999</v>
      </c>
      <c r="V1963" t="n">
        <v>-0.344392458</v>
      </c>
      <c r="W1963" t="n">
        <v>0.3060335430000002</v>
      </c>
      <c r="X1963" t="n">
        <v>143.320474199999</v>
      </c>
      <c r="Y1963" t="n">
        <v>-4</v>
      </c>
      <c r="Z1963" t="n">
        <v>-0.254</v>
      </c>
      <c r="AA1963" t="n">
        <v>6</v>
      </c>
      <c r="AB1963" t="n">
        <v>2</v>
      </c>
    </row>
    <row r="1964">
      <c r="A1964" t="n">
        <v>1963</v>
      </c>
      <c r="B1964" t="inlineStr">
        <is>
          <t>RABGGTB</t>
        </is>
      </c>
      <c r="C1964" t="inlineStr">
        <is>
          <t>no</t>
        </is>
      </c>
      <c r="D1964" t="inlineStr">
        <is>
          <t>ENST00000319942.7</t>
        </is>
      </c>
      <c r="E1964" t="inlineStr">
        <is>
          <t>MGTPQKDVIIKSDAPDTLLLEKHA</t>
        </is>
      </c>
      <c r="F1964" t="inlineStr">
        <is>
          <t>G</t>
        </is>
      </c>
      <c r="G1964" t="inlineStr">
        <is>
          <t>T</t>
        </is>
      </c>
      <c r="H1964" t="inlineStr">
        <is>
          <t>G-T</t>
        </is>
      </c>
      <c r="I1964" t="inlineStr">
        <is>
          <t>G</t>
        </is>
      </c>
      <c r="J1964" t="inlineStr">
        <is>
          <t>yes</t>
        </is>
      </c>
      <c r="K1964" t="inlineStr">
        <is>
          <t>no</t>
        </is>
      </c>
      <c r="L1964" t="inlineStr">
        <is>
          <t>stable</t>
        </is>
      </c>
      <c r="M1964" t="inlineStr">
        <is>
          <t>stable / not a substrate</t>
        </is>
      </c>
      <c r="N1964" t="n">
        <v>3.620364921</v>
      </c>
      <c r="O1964" t="n">
        <v>3.350842621</v>
      </c>
      <c r="P1964" t="inlineStr">
        <is>
          <t>PSI &gt;= 2.6</t>
        </is>
      </c>
      <c r="Q1964" t="inlineStr">
        <is>
          <t>PSI &gt;= 2.6</t>
        </is>
      </c>
      <c r="R1964" t="inlineStr">
        <is>
          <t>no</t>
        </is>
      </c>
      <c r="S1964" t="n">
        <v>-0.424476783999999</v>
      </c>
      <c r="T1964" t="n">
        <v>0.0398962580000001</v>
      </c>
      <c r="U1964" t="n">
        <v>-0.1922902629999995</v>
      </c>
      <c r="V1964" t="n">
        <v>-0.424476783999999</v>
      </c>
      <c r="W1964" t="n">
        <v>0.4643730419999991</v>
      </c>
      <c r="X1964" t="n">
        <v>215.8149484</v>
      </c>
      <c r="Y1964" t="n">
        <v>-0.9</v>
      </c>
      <c r="Z1964" t="n">
        <v>-0.338</v>
      </c>
      <c r="AA1964" t="n">
        <v>4</v>
      </c>
      <c r="AB1964" t="n">
        <v>4</v>
      </c>
    </row>
    <row r="1965">
      <c r="A1965" t="n">
        <v>1964</v>
      </c>
      <c r="B1965" t="inlineStr">
        <is>
          <t>STX4</t>
        </is>
      </c>
      <c r="C1965" t="inlineStr">
        <is>
          <t>no</t>
        </is>
      </c>
      <c r="D1965" t="inlineStr">
        <is>
          <t>ENST00000394998.5</t>
        </is>
      </c>
      <c r="E1965" t="inlineStr">
        <is>
          <t>MGMTARTKRTRSGSRWWCTRARHG</t>
        </is>
      </c>
      <c r="F1965" t="inlineStr">
        <is>
          <t>G</t>
        </is>
      </c>
      <c r="G1965" t="inlineStr">
        <is>
          <t>M</t>
        </is>
      </c>
      <c r="H1965" t="inlineStr">
        <is>
          <t>G-M</t>
        </is>
      </c>
      <c r="I1965" t="inlineStr">
        <is>
          <t>G</t>
        </is>
      </c>
      <c r="J1965" t="inlineStr">
        <is>
          <t>yes</t>
        </is>
      </c>
      <c r="K1965" t="inlineStr">
        <is>
          <t>no</t>
        </is>
      </c>
      <c r="L1965" t="inlineStr">
        <is>
          <t>unstable</t>
        </is>
      </c>
      <c r="M1965" t="inlineStr">
        <is>
          <t>unstable / not a substrate</t>
        </is>
      </c>
      <c r="N1965" t="n">
        <v>2.190779164499995</v>
      </c>
      <c r="O1965" t="n">
        <v>1.966395731</v>
      </c>
      <c r="P1965" t="inlineStr">
        <is>
          <t>PSI &lt; 2.6</t>
        </is>
      </c>
      <c r="Q1965" t="inlineStr">
        <is>
          <t>PSI &lt; 2.6</t>
        </is>
      </c>
      <c r="R1965" t="inlineStr">
        <is>
          <t>no</t>
        </is>
      </c>
      <c r="S1965" t="n">
        <v>-0.260605135999999</v>
      </c>
      <c r="T1965" t="n">
        <v>-0.124394365999999</v>
      </c>
      <c r="U1965" t="n">
        <v>-0.192499750999999</v>
      </c>
      <c r="V1965" t="n">
        <v>-0.260605135999999</v>
      </c>
      <c r="W1965" t="n">
        <v>0.13621077</v>
      </c>
      <c r="X1965" t="n">
        <v>242.3394997</v>
      </c>
      <c r="Y1965" t="n">
        <v>7.1</v>
      </c>
      <c r="Z1965" t="n">
        <v>-1.317</v>
      </c>
      <c r="AA1965" t="n">
        <v>0</v>
      </c>
      <c r="AB1965" t="n">
        <v>8</v>
      </c>
    </row>
    <row r="1966">
      <c r="A1966" t="n">
        <v>1965</v>
      </c>
      <c r="B1966" t="inlineStr">
        <is>
          <t>MIEF2</t>
        </is>
      </c>
      <c r="C1966" t="inlineStr">
        <is>
          <t>no</t>
        </is>
      </c>
      <c r="D1966" t="inlineStr">
        <is>
          <t>ENST00000395706.2</t>
        </is>
      </c>
      <c r="E1966" t="inlineStr">
        <is>
          <t>MGLSPNLDRQTMAEFSQKRGKRRS</t>
        </is>
      </c>
      <c r="F1966" t="inlineStr">
        <is>
          <t>G</t>
        </is>
      </c>
      <c r="G1966" t="inlineStr">
        <is>
          <t>L</t>
        </is>
      </c>
      <c r="H1966" t="inlineStr">
        <is>
          <t>G-L</t>
        </is>
      </c>
      <c r="I1966" t="inlineStr">
        <is>
          <t>G</t>
        </is>
      </c>
      <c r="J1966" t="inlineStr">
        <is>
          <t>yes</t>
        </is>
      </c>
      <c r="K1966" t="inlineStr">
        <is>
          <t>no</t>
        </is>
      </c>
      <c r="L1966" t="inlineStr">
        <is>
          <t>unstable</t>
        </is>
      </c>
      <c r="M1966" t="inlineStr">
        <is>
          <t>unstable / not a substrate</t>
        </is>
      </c>
      <c r="N1966" t="n">
        <v>2.448571472</v>
      </c>
      <c r="O1966" t="n">
        <v>2.263739816</v>
      </c>
      <c r="P1966" t="inlineStr">
        <is>
          <t>PSI &lt; 2.6</t>
        </is>
      </c>
      <c r="Q1966" t="inlineStr">
        <is>
          <t>PSI &lt; 2.6</t>
        </is>
      </c>
      <c r="R1966" t="inlineStr">
        <is>
          <t>no</t>
        </is>
      </c>
      <c r="S1966" t="n">
        <v>-0.127369739999999</v>
      </c>
      <c r="T1966" t="n">
        <v>-0.260541225999999</v>
      </c>
      <c r="U1966" t="n">
        <v>-0.193955482999999</v>
      </c>
      <c r="V1966" t="n">
        <v>-0.260541225999999</v>
      </c>
      <c r="W1966" t="n">
        <v>0.133171486</v>
      </c>
      <c r="X1966" t="n">
        <v>226.2765233</v>
      </c>
      <c r="Y1966" t="n">
        <v>4</v>
      </c>
      <c r="Z1966" t="n">
        <v>-1.367</v>
      </c>
      <c r="AA1966" t="n">
        <v>2</v>
      </c>
      <c r="AB1966" t="n">
        <v>6</v>
      </c>
    </row>
    <row r="1967">
      <c r="A1967" t="n">
        <v>1966</v>
      </c>
      <c r="B1967" t="inlineStr">
        <is>
          <t>KCNH6</t>
        </is>
      </c>
      <c r="C1967" t="inlineStr">
        <is>
          <t>no</t>
        </is>
      </c>
      <c r="D1967" t="inlineStr">
        <is>
          <t>ENST00000581784.5</t>
        </is>
      </c>
      <c r="E1967" t="inlineStr">
        <is>
          <t>MPVRRGHVAPQNTYLDTIIRKFEG</t>
        </is>
      </c>
      <c r="F1967" t="inlineStr">
        <is>
          <t>P</t>
        </is>
      </c>
      <c r="G1967" t="inlineStr">
        <is>
          <t>V</t>
        </is>
      </c>
      <c r="H1967" t="inlineStr">
        <is>
          <t>P-V</t>
        </is>
      </c>
      <c r="I1967" t="inlineStr">
        <is>
          <t>P</t>
        </is>
      </c>
      <c r="J1967" t="inlineStr">
        <is>
          <t>yes</t>
        </is>
      </c>
      <c r="K1967" t="inlineStr">
        <is>
          <t>no</t>
        </is>
      </c>
      <c r="L1967" t="inlineStr">
        <is>
          <t>stable</t>
        </is>
      </c>
      <c r="M1967" t="inlineStr">
        <is>
          <t>stable / not a substrate</t>
        </is>
      </c>
      <c r="N1967" t="n">
        <v>3.151753194999995</v>
      </c>
      <c r="O1967" t="n">
        <v>3.1357181445</v>
      </c>
      <c r="P1967" t="inlineStr">
        <is>
          <t>PSI &gt;= 2.6</t>
        </is>
      </c>
      <c r="Q1967" t="inlineStr">
        <is>
          <t>PSI &gt;= 2.6</t>
        </is>
      </c>
      <c r="R1967" t="inlineStr">
        <is>
          <t>no</t>
        </is>
      </c>
      <c r="S1967" t="n">
        <v>-0.166921751</v>
      </c>
      <c r="T1967" t="n">
        <v>-0.222419646</v>
      </c>
      <c r="U1967" t="n">
        <v>-0.1946706985</v>
      </c>
      <c r="V1967" t="n">
        <v>-0.222419646</v>
      </c>
      <c r="W1967" t="n">
        <v>0.05549789499999999</v>
      </c>
      <c r="X1967" t="n">
        <v>210.3879074</v>
      </c>
      <c r="Y1967" t="n">
        <v>2.1</v>
      </c>
      <c r="Z1967" t="n">
        <v>-0.5669999999999999</v>
      </c>
      <c r="AA1967" t="n">
        <v>2</v>
      </c>
      <c r="AB1967" t="n">
        <v>5</v>
      </c>
    </row>
    <row r="1968">
      <c r="A1968" t="n">
        <v>1967</v>
      </c>
      <c r="B1968" t="inlineStr">
        <is>
          <t>GPRC5C</t>
        </is>
      </c>
      <c r="C1968" t="inlineStr">
        <is>
          <t>no</t>
        </is>
      </c>
      <c r="D1968" t="inlineStr">
        <is>
          <t>ENST00000392629.2</t>
        </is>
      </c>
      <c r="E1968" t="inlineStr">
        <is>
          <t>MGTQPEPGLGARMAIHKALVMCLG</t>
        </is>
      </c>
      <c r="F1968" t="inlineStr">
        <is>
          <t>G</t>
        </is>
      </c>
      <c r="G1968" t="inlineStr">
        <is>
          <t>T</t>
        </is>
      </c>
      <c r="H1968" t="inlineStr">
        <is>
          <t>G-T</t>
        </is>
      </c>
      <c r="I1968" t="inlineStr">
        <is>
          <t>G</t>
        </is>
      </c>
      <c r="J1968" t="inlineStr">
        <is>
          <t>yes</t>
        </is>
      </c>
      <c r="K1968" t="inlineStr">
        <is>
          <t>no</t>
        </is>
      </c>
      <c r="L1968" t="inlineStr">
        <is>
          <t>unstable</t>
        </is>
      </c>
      <c r="M1968" t="inlineStr">
        <is>
          <t>unstable / not a substrate</t>
        </is>
      </c>
      <c r="N1968" t="n">
        <v>2.103550992</v>
      </c>
      <c r="O1968" t="n">
        <v>1.861642985</v>
      </c>
      <c r="P1968" t="inlineStr">
        <is>
          <t>PSI &lt; 2.6</t>
        </is>
      </c>
      <c r="Q1968" t="inlineStr">
        <is>
          <t>PSI &lt; 2.6</t>
        </is>
      </c>
      <c r="R1968" t="inlineStr">
        <is>
          <t>no</t>
        </is>
      </c>
      <c r="S1968" t="n">
        <v>-0.0163072380000004</v>
      </c>
      <c r="T1968" t="n">
        <v>-0.374630948</v>
      </c>
      <c r="U1968" t="n">
        <v>-0.1954690930000002</v>
      </c>
      <c r="V1968" t="n">
        <v>-0.374630948</v>
      </c>
      <c r="W1968" t="n">
        <v>0.3583237099999996</v>
      </c>
      <c r="X1968" t="n">
        <v>166.2491043</v>
      </c>
      <c r="Y1968" t="n">
        <v>1.1</v>
      </c>
      <c r="Z1968" t="n">
        <v>0.4</v>
      </c>
      <c r="AA1968" t="n">
        <v>1</v>
      </c>
      <c r="AB1968" t="n">
        <v>3</v>
      </c>
    </row>
    <row r="1969">
      <c r="A1969" t="n">
        <v>1968</v>
      </c>
      <c r="B1969" t="inlineStr">
        <is>
          <t>SASH1</t>
        </is>
      </c>
      <c r="C1969" t="inlineStr">
        <is>
          <t>no</t>
        </is>
      </c>
      <c r="D1969" t="inlineStr">
        <is>
          <t>ENST00000622663.1</t>
        </is>
      </c>
      <c r="E1969" t="inlineStr">
        <is>
          <t>MGTWMGLLNNKVGTFKFIYVDVLS</t>
        </is>
      </c>
      <c r="F1969" t="inlineStr">
        <is>
          <t>G</t>
        </is>
      </c>
      <c r="G1969" t="inlineStr">
        <is>
          <t>T</t>
        </is>
      </c>
      <c r="H1969" t="inlineStr">
        <is>
          <t>G-T</t>
        </is>
      </c>
      <c r="I1969" t="inlineStr">
        <is>
          <t>G</t>
        </is>
      </c>
      <c r="J1969" t="inlineStr">
        <is>
          <t>yes</t>
        </is>
      </c>
      <c r="K1969" t="inlineStr">
        <is>
          <t>no</t>
        </is>
      </c>
      <c r="L1969" t="inlineStr">
        <is>
          <t>unstable</t>
        </is>
      </c>
      <c r="M1969" t="inlineStr">
        <is>
          <t>unstable / not a substrate</t>
        </is>
      </c>
      <c r="N1969" t="n">
        <v>1.3893877065</v>
      </c>
      <c r="O1969" t="n">
        <v>1.33992038</v>
      </c>
      <c r="P1969" t="inlineStr">
        <is>
          <t>PSI &lt; 2.6</t>
        </is>
      </c>
      <c r="Q1969" t="inlineStr">
        <is>
          <t>PSI &lt; 2.6</t>
        </is>
      </c>
      <c r="R1969" t="inlineStr">
        <is>
          <t>no</t>
        </is>
      </c>
      <c r="S1969" t="n">
        <v>-0.205608386</v>
      </c>
      <c r="T1969" t="n">
        <v>-0.18664057</v>
      </c>
      <c r="U1969" t="n">
        <v>-0.196124478</v>
      </c>
      <c r="V1969" t="n">
        <v>-0.205608386</v>
      </c>
      <c r="W1969" t="n">
        <v>0.018967816</v>
      </c>
      <c r="X1969" t="n">
        <v>392.7877421</v>
      </c>
      <c r="Y1969" t="n">
        <v>1</v>
      </c>
      <c r="Z1969" t="n">
        <v>0.583</v>
      </c>
      <c r="AA1969" t="n">
        <v>1</v>
      </c>
      <c r="AB1969" t="n">
        <v>2</v>
      </c>
    </row>
    <row r="1970">
      <c r="A1970" t="n">
        <v>1969</v>
      </c>
      <c r="B1970" t="inlineStr">
        <is>
          <t>SEPTIN4</t>
        </is>
      </c>
      <c r="C1970" t="inlineStr">
        <is>
          <t>yes</t>
        </is>
      </c>
      <c r="D1970" t="inlineStr">
        <is>
          <t>ENST00000412945.7</t>
        </is>
      </c>
      <c r="E1970" t="inlineStr">
        <is>
          <t>MPGFYSVMTDEEIKRFLEDTTDDG</t>
        </is>
      </c>
      <c r="F1970" t="inlineStr">
        <is>
          <t>P</t>
        </is>
      </c>
      <c r="G1970" t="inlineStr">
        <is>
          <t>G</t>
        </is>
      </c>
      <c r="H1970" t="inlineStr">
        <is>
          <t>P-G</t>
        </is>
      </c>
      <c r="I1970" t="inlineStr">
        <is>
          <t>P</t>
        </is>
      </c>
      <c r="J1970" t="inlineStr">
        <is>
          <t>yes</t>
        </is>
      </c>
      <c r="K1970" t="inlineStr">
        <is>
          <t>no</t>
        </is>
      </c>
      <c r="L1970" t="inlineStr">
        <is>
          <t>unstable</t>
        </is>
      </c>
      <c r="M1970" t="inlineStr">
        <is>
          <t>unstable / not a substrate</t>
        </is>
      </c>
      <c r="N1970" t="n">
        <v>2.016013354</v>
      </c>
      <c r="O1970" t="n">
        <v>1.87151352699999</v>
      </c>
      <c r="P1970" t="inlineStr">
        <is>
          <t>PSI &lt; 2.6</t>
        </is>
      </c>
      <c r="Q1970" t="inlineStr">
        <is>
          <t>PSI &lt; 2.6</t>
        </is>
      </c>
      <c r="R1970" t="inlineStr">
        <is>
          <t>no</t>
        </is>
      </c>
      <c r="S1970" t="n">
        <v>-0.233740002</v>
      </c>
      <c r="T1970" t="n">
        <v>-0.161191002</v>
      </c>
      <c r="U1970" t="n">
        <v>-0.197465502</v>
      </c>
      <c r="V1970" t="n">
        <v>-0.233740002</v>
      </c>
      <c r="W1970" t="n">
        <v>0.072549</v>
      </c>
      <c r="X1970" t="n">
        <v>211.8069746</v>
      </c>
      <c r="Y1970" t="n">
        <v>-5</v>
      </c>
      <c r="Z1970" t="n">
        <v>-0.733</v>
      </c>
      <c r="AA1970" t="n">
        <v>7</v>
      </c>
      <c r="AB1970" t="n">
        <v>2</v>
      </c>
    </row>
    <row r="1971">
      <c r="A1971" t="n">
        <v>1970</v>
      </c>
      <c r="B1971" t="inlineStr">
        <is>
          <t>CLRN1</t>
        </is>
      </c>
      <c r="C1971" t="inlineStr">
        <is>
          <t>no</t>
        </is>
      </c>
      <c r="D1971" t="inlineStr">
        <is>
          <t>ENST00000327047.5</t>
        </is>
      </c>
      <c r="E1971" t="inlineStr">
        <is>
          <t>MPSQQKKIIFCMAGVFSFACALGV</t>
        </is>
      </c>
      <c r="F1971" t="inlineStr">
        <is>
          <t>P</t>
        </is>
      </c>
      <c r="G1971" t="inlineStr">
        <is>
          <t>S</t>
        </is>
      </c>
      <c r="H1971" t="inlineStr">
        <is>
          <t>P-S</t>
        </is>
      </c>
      <c r="I1971" t="inlineStr">
        <is>
          <t>P</t>
        </is>
      </c>
      <c r="J1971" t="inlineStr">
        <is>
          <t>yes</t>
        </is>
      </c>
      <c r="K1971" t="inlineStr">
        <is>
          <t>no</t>
        </is>
      </c>
      <c r="L1971" t="inlineStr">
        <is>
          <t>unstable</t>
        </is>
      </c>
      <c r="M1971" t="inlineStr">
        <is>
          <t>unstable / not a substrate</t>
        </is>
      </c>
      <c r="N1971" t="n">
        <v>1.8117260505</v>
      </c>
      <c r="O1971" t="n">
        <v>1.7411659745</v>
      </c>
      <c r="P1971" t="inlineStr">
        <is>
          <t>PSI &lt; 2.6</t>
        </is>
      </c>
      <c r="Q1971" t="inlineStr">
        <is>
          <t>PSI &lt; 2.6</t>
        </is>
      </c>
      <c r="R1971" t="inlineStr">
        <is>
          <t>no</t>
        </is>
      </c>
      <c r="S1971" t="n">
        <v>-0.2767718</v>
      </c>
      <c r="T1971" t="n">
        <v>-0.118857849</v>
      </c>
      <c r="U1971" t="n">
        <v>-0.1978148245</v>
      </c>
      <c r="V1971" t="n">
        <v>-0.2767718</v>
      </c>
      <c r="W1971" t="n">
        <v>0.157913951</v>
      </c>
      <c r="X1971" t="n">
        <v>197.3184485</v>
      </c>
      <c r="Y1971" t="n">
        <v>2</v>
      </c>
      <c r="Z1971" t="n">
        <v>1.042</v>
      </c>
      <c r="AA1971" t="n">
        <v>0</v>
      </c>
      <c r="AB1971" t="n">
        <v>2</v>
      </c>
    </row>
    <row r="1972">
      <c r="A1972" t="n">
        <v>1971</v>
      </c>
      <c r="B1972" t="inlineStr">
        <is>
          <t>GALK2</t>
        </is>
      </c>
      <c r="C1972" t="inlineStr">
        <is>
          <t>no</t>
        </is>
      </c>
      <c r="D1972" t="inlineStr">
        <is>
          <t>ENST00000559963.5</t>
        </is>
      </c>
      <c r="E1972" t="inlineStr">
        <is>
          <t>MPVLYDRWSLALLPSLECSGMISA</t>
        </is>
      </c>
      <c r="F1972" t="inlineStr">
        <is>
          <t>P</t>
        </is>
      </c>
      <c r="G1972" t="inlineStr">
        <is>
          <t>V</t>
        </is>
      </c>
      <c r="H1972" t="inlineStr">
        <is>
          <t>P-V</t>
        </is>
      </c>
      <c r="I1972" t="inlineStr">
        <is>
          <t>P</t>
        </is>
      </c>
      <c r="J1972" t="inlineStr">
        <is>
          <t>yes</t>
        </is>
      </c>
      <c r="K1972" t="inlineStr">
        <is>
          <t>no</t>
        </is>
      </c>
      <c r="L1972" t="inlineStr">
        <is>
          <t>unstable</t>
        </is>
      </c>
      <c r="M1972" t="inlineStr">
        <is>
          <t>unstable / not a substrate</t>
        </is>
      </c>
      <c r="N1972" t="n">
        <v>1.848443484</v>
      </c>
      <c r="O1972" t="n">
        <v>1.5473605915</v>
      </c>
      <c r="P1972" t="inlineStr">
        <is>
          <t>PSI &lt; 2.6</t>
        </is>
      </c>
      <c r="Q1972" t="inlineStr">
        <is>
          <t>PSI &lt; 2.6</t>
        </is>
      </c>
      <c r="R1972" t="inlineStr">
        <is>
          <t>no</t>
        </is>
      </c>
      <c r="S1972" t="n">
        <v>-0.08999663099999999</v>
      </c>
      <c r="T1972" t="n">
        <v>-0.306092214</v>
      </c>
      <c r="U1972" t="n">
        <v>-0.1980444225</v>
      </c>
      <c r="V1972" t="n">
        <v>-0.306092214</v>
      </c>
      <c r="W1972" t="n">
        <v>0.216095583</v>
      </c>
      <c r="X1972" t="n">
        <v>238.0065993</v>
      </c>
      <c r="Y1972" t="n">
        <v>-1</v>
      </c>
      <c r="Z1972" t="n">
        <v>0.712</v>
      </c>
      <c r="AA1972" t="n">
        <v>2</v>
      </c>
      <c r="AB1972" t="n">
        <v>1</v>
      </c>
    </row>
    <row r="1973">
      <c r="A1973" t="n">
        <v>1972</v>
      </c>
      <c r="B1973" t="inlineStr">
        <is>
          <t>PHACTR2</t>
        </is>
      </c>
      <c r="C1973" t="inlineStr">
        <is>
          <t>no</t>
        </is>
      </c>
      <c r="D1973" t="inlineStr">
        <is>
          <t>ENST00000440869.6</t>
        </is>
      </c>
      <c r="E1973" t="inlineStr">
        <is>
          <t>MGQTSVSTLSPQPGSVDGLDKASI</t>
        </is>
      </c>
      <c r="F1973" t="inlineStr">
        <is>
          <t>G</t>
        </is>
      </c>
      <c r="G1973" t="inlineStr">
        <is>
          <t>Q</t>
        </is>
      </c>
      <c r="H1973" t="inlineStr">
        <is>
          <t>G-Q</t>
        </is>
      </c>
      <c r="I1973" t="inlineStr">
        <is>
          <t>G</t>
        </is>
      </c>
      <c r="J1973" t="inlineStr">
        <is>
          <t>yes</t>
        </is>
      </c>
      <c r="K1973" t="inlineStr">
        <is>
          <t>no</t>
        </is>
      </c>
      <c r="L1973" t="inlineStr">
        <is>
          <t>unstable</t>
        </is>
      </c>
      <c r="M1973" t="inlineStr">
        <is>
          <t>unstable / not a substrate</t>
        </is>
      </c>
      <c r="N1973" t="n">
        <v>2.085892577</v>
      </c>
      <c r="O1973" t="n">
        <v>1.968182485999995</v>
      </c>
      <c r="P1973" t="inlineStr">
        <is>
          <t>PSI &lt; 2.6</t>
        </is>
      </c>
      <c r="Q1973" t="inlineStr">
        <is>
          <t>PSI &lt; 2.6</t>
        </is>
      </c>
      <c r="R1973" t="inlineStr">
        <is>
          <t>no</t>
        </is>
      </c>
      <c r="S1973" t="n">
        <v>-0.175545693999999</v>
      </c>
      <c r="T1973" t="n">
        <v>-0.223841905999999</v>
      </c>
      <c r="U1973" t="n">
        <v>-0.199693799999999</v>
      </c>
      <c r="V1973" t="n">
        <v>-0.223841905999999</v>
      </c>
      <c r="W1973" t="n">
        <v>0.04829621200000001</v>
      </c>
      <c r="X1973" t="n">
        <v>165.4204781</v>
      </c>
      <c r="Y1973" t="n">
        <v>-1</v>
      </c>
      <c r="Z1973" t="n">
        <v>-0.146</v>
      </c>
      <c r="AA1973" t="n">
        <v>2</v>
      </c>
      <c r="AB1973" t="n">
        <v>1</v>
      </c>
    </row>
    <row r="1974">
      <c r="A1974" t="n">
        <v>1973</v>
      </c>
      <c r="B1974" t="inlineStr">
        <is>
          <t>PSG2</t>
        </is>
      </c>
      <c r="C1974" t="inlineStr">
        <is>
          <t>no</t>
        </is>
      </c>
      <c r="D1974" t="inlineStr">
        <is>
          <t>ENST00000406487.5</t>
        </is>
      </c>
      <c r="E1974" t="inlineStr">
        <is>
          <t>MGPLSAPPCTEHIKWKGLLVTASL</t>
        </is>
      </c>
      <c r="F1974" t="inlineStr">
        <is>
          <t>G</t>
        </is>
      </c>
      <c r="G1974" t="inlineStr">
        <is>
          <t>P</t>
        </is>
      </c>
      <c r="H1974" t="inlineStr">
        <is>
          <t>G-P</t>
        </is>
      </c>
      <c r="I1974" t="inlineStr">
        <is>
          <t>G</t>
        </is>
      </c>
      <c r="J1974" t="inlineStr">
        <is>
          <t>yes</t>
        </is>
      </c>
      <c r="K1974" t="inlineStr">
        <is>
          <t>no</t>
        </is>
      </c>
      <c r="L1974" t="inlineStr">
        <is>
          <t>unstable</t>
        </is>
      </c>
      <c r="M1974" t="inlineStr">
        <is>
          <t>unstable / not a substrate</t>
        </is>
      </c>
      <c r="N1974" t="n">
        <v>1.683254465999995</v>
      </c>
      <c r="O1974" t="n">
        <v>1.5641056335</v>
      </c>
      <c r="P1974" t="inlineStr">
        <is>
          <t>PSI &lt; 2.6</t>
        </is>
      </c>
      <c r="Q1974" t="inlineStr">
        <is>
          <t>PSI &lt; 2.6</t>
        </is>
      </c>
      <c r="R1974" t="inlineStr">
        <is>
          <t>no</t>
        </is>
      </c>
      <c r="S1974" t="n">
        <v>-0.01472227</v>
      </c>
      <c r="T1974" t="n">
        <v>-0.385059943</v>
      </c>
      <c r="U1974" t="n">
        <v>-0.1998911065</v>
      </c>
      <c r="V1974" t="n">
        <v>-0.385059943</v>
      </c>
      <c r="W1974" t="n">
        <v>0.370337673</v>
      </c>
      <c r="X1974" t="n">
        <v>191.5985599</v>
      </c>
      <c r="Y1974" t="n">
        <v>1.1</v>
      </c>
      <c r="Z1974" t="n">
        <v>0.329</v>
      </c>
      <c r="AA1974" t="n">
        <v>1</v>
      </c>
      <c r="AB1974" t="n">
        <v>3</v>
      </c>
    </row>
    <row r="1975">
      <c r="A1975" t="n">
        <v>1974</v>
      </c>
      <c r="B1975" t="inlineStr">
        <is>
          <t>C1orf162</t>
        </is>
      </c>
      <c r="C1975" t="inlineStr">
        <is>
          <t>no</t>
        </is>
      </c>
      <c r="D1975" t="inlineStr">
        <is>
          <t>ENST00000343534.9</t>
        </is>
      </c>
      <c r="E1975" t="inlineStr">
        <is>
          <t>MGGNGSTCKPDTERQGTLSTAAPT</t>
        </is>
      </c>
      <c r="F1975" t="inlineStr">
        <is>
          <t>G</t>
        </is>
      </c>
      <c r="G1975" t="inlineStr">
        <is>
          <t>G</t>
        </is>
      </c>
      <c r="H1975" t="inlineStr">
        <is>
          <t>G-G</t>
        </is>
      </c>
      <c r="I1975" t="inlineStr">
        <is>
          <t>G</t>
        </is>
      </c>
      <c r="J1975" t="inlineStr">
        <is>
          <t>yes</t>
        </is>
      </c>
      <c r="K1975" t="inlineStr">
        <is>
          <t>no</t>
        </is>
      </c>
      <c r="L1975" t="inlineStr">
        <is>
          <t>stable</t>
        </is>
      </c>
      <c r="M1975" t="inlineStr">
        <is>
          <t>stable / not a substrate</t>
        </is>
      </c>
      <c r="N1975" t="n">
        <v>2.7975080015</v>
      </c>
      <c r="O1975" t="n">
        <v>2.6057254125</v>
      </c>
      <c r="P1975" t="inlineStr">
        <is>
          <t>PSI &gt;= 2.6</t>
        </is>
      </c>
      <c r="Q1975" t="inlineStr">
        <is>
          <t>PSI &gt;= 2.6</t>
        </is>
      </c>
      <c r="R1975" t="inlineStr">
        <is>
          <t>no</t>
        </is>
      </c>
      <c r="S1975" t="n">
        <v>-0.0473797019999997</v>
      </c>
      <c r="T1975" t="n">
        <v>-0.353098343</v>
      </c>
      <c r="U1975" t="n">
        <v>-0.2002390224999998</v>
      </c>
      <c r="V1975" t="n">
        <v>-0.353098343</v>
      </c>
      <c r="W1975" t="n">
        <v>0.3057186410000003</v>
      </c>
      <c r="X1975" t="n">
        <v>122.4105314</v>
      </c>
      <c r="Y1975" t="n">
        <v>0</v>
      </c>
      <c r="Z1975" t="n">
        <v>-0.854</v>
      </c>
      <c r="AA1975" t="n">
        <v>2</v>
      </c>
      <c r="AB1975" t="n">
        <v>2</v>
      </c>
    </row>
    <row r="1976">
      <c r="A1976" t="n">
        <v>1975</v>
      </c>
      <c r="B1976" t="inlineStr">
        <is>
          <t>C3</t>
        </is>
      </c>
      <c r="C1976" t="inlineStr">
        <is>
          <t>no</t>
        </is>
      </c>
      <c r="D1976" t="inlineStr">
        <is>
          <t>ENST00000245907.10</t>
        </is>
      </c>
      <c r="E1976" t="inlineStr">
        <is>
          <t>MGPTSGPSLLLLLLTHLPLALGSP</t>
        </is>
      </c>
      <c r="F1976" t="inlineStr">
        <is>
          <t>G</t>
        </is>
      </c>
      <c r="G1976" t="inlineStr">
        <is>
          <t>P</t>
        </is>
      </c>
      <c r="H1976" t="inlineStr">
        <is>
          <t>G-P</t>
        </is>
      </c>
      <c r="I1976" t="inlineStr">
        <is>
          <t>G</t>
        </is>
      </c>
      <c r="J1976" t="inlineStr">
        <is>
          <t>yes</t>
        </is>
      </c>
      <c r="K1976" t="inlineStr">
        <is>
          <t>no</t>
        </is>
      </c>
      <c r="L1976" t="inlineStr">
        <is>
          <t>unstable</t>
        </is>
      </c>
      <c r="M1976" t="inlineStr">
        <is>
          <t>unstable / not a substrate</t>
        </is>
      </c>
      <c r="N1976" t="n">
        <v>1.538387328499995</v>
      </c>
      <c r="O1976" t="n">
        <v>1.418657967</v>
      </c>
      <c r="P1976" t="inlineStr">
        <is>
          <t>PSI &lt; 2.6</t>
        </is>
      </c>
      <c r="Q1976" t="inlineStr">
        <is>
          <t>PSI &lt; 2.6</t>
        </is>
      </c>
      <c r="R1976" t="inlineStr">
        <is>
          <t>no</t>
        </is>
      </c>
      <c r="S1976" t="n">
        <v>-0.270806441999999</v>
      </c>
      <c r="T1976" t="n">
        <v>-0.132233365999999</v>
      </c>
      <c r="U1976" t="n">
        <v>-0.201519903999999</v>
      </c>
      <c r="V1976" t="n">
        <v>-0.270806441999999</v>
      </c>
      <c r="W1976" t="n">
        <v>0.138573076</v>
      </c>
      <c r="X1976" t="n">
        <v>122.564325799999</v>
      </c>
      <c r="Y1976" t="n">
        <v>0.1</v>
      </c>
      <c r="Z1976" t="n">
        <v>0.971</v>
      </c>
      <c r="AA1976" t="n">
        <v>0</v>
      </c>
      <c r="AB1976" t="n">
        <v>1</v>
      </c>
    </row>
    <row r="1977">
      <c r="A1977" t="n">
        <v>1976</v>
      </c>
      <c r="B1977" t="inlineStr">
        <is>
          <t>NOL12</t>
        </is>
      </c>
      <c r="C1977" t="inlineStr">
        <is>
          <t>no</t>
        </is>
      </c>
      <c r="D1977" t="inlineStr">
        <is>
          <t>ENST00000438329.5</t>
        </is>
      </c>
      <c r="E1977" t="inlineStr">
        <is>
          <t>MGRNKKKKRDGDDRRPRLVLSFDE</t>
        </is>
      </c>
      <c r="F1977" t="inlineStr">
        <is>
          <t>G</t>
        </is>
      </c>
      <c r="G1977" t="inlineStr">
        <is>
          <t>R</t>
        </is>
      </c>
      <c r="H1977" t="inlineStr">
        <is>
          <t>G-R</t>
        </is>
      </c>
      <c r="I1977" t="inlineStr">
        <is>
          <t>G</t>
        </is>
      </c>
      <c r="J1977" t="inlineStr">
        <is>
          <t>yes</t>
        </is>
      </c>
      <c r="K1977" t="inlineStr">
        <is>
          <t>no</t>
        </is>
      </c>
      <c r="L1977" t="inlineStr">
        <is>
          <t>stable</t>
        </is>
      </c>
      <c r="M1977" t="inlineStr">
        <is>
          <t>stable / not a substrate</t>
        </is>
      </c>
      <c r="N1977" t="n">
        <v>3.3894982105</v>
      </c>
      <c r="O1977" t="n">
        <v>3.1086765935</v>
      </c>
      <c r="P1977" t="inlineStr">
        <is>
          <t>PSI &gt;= 2.6</t>
        </is>
      </c>
      <c r="Q1977" t="inlineStr">
        <is>
          <t>PSI &gt;= 2.6</t>
        </is>
      </c>
      <c r="R1977" t="inlineStr">
        <is>
          <t>no</t>
        </is>
      </c>
      <c r="S1977" t="n">
        <v>-0.0176191430000001</v>
      </c>
      <c r="T1977" t="n">
        <v>-0.386848929999999</v>
      </c>
      <c r="U1977" t="n">
        <v>-0.2022340364999995</v>
      </c>
      <c r="V1977" t="n">
        <v>-0.386848929999999</v>
      </c>
      <c r="W1977" t="n">
        <v>0.3692297869999989</v>
      </c>
      <c r="X1977" t="n">
        <v>305.0213207</v>
      </c>
      <c r="Y1977" t="n">
        <v>4</v>
      </c>
      <c r="Z1977" t="n">
        <v>-1.908</v>
      </c>
      <c r="AA1977" t="n">
        <v>5</v>
      </c>
      <c r="AB1977" t="n">
        <v>9</v>
      </c>
    </row>
    <row r="1978">
      <c r="A1978" t="n">
        <v>1977</v>
      </c>
      <c r="B1978" t="inlineStr">
        <is>
          <t>SCRN3</t>
        </is>
      </c>
      <c r="C1978" t="inlineStr">
        <is>
          <t>no</t>
        </is>
      </c>
      <c r="D1978" t="inlineStr">
        <is>
          <t>ENST00000409673.7</t>
        </is>
      </c>
      <c r="E1978" t="inlineStr">
        <is>
          <t>MPPLATPPSVHLSLRVAGRPDRLY</t>
        </is>
      </c>
      <c r="F1978" t="inlineStr">
        <is>
          <t>P</t>
        </is>
      </c>
      <c r="G1978" t="inlineStr">
        <is>
          <t>P</t>
        </is>
      </c>
      <c r="H1978" t="inlineStr">
        <is>
          <t>P-P</t>
        </is>
      </c>
      <c r="I1978" t="inlineStr">
        <is>
          <t>P</t>
        </is>
      </c>
      <c r="J1978" t="inlineStr">
        <is>
          <t>yes</t>
        </is>
      </c>
      <c r="K1978" t="inlineStr">
        <is>
          <t>no</t>
        </is>
      </c>
      <c r="L1978" t="inlineStr">
        <is>
          <t>unstable</t>
        </is>
      </c>
      <c r="M1978" t="inlineStr">
        <is>
          <t>unstable / not a substrate</t>
        </is>
      </c>
      <c r="N1978" t="n">
        <v>1.563219699999995</v>
      </c>
      <c r="O1978" t="n">
        <v>1.417140994</v>
      </c>
      <c r="P1978" t="inlineStr">
        <is>
          <t>PSI &lt; 2.6</t>
        </is>
      </c>
      <c r="Q1978" t="inlineStr">
        <is>
          <t>PSI &lt; 2.6</t>
        </is>
      </c>
      <c r="R1978" t="inlineStr">
        <is>
          <t>no</t>
        </is>
      </c>
      <c r="S1978" t="n">
        <v>-0.237053458</v>
      </c>
      <c r="T1978" t="n">
        <v>-0.16984167</v>
      </c>
      <c r="U1978" t="n">
        <v>-0.203447564</v>
      </c>
      <c r="V1978" t="n">
        <v>-0.237053458</v>
      </c>
      <c r="W1978" t="n">
        <v>0.06721178799999999</v>
      </c>
      <c r="X1978" t="n">
        <v>161.1093529</v>
      </c>
      <c r="Y1978" t="n">
        <v>2.1</v>
      </c>
      <c r="Z1978" t="n">
        <v>-0.129</v>
      </c>
      <c r="AA1978" t="n">
        <v>1</v>
      </c>
      <c r="AB1978" t="n">
        <v>4</v>
      </c>
    </row>
    <row r="1979">
      <c r="A1979" t="n">
        <v>1978</v>
      </c>
      <c r="B1979" t="inlineStr">
        <is>
          <t>GCHFR</t>
        </is>
      </c>
      <c r="C1979" t="inlineStr">
        <is>
          <t>no</t>
        </is>
      </c>
      <c r="D1979" t="inlineStr">
        <is>
          <t>ENST00000260447.5</t>
        </is>
      </c>
      <c r="E1979" t="inlineStr">
        <is>
          <t>MPYLLISTQIRMEVGPTMVGDEQS</t>
        </is>
      </c>
      <c r="F1979" t="inlineStr">
        <is>
          <t>P</t>
        </is>
      </c>
      <c r="G1979" t="inlineStr">
        <is>
          <t>Y</t>
        </is>
      </c>
      <c r="H1979" t="inlineStr">
        <is>
          <t>P-Y</t>
        </is>
      </c>
      <c r="I1979" t="inlineStr">
        <is>
          <t>P</t>
        </is>
      </c>
      <c r="J1979" t="inlineStr">
        <is>
          <t>yes</t>
        </is>
      </c>
      <c r="K1979" t="inlineStr">
        <is>
          <t>no</t>
        </is>
      </c>
      <c r="L1979" t="inlineStr">
        <is>
          <t>unstable</t>
        </is>
      </c>
      <c r="M1979" t="inlineStr">
        <is>
          <t>unstable / not a substrate</t>
        </is>
      </c>
      <c r="N1979" t="n">
        <v>1.783328866999995</v>
      </c>
      <c r="O1979" t="n">
        <v>1.6115968665</v>
      </c>
      <c r="P1979" t="inlineStr">
        <is>
          <t>PSI &lt; 2.6</t>
        </is>
      </c>
      <c r="Q1979" t="inlineStr">
        <is>
          <t>PSI &lt; 2.6</t>
        </is>
      </c>
      <c r="R1979" t="inlineStr">
        <is>
          <t>no</t>
        </is>
      </c>
      <c r="S1979" t="n">
        <v>-0.369059832999999</v>
      </c>
      <c r="T1979" t="n">
        <v>-0.0397588279999998</v>
      </c>
      <c r="U1979" t="n">
        <v>-0.2044093304999994</v>
      </c>
      <c r="V1979" t="n">
        <v>-0.369059832999999</v>
      </c>
      <c r="W1979" t="n">
        <v>0.3293010049999992</v>
      </c>
      <c r="X1979" t="n">
        <v>216.7901859</v>
      </c>
      <c r="Y1979" t="n">
        <v>-2</v>
      </c>
      <c r="Z1979" t="n">
        <v>0.017</v>
      </c>
      <c r="AA1979" t="n">
        <v>3</v>
      </c>
      <c r="AB1979" t="n">
        <v>1</v>
      </c>
    </row>
    <row r="1980">
      <c r="A1980" t="n">
        <v>1979</v>
      </c>
      <c r="B1980" t="inlineStr">
        <is>
          <t>TBX21</t>
        </is>
      </c>
      <c r="C1980" t="inlineStr">
        <is>
          <t>no</t>
        </is>
      </c>
      <c r="D1980" t="inlineStr">
        <is>
          <t>ENST00000177694.1</t>
        </is>
      </c>
      <c r="E1980" t="inlineStr">
        <is>
          <t>MGIVEPGCGDMLTGTEPMPGSDEG</t>
        </is>
      </c>
      <c r="F1980" t="inlineStr">
        <is>
          <t>G</t>
        </is>
      </c>
      <c r="G1980" t="inlineStr">
        <is>
          <t>I</t>
        </is>
      </c>
      <c r="H1980" t="inlineStr">
        <is>
          <t>G-I</t>
        </is>
      </c>
      <c r="I1980" t="inlineStr">
        <is>
          <t>G</t>
        </is>
      </c>
      <c r="J1980" t="inlineStr">
        <is>
          <t>yes</t>
        </is>
      </c>
      <c r="K1980" t="inlineStr">
        <is>
          <t>no</t>
        </is>
      </c>
      <c r="L1980" t="inlineStr">
        <is>
          <t>stable</t>
        </is>
      </c>
      <c r="M1980" t="inlineStr">
        <is>
          <t>stable / not a substrate</t>
        </is>
      </c>
      <c r="N1980" t="n">
        <v>2.676768500499995</v>
      </c>
      <c r="O1980" t="n">
        <v>2.60274051</v>
      </c>
      <c r="P1980" t="inlineStr">
        <is>
          <t>PSI &gt;= 2.6</t>
        </is>
      </c>
      <c r="Q1980" t="inlineStr">
        <is>
          <t>PSI &gt;= 2.6</t>
        </is>
      </c>
      <c r="R1980" t="inlineStr">
        <is>
          <t>no</t>
        </is>
      </c>
      <c r="S1980" t="n">
        <v>-0.111009898</v>
      </c>
      <c r="T1980" t="n">
        <v>-0.298012931999999</v>
      </c>
      <c r="U1980" t="n">
        <v>-0.2045114149999995</v>
      </c>
      <c r="V1980" t="n">
        <v>-0.298012931999999</v>
      </c>
      <c r="W1980" t="n">
        <v>0.187003033999999</v>
      </c>
      <c r="X1980" t="n">
        <v>234.9920869</v>
      </c>
      <c r="Y1980" t="n">
        <v>-5</v>
      </c>
      <c r="Z1980" t="n">
        <v>-0.258</v>
      </c>
      <c r="AA1980" t="n">
        <v>5</v>
      </c>
      <c r="AB1980" t="n">
        <v>0</v>
      </c>
    </row>
    <row r="1981">
      <c r="A1981" t="n">
        <v>1980</v>
      </c>
      <c r="B1981" t="inlineStr">
        <is>
          <t>VRK1</t>
        </is>
      </c>
      <c r="C1981" t="inlineStr">
        <is>
          <t>no</t>
        </is>
      </c>
      <c r="D1981" t="inlineStr">
        <is>
          <t>ENST00000216639.7</t>
        </is>
      </c>
      <c r="E1981" t="inlineStr">
        <is>
          <t>MPRVKAAQAGRQSSAKRHLAEQFA</t>
        </is>
      </c>
      <c r="F1981" t="inlineStr">
        <is>
          <t>P</t>
        </is>
      </c>
      <c r="G1981" t="inlineStr">
        <is>
          <t>R</t>
        </is>
      </c>
      <c r="H1981" t="inlineStr">
        <is>
          <t>P-R</t>
        </is>
      </c>
      <c r="I1981" t="inlineStr">
        <is>
          <t>P</t>
        </is>
      </c>
      <c r="J1981" t="inlineStr">
        <is>
          <t>yes</t>
        </is>
      </c>
      <c r="K1981" t="inlineStr">
        <is>
          <t>no</t>
        </is>
      </c>
      <c r="L1981" t="inlineStr">
        <is>
          <t>stable</t>
        </is>
      </c>
      <c r="M1981" t="inlineStr">
        <is>
          <t>stable / not a substrate</t>
        </is>
      </c>
      <c r="N1981" t="n">
        <v>3.624027922499995</v>
      </c>
      <c r="O1981" t="n">
        <v>3.595082043</v>
      </c>
      <c r="P1981" t="inlineStr">
        <is>
          <t>PSI &gt;= 2.6</t>
        </is>
      </c>
      <c r="Q1981" t="inlineStr">
        <is>
          <t>PSI &gt;= 2.6</t>
        </is>
      </c>
      <c r="R1981" t="inlineStr">
        <is>
          <t>no</t>
        </is>
      </c>
      <c r="S1981" t="n">
        <v>0.0514097589999997</v>
      </c>
      <c r="T1981" t="n">
        <v>-0.467225044999999</v>
      </c>
      <c r="U1981" t="n">
        <v>-0.2079076429999996</v>
      </c>
      <c r="V1981" t="n">
        <v>-0.467225044999999</v>
      </c>
      <c r="W1981" t="n">
        <v>0.5186348039999987</v>
      </c>
      <c r="X1981" t="n">
        <v>107.2558281</v>
      </c>
      <c r="Y1981" t="n">
        <v>4.1</v>
      </c>
      <c r="Z1981" t="n">
        <v>-0.775</v>
      </c>
      <c r="AA1981" t="n">
        <v>1</v>
      </c>
      <c r="AB1981" t="n">
        <v>6</v>
      </c>
    </row>
    <row r="1982">
      <c r="A1982" t="n">
        <v>1981</v>
      </c>
      <c r="B1982" t="inlineStr">
        <is>
          <t>RMDN1</t>
        </is>
      </c>
      <c r="C1982" t="inlineStr">
        <is>
          <t>no</t>
        </is>
      </c>
      <c r="D1982" t="inlineStr">
        <is>
          <t>ENST00000523911.5</t>
        </is>
      </c>
      <c r="E1982" t="inlineStr">
        <is>
          <t>MGNPGTFKRGLLLSALSYLGFETY</t>
        </is>
      </c>
      <c r="F1982" t="inlineStr">
        <is>
          <t>G</t>
        </is>
      </c>
      <c r="G1982" t="inlineStr">
        <is>
          <t>N</t>
        </is>
      </c>
      <c r="H1982" t="inlineStr">
        <is>
          <t>G-N</t>
        </is>
      </c>
      <c r="I1982" t="inlineStr">
        <is>
          <t>G</t>
        </is>
      </c>
      <c r="J1982" t="inlineStr">
        <is>
          <t>yes</t>
        </is>
      </c>
      <c r="K1982" t="inlineStr">
        <is>
          <t>no</t>
        </is>
      </c>
      <c r="L1982" t="inlineStr">
        <is>
          <t>unstable</t>
        </is>
      </c>
      <c r="M1982" t="inlineStr">
        <is>
          <t>unstable / not a substrate</t>
        </is>
      </c>
      <c r="N1982" t="n">
        <v>1.5216811305</v>
      </c>
      <c r="O1982" t="n">
        <v>1.569505178</v>
      </c>
      <c r="P1982" t="inlineStr">
        <is>
          <t>PSI &lt; 2.6</t>
        </is>
      </c>
      <c r="Q1982" t="inlineStr">
        <is>
          <t>PSI &lt; 2.6</t>
        </is>
      </c>
      <c r="R1982" t="inlineStr">
        <is>
          <t>no</t>
        </is>
      </c>
      <c r="S1982" t="n">
        <v>-0.059168753</v>
      </c>
      <c r="T1982" t="n">
        <v>-0.362583697</v>
      </c>
      <c r="U1982" t="n">
        <v>-0.210876225</v>
      </c>
      <c r="V1982" t="n">
        <v>-0.362583697</v>
      </c>
      <c r="W1982" t="n">
        <v>0.303414944</v>
      </c>
      <c r="X1982" t="n">
        <v>118.635405599999</v>
      </c>
      <c r="Y1982" t="n">
        <v>1</v>
      </c>
      <c r="Z1982" t="n">
        <v>0.171</v>
      </c>
      <c r="AA1982" t="n">
        <v>1</v>
      </c>
      <c r="AB1982" t="n">
        <v>2</v>
      </c>
    </row>
    <row r="1983">
      <c r="A1983" t="n">
        <v>1982</v>
      </c>
      <c r="B1983" t="inlineStr">
        <is>
          <t>AHCY</t>
        </is>
      </c>
      <c r="C1983" t="inlineStr">
        <is>
          <t>no</t>
        </is>
      </c>
      <c r="D1983" t="inlineStr">
        <is>
          <t>ENST00000538132.1</t>
        </is>
      </c>
      <c r="E1983" t="inlineStr">
        <is>
          <t>MPGLMRMRERYSASKPLKGARIAG</t>
        </is>
      </c>
      <c r="F1983" t="inlineStr">
        <is>
          <t>P</t>
        </is>
      </c>
      <c r="G1983" t="inlineStr">
        <is>
          <t>G</t>
        </is>
      </c>
      <c r="H1983" t="inlineStr">
        <is>
          <t>P-G</t>
        </is>
      </c>
      <c r="I1983" t="inlineStr">
        <is>
          <t>P</t>
        </is>
      </c>
      <c r="J1983" t="inlineStr">
        <is>
          <t>yes</t>
        </is>
      </c>
      <c r="K1983" t="inlineStr">
        <is>
          <t>no</t>
        </is>
      </c>
      <c r="L1983" t="inlineStr">
        <is>
          <t>stable</t>
        </is>
      </c>
      <c r="M1983" t="inlineStr">
        <is>
          <t>stable / not a substrate</t>
        </is>
      </c>
      <c r="N1983" t="n">
        <v>2.7526694745</v>
      </c>
      <c r="O1983" t="n">
        <v>2.5832196595</v>
      </c>
      <c r="P1983" t="inlineStr">
        <is>
          <t>PSI &gt;= 2.6</t>
        </is>
      </c>
      <c r="Q1983" t="inlineStr">
        <is>
          <t>PSI &lt; 2.6</t>
        </is>
      </c>
      <c r="R1983" t="inlineStr">
        <is>
          <t>no</t>
        </is>
      </c>
      <c r="S1983" t="n">
        <v>-0.0481132509999997</v>
      </c>
      <c r="T1983" t="n">
        <v>-0.374658837999999</v>
      </c>
      <c r="U1983" t="n">
        <v>-0.2113860444999993</v>
      </c>
      <c r="V1983" t="n">
        <v>-0.374658837999999</v>
      </c>
      <c r="W1983" t="n">
        <v>0.3265455869999993</v>
      </c>
      <c r="X1983" t="n">
        <v>148.6887684</v>
      </c>
      <c r="Y1983" t="n">
        <v>5</v>
      </c>
      <c r="Z1983" t="n">
        <v>-0.5580000000000001</v>
      </c>
      <c r="AA1983" t="n">
        <v>1</v>
      </c>
      <c r="AB1983" t="n">
        <v>6</v>
      </c>
    </row>
    <row r="1984">
      <c r="A1984" t="n">
        <v>1983</v>
      </c>
      <c r="B1984" t="inlineStr">
        <is>
          <t>TRAF4</t>
        </is>
      </c>
      <c r="C1984" t="inlineStr">
        <is>
          <t>no</t>
        </is>
      </c>
      <c r="D1984" t="inlineStr">
        <is>
          <t>ENST00000262395.9</t>
        </is>
      </c>
      <c r="E1984" t="inlineStr">
        <is>
          <t>MPGFDYKFLEKPKRRLLCPLCGKP</t>
        </is>
      </c>
      <c r="F1984" t="inlineStr">
        <is>
          <t>P</t>
        </is>
      </c>
      <c r="G1984" t="inlineStr">
        <is>
          <t>G</t>
        </is>
      </c>
      <c r="H1984" t="inlineStr">
        <is>
          <t>P-G</t>
        </is>
      </c>
      <c r="I1984" t="inlineStr">
        <is>
          <t>P</t>
        </is>
      </c>
      <c r="J1984" t="inlineStr">
        <is>
          <t>yes</t>
        </is>
      </c>
      <c r="K1984" t="inlineStr">
        <is>
          <t>no</t>
        </is>
      </c>
      <c r="L1984" t="inlineStr">
        <is>
          <t>unstable</t>
        </is>
      </c>
      <c r="M1984" t="inlineStr">
        <is>
          <t>unstable / not a substrate</t>
        </is>
      </c>
      <c r="N1984" t="n">
        <v>2.3112094215</v>
      </c>
      <c r="O1984" t="n">
        <v>2.1122443125</v>
      </c>
      <c r="P1984" t="inlineStr">
        <is>
          <t>PSI &lt; 2.6</t>
        </is>
      </c>
      <c r="Q1984" t="inlineStr">
        <is>
          <t>PSI &lt; 2.6</t>
        </is>
      </c>
      <c r="R1984" t="inlineStr">
        <is>
          <t>no</t>
        </is>
      </c>
      <c r="S1984" t="n">
        <v>-0.192004335</v>
      </c>
      <c r="T1984" t="n">
        <v>-0.230827768</v>
      </c>
      <c r="U1984" t="n">
        <v>-0.2114160515</v>
      </c>
      <c r="V1984" t="n">
        <v>-0.230827768</v>
      </c>
      <c r="W1984" t="n">
        <v>0.03882343299999999</v>
      </c>
      <c r="X1984" t="n">
        <v>197.515632</v>
      </c>
      <c r="Y1984" t="n">
        <v>4</v>
      </c>
      <c r="Z1984" t="n">
        <v>-0.517</v>
      </c>
      <c r="AA1984" t="n">
        <v>2</v>
      </c>
      <c r="AB1984" t="n">
        <v>6</v>
      </c>
    </row>
    <row r="1985">
      <c r="A1985" t="n">
        <v>1984</v>
      </c>
      <c r="B1985" t="inlineStr">
        <is>
          <t>CHCHD6</t>
        </is>
      </c>
      <c r="C1985" t="inlineStr">
        <is>
          <t>no</t>
        </is>
      </c>
      <c r="D1985" t="inlineStr">
        <is>
          <t>ENST00000290913.7</t>
        </is>
      </c>
      <c r="E1985" t="inlineStr">
        <is>
          <t>MGSTESSEGRRVSFGVDEEERVRV</t>
        </is>
      </c>
      <c r="F1985" t="inlineStr">
        <is>
          <t>G</t>
        </is>
      </c>
      <c r="G1985" t="inlineStr">
        <is>
          <t>S</t>
        </is>
      </c>
      <c r="H1985" t="inlineStr">
        <is>
          <t>G-S</t>
        </is>
      </c>
      <c r="I1985" t="inlineStr">
        <is>
          <t>G</t>
        </is>
      </c>
      <c r="J1985" t="inlineStr">
        <is>
          <t>yes</t>
        </is>
      </c>
      <c r="K1985" t="inlineStr">
        <is>
          <t>no</t>
        </is>
      </c>
      <c r="L1985" t="inlineStr">
        <is>
          <t>stable</t>
        </is>
      </c>
      <c r="M1985" t="inlineStr">
        <is>
          <t>stable / not a substrate</t>
        </is>
      </c>
      <c r="N1985" t="n">
        <v>3.276616237999995</v>
      </c>
      <c r="O1985" t="n">
        <v>3.086078213</v>
      </c>
      <c r="P1985" t="inlineStr">
        <is>
          <t>PSI &gt;= 2.6</t>
        </is>
      </c>
      <c r="Q1985" t="inlineStr">
        <is>
          <t>PSI &gt;= 2.6</t>
        </is>
      </c>
      <c r="R1985" t="inlineStr">
        <is>
          <t>no</t>
        </is>
      </c>
      <c r="S1985" t="n">
        <v>-0.141077598999999</v>
      </c>
      <c r="T1985" t="n">
        <v>-0.287150092999999</v>
      </c>
      <c r="U1985" t="n">
        <v>-0.214113845999999</v>
      </c>
      <c r="V1985" t="n">
        <v>-0.287150092999999</v>
      </c>
      <c r="W1985" t="n">
        <v>0.146072494</v>
      </c>
      <c r="X1985" t="n">
        <v>508.988593699999</v>
      </c>
      <c r="Y1985" t="n">
        <v>-2</v>
      </c>
      <c r="Z1985" t="n">
        <v>-0.9419999999999999</v>
      </c>
      <c r="AA1985" t="n">
        <v>6</v>
      </c>
      <c r="AB1985" t="n">
        <v>4</v>
      </c>
    </row>
    <row r="1986">
      <c r="A1986" t="n">
        <v>1985</v>
      </c>
      <c r="B1986" t="inlineStr">
        <is>
          <t>PCDHGB3</t>
        </is>
      </c>
      <c r="C1986" t="inlineStr">
        <is>
          <t>no</t>
        </is>
      </c>
      <c r="D1986" t="inlineStr">
        <is>
          <t>ENST00000576222.1</t>
        </is>
      </c>
      <c r="E1986" t="inlineStr">
        <is>
          <t>MGNSSGWRGPAGQRRMLFLFLLSL</t>
        </is>
      </c>
      <c r="F1986" t="inlineStr">
        <is>
          <t>G</t>
        </is>
      </c>
      <c r="G1986" t="inlineStr">
        <is>
          <t>N</t>
        </is>
      </c>
      <c r="H1986" t="inlineStr">
        <is>
          <t>G-N</t>
        </is>
      </c>
      <c r="I1986" t="inlineStr">
        <is>
          <t>G</t>
        </is>
      </c>
      <c r="J1986" t="inlineStr">
        <is>
          <t>yes</t>
        </is>
      </c>
      <c r="K1986" t="inlineStr">
        <is>
          <t>no</t>
        </is>
      </c>
      <c r="L1986" t="inlineStr">
        <is>
          <t>unstable</t>
        </is>
      </c>
      <c r="M1986" t="inlineStr">
        <is>
          <t>unstable / not a substrate</t>
        </is>
      </c>
      <c r="N1986" t="n">
        <v>1.7881947995</v>
      </c>
      <c r="O1986" t="n">
        <v>1.5502435845</v>
      </c>
      <c r="P1986" t="inlineStr">
        <is>
          <t>PSI &lt; 2.6</t>
        </is>
      </c>
      <c r="Q1986" t="inlineStr">
        <is>
          <t>PSI &lt; 2.6</t>
        </is>
      </c>
      <c r="R1986" t="inlineStr">
        <is>
          <t>no</t>
        </is>
      </c>
      <c r="S1986" t="n">
        <v>-0.148101535</v>
      </c>
      <c r="T1986" t="n">
        <v>-0.286161092</v>
      </c>
      <c r="U1986" t="n">
        <v>-0.2171313135</v>
      </c>
      <c r="V1986" t="n">
        <v>-0.286161092</v>
      </c>
      <c r="W1986" t="n">
        <v>0.138059557</v>
      </c>
      <c r="X1986" t="n">
        <v>158.3414284</v>
      </c>
      <c r="Y1986" t="n">
        <v>3</v>
      </c>
      <c r="Z1986" t="n">
        <v>0.133</v>
      </c>
      <c r="AA1986" t="n">
        <v>0</v>
      </c>
      <c r="AB1986" t="n">
        <v>3</v>
      </c>
    </row>
    <row r="1987">
      <c r="A1987" t="n">
        <v>1986</v>
      </c>
      <c r="B1987" t="inlineStr">
        <is>
          <t>NUDT1</t>
        </is>
      </c>
      <c r="C1987" t="inlineStr">
        <is>
          <t>no</t>
        </is>
      </c>
      <c r="D1987" t="inlineStr">
        <is>
          <t>ENST00000356714.5</t>
        </is>
      </c>
      <c r="E1987" t="inlineStr">
        <is>
          <t>MGASRLYTLVLVLQPQRVLLGMKK</t>
        </is>
      </c>
      <c r="F1987" t="inlineStr">
        <is>
          <t>G</t>
        </is>
      </c>
      <c r="G1987" t="inlineStr">
        <is>
          <t>A</t>
        </is>
      </c>
      <c r="H1987" t="inlineStr">
        <is>
          <t>G-A</t>
        </is>
      </c>
      <c r="I1987" t="inlineStr">
        <is>
          <t>G</t>
        </is>
      </c>
      <c r="J1987" t="inlineStr">
        <is>
          <t>yes</t>
        </is>
      </c>
      <c r="K1987" t="inlineStr">
        <is>
          <t>no</t>
        </is>
      </c>
      <c r="L1987" t="inlineStr">
        <is>
          <t>unstable</t>
        </is>
      </c>
      <c r="M1987" t="inlineStr">
        <is>
          <t>unstable / not a substrate</t>
        </is>
      </c>
      <c r="N1987" t="n">
        <v>2.1154497175</v>
      </c>
      <c r="O1987" t="n">
        <v>1.982855506</v>
      </c>
      <c r="P1987" t="inlineStr">
        <is>
          <t>PSI &lt; 2.6</t>
        </is>
      </c>
      <c r="Q1987" t="inlineStr">
        <is>
          <t>PSI &lt; 2.6</t>
        </is>
      </c>
      <c r="R1987" t="inlineStr">
        <is>
          <t>no</t>
        </is>
      </c>
      <c r="S1987" t="n">
        <v>-0.0263242040000002</v>
      </c>
      <c r="T1987" t="n">
        <v>-0.41107664</v>
      </c>
      <c r="U1987" t="n">
        <v>-0.2187004220000001</v>
      </c>
      <c r="V1987" t="n">
        <v>-0.41107664</v>
      </c>
      <c r="W1987" t="n">
        <v>0.3847524359999998</v>
      </c>
      <c r="X1987" t="n">
        <v>291.0743993</v>
      </c>
      <c r="Y1987" t="n">
        <v>4</v>
      </c>
      <c r="Z1987" t="n">
        <v>0.5</v>
      </c>
      <c r="AA1987" t="n">
        <v>0</v>
      </c>
      <c r="AB1987" t="n">
        <v>4</v>
      </c>
    </row>
    <row r="1988">
      <c r="A1988" t="n">
        <v>1987</v>
      </c>
      <c r="B1988" t="inlineStr">
        <is>
          <t>PDXK</t>
        </is>
      </c>
      <c r="C1988" t="inlineStr">
        <is>
          <t>no</t>
        </is>
      </c>
      <c r="D1988" t="inlineStr">
        <is>
          <t>ENST00000327574.4</t>
        </is>
      </c>
      <c r="E1988" t="inlineStr">
        <is>
          <t>MGRLWKRPDQLAMLMNKLILMGCV</t>
        </is>
      </c>
      <c r="F1988" t="inlineStr">
        <is>
          <t>G</t>
        </is>
      </c>
      <c r="G1988" t="inlineStr">
        <is>
          <t>R</t>
        </is>
      </c>
      <c r="H1988" t="inlineStr">
        <is>
          <t>G-R</t>
        </is>
      </c>
      <c r="I1988" t="inlineStr">
        <is>
          <t>G</t>
        </is>
      </c>
      <c r="J1988" t="inlineStr">
        <is>
          <t>yes</t>
        </is>
      </c>
      <c r="K1988" t="inlineStr">
        <is>
          <t>no</t>
        </is>
      </c>
      <c r="L1988" t="inlineStr">
        <is>
          <t>unstable</t>
        </is>
      </c>
      <c r="M1988" t="inlineStr">
        <is>
          <t>unstable / not a substrate</t>
        </is>
      </c>
      <c r="N1988" t="n">
        <v>2.040361158</v>
      </c>
      <c r="O1988" t="n">
        <v>1.961289232999995</v>
      </c>
      <c r="P1988" t="inlineStr">
        <is>
          <t>PSI &lt; 2.6</t>
        </is>
      </c>
      <c r="Q1988" t="inlineStr">
        <is>
          <t>PSI &lt; 2.6</t>
        </is>
      </c>
      <c r="R1988" t="inlineStr">
        <is>
          <t>no</t>
        </is>
      </c>
      <c r="S1988" t="n">
        <v>-0.174164958</v>
      </c>
      <c r="T1988" t="n">
        <v>-0.263772874</v>
      </c>
      <c r="U1988" t="n">
        <v>-0.218968916</v>
      </c>
      <c r="V1988" t="n">
        <v>-0.263772874</v>
      </c>
      <c r="W1988" t="n">
        <v>0.08960791599999998</v>
      </c>
      <c r="X1988" t="n">
        <v>102.9871784</v>
      </c>
      <c r="Y1988" t="n">
        <v>3</v>
      </c>
      <c r="Z1988" t="n">
        <v>0.375</v>
      </c>
      <c r="AA1988" t="n">
        <v>1</v>
      </c>
      <c r="AB1988" t="n">
        <v>4</v>
      </c>
    </row>
    <row r="1989">
      <c r="A1989" t="n">
        <v>1988</v>
      </c>
      <c r="B1989" t="inlineStr">
        <is>
          <t>HMGN5</t>
        </is>
      </c>
      <c r="C1989" t="inlineStr">
        <is>
          <t>no</t>
        </is>
      </c>
      <c r="D1989" t="inlineStr">
        <is>
          <t>ENST00000358130.6</t>
        </is>
      </c>
      <c r="E1989" t="inlineStr">
        <is>
          <t>MPKRKAAGQGDMRQEPKRRSARLS</t>
        </is>
      </c>
      <c r="F1989" t="inlineStr">
        <is>
          <t>P</t>
        </is>
      </c>
      <c r="G1989" t="inlineStr">
        <is>
          <t>K</t>
        </is>
      </c>
      <c r="H1989" t="inlineStr">
        <is>
          <t>P-K</t>
        </is>
      </c>
      <c r="I1989" t="inlineStr">
        <is>
          <t>P</t>
        </is>
      </c>
      <c r="J1989" t="inlineStr">
        <is>
          <t>yes</t>
        </is>
      </c>
      <c r="K1989" t="inlineStr">
        <is>
          <t>no</t>
        </is>
      </c>
      <c r="L1989" t="inlineStr">
        <is>
          <t>stable</t>
        </is>
      </c>
      <c r="M1989" t="inlineStr">
        <is>
          <t>stable / not a substrate</t>
        </is>
      </c>
      <c r="N1989" t="n">
        <v>3.754694526</v>
      </c>
      <c r="O1989" t="n">
        <v>3.572290652</v>
      </c>
      <c r="P1989" t="inlineStr">
        <is>
          <t>PSI &gt;= 2.6</t>
        </is>
      </c>
      <c r="Q1989" t="inlineStr">
        <is>
          <t>PSI &gt;= 2.6</t>
        </is>
      </c>
      <c r="R1989" t="inlineStr">
        <is>
          <t>no</t>
        </is>
      </c>
      <c r="S1989" t="n">
        <v>-0.124130543</v>
      </c>
      <c r="T1989" t="n">
        <v>-0.316191963</v>
      </c>
      <c r="U1989" t="n">
        <v>-0.220161253</v>
      </c>
      <c r="V1989" t="n">
        <v>-0.316191963</v>
      </c>
      <c r="W1989" t="n">
        <v>0.19206142</v>
      </c>
      <c r="X1989" t="n">
        <v>168.4724585</v>
      </c>
      <c r="Y1989" t="n">
        <v>6</v>
      </c>
      <c r="Z1989" t="n">
        <v>-1.7</v>
      </c>
      <c r="AA1989" t="n">
        <v>2</v>
      </c>
      <c r="AB1989" t="n">
        <v>8</v>
      </c>
    </row>
    <row r="1990">
      <c r="A1990" t="n">
        <v>1989</v>
      </c>
      <c r="B1990" t="inlineStr">
        <is>
          <t>NOL3</t>
        </is>
      </c>
      <c r="C1990" t="inlineStr">
        <is>
          <t>no</t>
        </is>
      </c>
      <c r="D1990" t="inlineStr">
        <is>
          <t>ENST00000564053.5</t>
        </is>
      </c>
      <c r="E1990" t="inlineStr">
        <is>
          <t>MPVLGKAGEERRATADAWGQKEEP</t>
        </is>
      </c>
      <c r="F1990" t="inlineStr">
        <is>
          <t>P</t>
        </is>
      </c>
      <c r="G1990" t="inlineStr">
        <is>
          <t>V</t>
        </is>
      </c>
      <c r="H1990" t="inlineStr">
        <is>
          <t>P-V</t>
        </is>
      </c>
      <c r="I1990" t="inlineStr">
        <is>
          <t>P</t>
        </is>
      </c>
      <c r="J1990" t="inlineStr">
        <is>
          <t>yes</t>
        </is>
      </c>
      <c r="K1990" t="inlineStr">
        <is>
          <t>no</t>
        </is>
      </c>
      <c r="L1990" t="inlineStr">
        <is>
          <t>stable</t>
        </is>
      </c>
      <c r="M1990" t="inlineStr">
        <is>
          <t>stable / not a substrate</t>
        </is>
      </c>
      <c r="N1990" t="n">
        <v>3.64964252149999</v>
      </c>
      <c r="O1990" t="n">
        <v>3.4894374485</v>
      </c>
      <c r="P1990" t="inlineStr">
        <is>
          <t>PSI &gt;= 2.6</t>
        </is>
      </c>
      <c r="Q1990" t="inlineStr">
        <is>
          <t>PSI &gt;= 2.6</t>
        </is>
      </c>
      <c r="R1990" t="inlineStr">
        <is>
          <t>no</t>
        </is>
      </c>
      <c r="S1990" t="n">
        <v>-0.264947022999999</v>
      </c>
      <c r="T1990" t="n">
        <v>-0.177547797999999</v>
      </c>
      <c r="U1990" t="n">
        <v>-0.221247410499999</v>
      </c>
      <c r="V1990" t="n">
        <v>-0.264947022999999</v>
      </c>
      <c r="W1990" t="n">
        <v>0.087399225</v>
      </c>
      <c r="X1990" t="n">
        <v>220.450451099999</v>
      </c>
      <c r="Y1990" t="n">
        <v>-1</v>
      </c>
      <c r="Z1990" t="n">
        <v>-1.112</v>
      </c>
      <c r="AA1990" t="n">
        <v>5</v>
      </c>
      <c r="AB1990" t="n">
        <v>4</v>
      </c>
    </row>
    <row r="1991">
      <c r="A1991" t="n">
        <v>1990</v>
      </c>
      <c r="B1991" t="inlineStr">
        <is>
          <t>ATP1A3</t>
        </is>
      </c>
      <c r="C1991" t="inlineStr">
        <is>
          <t>no</t>
        </is>
      </c>
      <c r="D1991" t="inlineStr">
        <is>
          <t>ENST00000543770.5</t>
        </is>
      </c>
      <c r="E1991" t="inlineStr">
        <is>
          <t>MGGWEEERNRRATDKKDDKDSPKK</t>
        </is>
      </c>
      <c r="F1991" t="inlineStr">
        <is>
          <t>G</t>
        </is>
      </c>
      <c r="G1991" t="inlineStr">
        <is>
          <t>G</t>
        </is>
      </c>
      <c r="H1991" t="inlineStr">
        <is>
          <t>G-G</t>
        </is>
      </c>
      <c r="I1991" t="inlineStr">
        <is>
          <t>G</t>
        </is>
      </c>
      <c r="J1991" t="inlineStr">
        <is>
          <t>yes</t>
        </is>
      </c>
      <c r="K1991" t="inlineStr">
        <is>
          <t>no</t>
        </is>
      </c>
      <c r="L1991" t="inlineStr">
        <is>
          <t>stable</t>
        </is>
      </c>
      <c r="M1991" t="inlineStr">
        <is>
          <t>stable / not a substrate</t>
        </is>
      </c>
      <c r="N1991" t="n">
        <v>3.582644799</v>
      </c>
      <c r="O1991" t="n">
        <v>3.413288820499995</v>
      </c>
      <c r="P1991" t="inlineStr">
        <is>
          <t>PSI &gt;= 2.6</t>
        </is>
      </c>
      <c r="Q1991" t="inlineStr">
        <is>
          <t>PSI &gt;= 2.6</t>
        </is>
      </c>
      <c r="R1991" t="inlineStr">
        <is>
          <t>no</t>
        </is>
      </c>
      <c r="S1991" t="n">
        <v>-0.19554205</v>
      </c>
      <c r="T1991" t="n">
        <v>-0.247713123</v>
      </c>
      <c r="U1991" t="n">
        <v>-0.2216275865</v>
      </c>
      <c r="V1991" t="n">
        <v>-0.247713123</v>
      </c>
      <c r="W1991" t="n">
        <v>0.05217107300000001</v>
      </c>
      <c r="X1991" t="n">
        <v>225.8532969</v>
      </c>
      <c r="Y1991" t="n">
        <v>1</v>
      </c>
      <c r="Z1991" t="n">
        <v>-2.588</v>
      </c>
      <c r="AA1991" t="n">
        <v>7</v>
      </c>
      <c r="AB1991" t="n">
        <v>8</v>
      </c>
    </row>
    <row r="1992">
      <c r="A1992" t="n">
        <v>1991</v>
      </c>
      <c r="B1992" t="inlineStr">
        <is>
          <t>NDUFB10</t>
        </is>
      </c>
      <c r="C1992" t="inlineStr">
        <is>
          <t>no</t>
        </is>
      </c>
      <c r="D1992" t="inlineStr">
        <is>
          <t>ENST00000268668.10</t>
        </is>
      </c>
      <c r="E1992" t="inlineStr">
        <is>
          <t>MPDSWDKDVYPEPPRRTPVQPNPI</t>
        </is>
      </c>
      <c r="F1992" t="inlineStr">
        <is>
          <t>P</t>
        </is>
      </c>
      <c r="G1992" t="inlineStr">
        <is>
          <t>D</t>
        </is>
      </c>
      <c r="H1992" t="inlineStr">
        <is>
          <t>P-D</t>
        </is>
      </c>
      <c r="I1992" t="inlineStr">
        <is>
          <t>P</t>
        </is>
      </c>
      <c r="J1992" t="inlineStr">
        <is>
          <t>yes</t>
        </is>
      </c>
      <c r="K1992" t="inlineStr">
        <is>
          <t>no</t>
        </is>
      </c>
      <c r="L1992" t="inlineStr">
        <is>
          <t>stable</t>
        </is>
      </c>
      <c r="M1992" t="inlineStr">
        <is>
          <t>stable / not a substrate</t>
        </is>
      </c>
      <c r="N1992" t="n">
        <v>3.558906560499995</v>
      </c>
      <c r="O1992" t="n">
        <v>3.37547499</v>
      </c>
      <c r="P1992" t="inlineStr">
        <is>
          <t>PSI &gt;= 2.6</t>
        </is>
      </c>
      <c r="Q1992" t="inlineStr">
        <is>
          <t>PSI &gt;= 2.6</t>
        </is>
      </c>
      <c r="R1992" t="inlineStr">
        <is>
          <t>no</t>
        </is>
      </c>
      <c r="S1992" t="n">
        <v>-0.254265095</v>
      </c>
      <c r="T1992" t="n">
        <v>-0.199210039</v>
      </c>
      <c r="U1992" t="n">
        <v>-0.226737567</v>
      </c>
      <c r="V1992" t="n">
        <v>-0.254265095</v>
      </c>
      <c r="W1992" t="n">
        <v>0.05505505599999999</v>
      </c>
      <c r="X1992" t="n">
        <v>325.9206762</v>
      </c>
      <c r="Y1992" t="n">
        <v>-1</v>
      </c>
      <c r="Z1992" t="n">
        <v>-1.417</v>
      </c>
      <c r="AA1992" t="n">
        <v>4</v>
      </c>
      <c r="AB1992" t="n">
        <v>3</v>
      </c>
    </row>
    <row r="1993">
      <c r="A1993" t="n">
        <v>1992</v>
      </c>
      <c r="B1993" t="inlineStr">
        <is>
          <t>SNAI2</t>
        </is>
      </c>
      <c r="C1993" t="inlineStr">
        <is>
          <t>no</t>
        </is>
      </c>
      <c r="D1993" t="inlineStr">
        <is>
          <t>ENST00000020945.3</t>
        </is>
      </c>
      <c r="E1993" t="inlineStr">
        <is>
          <t>MPRSFLVKKHFNASKKPNYSELDT</t>
        </is>
      </c>
      <c r="F1993" t="inlineStr">
        <is>
          <t>P</t>
        </is>
      </c>
      <c r="G1993" t="inlineStr">
        <is>
          <t>R</t>
        </is>
      </c>
      <c r="H1993" t="inlineStr">
        <is>
          <t>P-R</t>
        </is>
      </c>
      <c r="I1993" t="inlineStr">
        <is>
          <t>P</t>
        </is>
      </c>
      <c r="J1993" t="inlineStr">
        <is>
          <t>yes</t>
        </is>
      </c>
      <c r="K1993" t="inlineStr">
        <is>
          <t>no</t>
        </is>
      </c>
      <c r="L1993" t="inlineStr">
        <is>
          <t>stable</t>
        </is>
      </c>
      <c r="M1993" t="inlineStr">
        <is>
          <t>stable / not a substrate</t>
        </is>
      </c>
      <c r="N1993" t="n">
        <v>3.083124219</v>
      </c>
      <c r="O1993" t="n">
        <v>2.9134491375</v>
      </c>
      <c r="P1993" t="inlineStr">
        <is>
          <t>PSI &gt;= 2.6</t>
        </is>
      </c>
      <c r="Q1993" t="inlineStr">
        <is>
          <t>PSI &gt;= 2.6</t>
        </is>
      </c>
      <c r="R1993" t="inlineStr">
        <is>
          <t>no</t>
        </is>
      </c>
      <c r="S1993" t="n">
        <v>0.030842416</v>
      </c>
      <c r="T1993" t="n">
        <v>-0.487724355</v>
      </c>
      <c r="U1993" t="n">
        <v>-0.2284409695</v>
      </c>
      <c r="V1993" t="n">
        <v>-0.487724355</v>
      </c>
      <c r="W1993" t="n">
        <v>0.518566771</v>
      </c>
      <c r="X1993" t="n">
        <v>135.688649</v>
      </c>
      <c r="Y1993" t="n">
        <v>3.1</v>
      </c>
      <c r="Z1993" t="n">
        <v>-0.992</v>
      </c>
      <c r="AA1993" t="n">
        <v>2</v>
      </c>
      <c r="AB1993" t="n">
        <v>6</v>
      </c>
    </row>
    <row r="1994">
      <c r="A1994" t="n">
        <v>1993</v>
      </c>
      <c r="B1994" t="inlineStr">
        <is>
          <t>ZNF254</t>
        </is>
      </c>
      <c r="C1994" t="inlineStr">
        <is>
          <t>no</t>
        </is>
      </c>
      <c r="D1994" t="inlineStr">
        <is>
          <t>ENST00000594886.5</t>
        </is>
      </c>
      <c r="E1994" t="inlineStr">
        <is>
          <t>MPGPPRSLEMMESRSVGQAGVQRR</t>
        </is>
      </c>
      <c r="F1994" t="inlineStr">
        <is>
          <t>P</t>
        </is>
      </c>
      <c r="G1994" t="inlineStr">
        <is>
          <t>G</t>
        </is>
      </c>
      <c r="H1994" t="inlineStr">
        <is>
          <t>P-G</t>
        </is>
      </c>
      <c r="I1994" t="inlineStr">
        <is>
          <t>P</t>
        </is>
      </c>
      <c r="J1994" t="inlineStr">
        <is>
          <t>yes</t>
        </is>
      </c>
      <c r="K1994" t="inlineStr">
        <is>
          <t>no</t>
        </is>
      </c>
      <c r="L1994" t="inlineStr">
        <is>
          <t>stable</t>
        </is>
      </c>
      <c r="M1994" t="inlineStr">
        <is>
          <t>stable / not a substrate</t>
        </is>
      </c>
      <c r="N1994" t="n">
        <v>3.4737509625</v>
      </c>
      <c r="O1994" t="n">
        <v>3.354979073</v>
      </c>
      <c r="P1994" t="inlineStr">
        <is>
          <t>PSI &gt;= 2.6</t>
        </is>
      </c>
      <c r="Q1994" t="inlineStr">
        <is>
          <t>PSI &gt;= 2.6</t>
        </is>
      </c>
      <c r="R1994" t="inlineStr">
        <is>
          <t>no</t>
        </is>
      </c>
      <c r="S1994" t="n">
        <v>-0.313906348999999</v>
      </c>
      <c r="T1994" t="n">
        <v>-0.143255338999999</v>
      </c>
      <c r="U1994" t="n">
        <v>-0.228580843999999</v>
      </c>
      <c r="V1994" t="n">
        <v>-0.313906348999999</v>
      </c>
      <c r="W1994" t="n">
        <v>0.17065101</v>
      </c>
      <c r="X1994" t="n">
        <v>209.2571399</v>
      </c>
      <c r="Y1994" t="n">
        <v>2</v>
      </c>
      <c r="Z1994" t="n">
        <v>-0.862</v>
      </c>
      <c r="AA1994" t="n">
        <v>2</v>
      </c>
      <c r="AB1994" t="n">
        <v>4</v>
      </c>
    </row>
    <row r="1995">
      <c r="A1995" t="n">
        <v>1994</v>
      </c>
      <c r="B1995" t="inlineStr">
        <is>
          <t>SUN1</t>
        </is>
      </c>
      <c r="C1995" t="inlineStr">
        <is>
          <t>no</t>
        </is>
      </c>
      <c r="D1995" t="inlineStr">
        <is>
          <t>ENST00000457378.6</t>
        </is>
      </c>
      <c r="E1995" t="inlineStr">
        <is>
          <t>MGRISPGSPGLPRTVWFEVVNMDF</t>
        </is>
      </c>
      <c r="F1995" t="inlineStr">
        <is>
          <t>G</t>
        </is>
      </c>
      <c r="G1995" t="inlineStr">
        <is>
          <t>R</t>
        </is>
      </c>
      <c r="H1995" t="inlineStr">
        <is>
          <t>G-R</t>
        </is>
      </c>
      <c r="I1995" t="inlineStr">
        <is>
          <t>G</t>
        </is>
      </c>
      <c r="J1995" t="inlineStr">
        <is>
          <t>yes</t>
        </is>
      </c>
      <c r="K1995" t="inlineStr">
        <is>
          <t>no</t>
        </is>
      </c>
      <c r="L1995" t="inlineStr">
        <is>
          <t>unstable</t>
        </is>
      </c>
      <c r="M1995" t="inlineStr">
        <is>
          <t>unstable / not a substrate</t>
        </is>
      </c>
      <c r="N1995" t="n">
        <v>1.525532477499995</v>
      </c>
      <c r="O1995" t="n">
        <v>1.332694741999995</v>
      </c>
      <c r="P1995" t="inlineStr">
        <is>
          <t>PSI &lt; 2.6</t>
        </is>
      </c>
      <c r="Q1995" t="inlineStr">
        <is>
          <t>PSI &lt; 2.6</t>
        </is>
      </c>
      <c r="R1995" t="inlineStr">
        <is>
          <t>no</t>
        </is>
      </c>
      <c r="S1995" t="n">
        <v>-0.176541515999999</v>
      </c>
      <c r="T1995" t="n">
        <v>-0.282527768</v>
      </c>
      <c r="U1995" t="n">
        <v>-0.2295346419999995</v>
      </c>
      <c r="V1995" t="n">
        <v>-0.282527768</v>
      </c>
      <c r="W1995" t="n">
        <v>0.105986252000001</v>
      </c>
      <c r="X1995" t="n">
        <v>177.0995019</v>
      </c>
      <c r="Y1995" t="n">
        <v>0</v>
      </c>
      <c r="Z1995" t="n">
        <v>0.067</v>
      </c>
      <c r="AA1995" t="n">
        <v>2</v>
      </c>
      <c r="AB1995" t="n">
        <v>2</v>
      </c>
    </row>
    <row r="1996">
      <c r="A1996" t="n">
        <v>1995</v>
      </c>
      <c r="B1996" t="inlineStr">
        <is>
          <t>PRPS2</t>
        </is>
      </c>
      <c r="C1996" t="inlineStr">
        <is>
          <t>no</t>
        </is>
      </c>
      <c r="D1996" t="inlineStr">
        <is>
          <t>ENST00000380668.9</t>
        </is>
      </c>
      <c r="E1996" t="inlineStr">
        <is>
          <t>MPNIVLFSGSSHQDLSQRVADRLG</t>
        </is>
      </c>
      <c r="F1996" t="inlineStr">
        <is>
          <t>P</t>
        </is>
      </c>
      <c r="G1996" t="inlineStr">
        <is>
          <t>N</t>
        </is>
      </c>
      <c r="H1996" t="inlineStr">
        <is>
          <t>P-N</t>
        </is>
      </c>
      <c r="I1996" t="inlineStr">
        <is>
          <t>P</t>
        </is>
      </c>
      <c r="J1996" t="inlineStr">
        <is>
          <t>yes</t>
        </is>
      </c>
      <c r="K1996" t="inlineStr">
        <is>
          <t>no</t>
        </is>
      </c>
      <c r="L1996" t="inlineStr">
        <is>
          <t>stable</t>
        </is>
      </c>
      <c r="M1996" t="inlineStr">
        <is>
          <t>stable / not a substrate</t>
        </is>
      </c>
      <c r="N1996" t="n">
        <v>3.026795568499995</v>
      </c>
      <c r="O1996" t="n">
        <v>2.8807512715</v>
      </c>
      <c r="P1996" t="inlineStr">
        <is>
          <t>PSI &gt;= 2.6</t>
        </is>
      </c>
      <c r="Q1996" t="inlineStr">
        <is>
          <t>PSI &gt;= 2.6</t>
        </is>
      </c>
      <c r="R1996" t="inlineStr">
        <is>
          <t>no</t>
        </is>
      </c>
      <c r="S1996" t="n">
        <v>-0.0950141669999999</v>
      </c>
      <c r="T1996" t="n">
        <v>-0.366108306</v>
      </c>
      <c r="U1996" t="n">
        <v>-0.2305612364999999</v>
      </c>
      <c r="V1996" t="n">
        <v>-0.366108306</v>
      </c>
      <c r="W1996" t="n">
        <v>0.2710941390000001</v>
      </c>
      <c r="X1996" t="n">
        <v>118.4398419</v>
      </c>
      <c r="Y1996" t="n">
        <v>0.09999999999999998</v>
      </c>
      <c r="Z1996" t="n">
        <v>-0.188</v>
      </c>
      <c r="AA1996" t="n">
        <v>2</v>
      </c>
      <c r="AB1996" t="n">
        <v>3</v>
      </c>
    </row>
    <row r="1997">
      <c r="A1997" t="n">
        <v>1996</v>
      </c>
      <c r="B1997" t="inlineStr">
        <is>
          <t>AIFM1</t>
        </is>
      </c>
      <c r="C1997" t="inlineStr">
        <is>
          <t>no</t>
        </is>
      </c>
      <c r="D1997" t="inlineStr">
        <is>
          <t>ENST00000460436.6</t>
        </is>
      </c>
      <c r="E1997" t="inlineStr">
        <is>
          <t>MGKILPEYLSNWTMEKVRREGVKV</t>
        </is>
      </c>
      <c r="F1997" t="inlineStr">
        <is>
          <t>G</t>
        </is>
      </c>
      <c r="G1997" t="inlineStr">
        <is>
          <t>K</t>
        </is>
      </c>
      <c r="H1997" t="inlineStr">
        <is>
          <t>G-K</t>
        </is>
      </c>
      <c r="I1997" t="inlineStr">
        <is>
          <t>G</t>
        </is>
      </c>
      <c r="J1997" t="inlineStr">
        <is>
          <t>yes</t>
        </is>
      </c>
      <c r="K1997" t="inlineStr">
        <is>
          <t>no</t>
        </is>
      </c>
      <c r="L1997" t="inlineStr">
        <is>
          <t>unstable</t>
        </is>
      </c>
      <c r="M1997" t="inlineStr">
        <is>
          <t>unstable / not a substrate</t>
        </is>
      </c>
      <c r="N1997" t="n">
        <v>2.0136405805</v>
      </c>
      <c r="O1997" t="n">
        <v>1.798937332</v>
      </c>
      <c r="P1997" t="inlineStr">
        <is>
          <t>PSI &lt; 2.6</t>
        </is>
      </c>
      <c r="Q1997" t="inlineStr">
        <is>
          <t>PSI &lt; 2.6</t>
        </is>
      </c>
      <c r="R1997" t="inlineStr">
        <is>
          <t>no</t>
        </is>
      </c>
      <c r="S1997" t="n">
        <v>-0.199355382</v>
      </c>
      <c r="T1997" t="n">
        <v>-0.261983247999999</v>
      </c>
      <c r="U1997" t="n">
        <v>-0.2306693149999995</v>
      </c>
      <c r="V1997" t="n">
        <v>-0.261983247999999</v>
      </c>
      <c r="W1997" t="n">
        <v>0.06262786599999901</v>
      </c>
      <c r="X1997" t="n">
        <v>364.093689699999</v>
      </c>
      <c r="Y1997" t="n">
        <v>2</v>
      </c>
      <c r="Z1997" t="n">
        <v>-0.513</v>
      </c>
      <c r="AA1997" t="n">
        <v>3</v>
      </c>
      <c r="AB1997" t="n">
        <v>5</v>
      </c>
    </row>
    <row r="1998">
      <c r="A1998" t="n">
        <v>1997</v>
      </c>
      <c r="B1998" t="inlineStr">
        <is>
          <t>SRCIN1</t>
        </is>
      </c>
      <c r="C1998" t="inlineStr">
        <is>
          <t>no</t>
        </is>
      </c>
      <c r="D1998" t="inlineStr">
        <is>
          <t>ENST00000617146.4</t>
        </is>
      </c>
      <c r="E1998" t="inlineStr">
        <is>
          <t>MGNAPSQDPERSSPPMLSADDAEY</t>
        </is>
      </c>
      <c r="F1998" t="inlineStr">
        <is>
          <t>G</t>
        </is>
      </c>
      <c r="G1998" t="inlineStr">
        <is>
          <t>N</t>
        </is>
      </c>
      <c r="H1998" t="inlineStr">
        <is>
          <t>G-N</t>
        </is>
      </c>
      <c r="I1998" t="inlineStr">
        <is>
          <t>G</t>
        </is>
      </c>
      <c r="J1998" t="inlineStr">
        <is>
          <t>yes</t>
        </is>
      </c>
      <c r="K1998" t="inlineStr">
        <is>
          <t>no</t>
        </is>
      </c>
      <c r="L1998" t="inlineStr">
        <is>
          <t>stable</t>
        </is>
      </c>
      <c r="M1998" t="inlineStr">
        <is>
          <t>stable / not a substrate</t>
        </is>
      </c>
      <c r="N1998" t="n">
        <v>3.0077069075</v>
      </c>
      <c r="O1998" t="n">
        <v>3.0383774885</v>
      </c>
      <c r="P1998" t="inlineStr">
        <is>
          <t>PSI &gt;= 2.6</t>
        </is>
      </c>
      <c r="Q1998" t="inlineStr">
        <is>
          <t>PSI &gt;= 2.6</t>
        </is>
      </c>
      <c r="R1998" t="inlineStr">
        <is>
          <t>no</t>
        </is>
      </c>
      <c r="S1998" t="n">
        <v>-0.0961182260000002</v>
      </c>
      <c r="T1998" t="n">
        <v>-0.365855927</v>
      </c>
      <c r="U1998" t="n">
        <v>-0.2309870765000001</v>
      </c>
      <c r="V1998" t="n">
        <v>-0.365855927</v>
      </c>
      <c r="W1998" t="n">
        <v>0.2697377009999998</v>
      </c>
      <c r="X1998" t="n">
        <v>304.9427913</v>
      </c>
      <c r="Y1998" t="n">
        <v>-4</v>
      </c>
      <c r="Z1998" t="n">
        <v>-1.138</v>
      </c>
      <c r="AA1998" t="n">
        <v>5</v>
      </c>
      <c r="AB1998" t="n">
        <v>1</v>
      </c>
    </row>
    <row r="1999">
      <c r="A1999" t="n">
        <v>1998</v>
      </c>
      <c r="B1999" t="inlineStr">
        <is>
          <t>KCNQ5</t>
        </is>
      </c>
      <c r="C1999" t="inlineStr">
        <is>
          <t>no</t>
        </is>
      </c>
      <c r="D1999" t="inlineStr">
        <is>
          <t>ENST00000628967.2</t>
        </is>
      </c>
      <c r="E1999" t="inlineStr">
        <is>
          <t>MPRHHAGGEEGGAAGLWVKSGAAA</t>
        </is>
      </c>
      <c r="F1999" t="inlineStr">
        <is>
          <t>P</t>
        </is>
      </c>
      <c r="G1999" t="inlineStr">
        <is>
          <t>R</t>
        </is>
      </c>
      <c r="H1999" t="inlineStr">
        <is>
          <t>P-R</t>
        </is>
      </c>
      <c r="I1999" t="inlineStr">
        <is>
          <t>P</t>
        </is>
      </c>
      <c r="J1999" t="inlineStr">
        <is>
          <t>yes</t>
        </is>
      </c>
      <c r="K1999" t="inlineStr">
        <is>
          <t>no</t>
        </is>
      </c>
      <c r="L1999" t="inlineStr">
        <is>
          <t>stable</t>
        </is>
      </c>
      <c r="M1999" t="inlineStr">
        <is>
          <t>stable / not a substrate</t>
        </is>
      </c>
      <c r="N1999" t="n">
        <v>3.73767243</v>
      </c>
      <c r="O1999" t="n">
        <v>3.5006512915</v>
      </c>
      <c r="P1999" t="inlineStr">
        <is>
          <t>PSI &gt;= 2.6</t>
        </is>
      </c>
      <c r="Q1999" t="inlineStr">
        <is>
          <t>PSI &gt;= 2.6</t>
        </is>
      </c>
      <c r="R1999" t="inlineStr">
        <is>
          <t>no</t>
        </is>
      </c>
      <c r="S1999" t="n">
        <v>-0.301732431</v>
      </c>
      <c r="T1999" t="n">
        <v>-0.163506421999999</v>
      </c>
      <c r="U1999" t="n">
        <v>-0.2326194264999995</v>
      </c>
      <c r="V1999" t="n">
        <v>-0.301732431</v>
      </c>
      <c r="W1999" t="n">
        <v>0.138226009000001</v>
      </c>
      <c r="X1999" t="n">
        <v>130.8905672</v>
      </c>
      <c r="Y1999" t="n">
        <v>0.2000000000000001</v>
      </c>
      <c r="Z1999" t="n">
        <v>-0.283</v>
      </c>
      <c r="AA1999" t="n">
        <v>2</v>
      </c>
      <c r="AB1999" t="n">
        <v>4</v>
      </c>
    </row>
    <row r="2000">
      <c r="A2000" t="n">
        <v>1999</v>
      </c>
      <c r="B2000" t="inlineStr">
        <is>
          <t>ZNF138</t>
        </is>
      </c>
      <c r="C2000" t="inlineStr">
        <is>
          <t>no</t>
        </is>
      </c>
      <c r="D2000" t="inlineStr">
        <is>
          <t>ENST00000494380.5</t>
        </is>
      </c>
      <c r="E2000" t="inlineStr">
        <is>
          <t>MGPLTFMDVAIEFSLEEWQCLDTA</t>
        </is>
      </c>
      <c r="F2000" t="inlineStr">
        <is>
          <t>G</t>
        </is>
      </c>
      <c r="G2000" t="inlineStr">
        <is>
          <t>P</t>
        </is>
      </c>
      <c r="H2000" t="inlineStr">
        <is>
          <t>G-P</t>
        </is>
      </c>
      <c r="I2000" t="inlineStr">
        <is>
          <t>G</t>
        </is>
      </c>
      <c r="J2000" t="inlineStr">
        <is>
          <t>yes</t>
        </is>
      </c>
      <c r="K2000" t="inlineStr">
        <is>
          <t>no</t>
        </is>
      </c>
      <c r="L2000" t="inlineStr">
        <is>
          <t>unstable</t>
        </is>
      </c>
      <c r="M2000" t="inlineStr">
        <is>
          <t>unstable / not a substrate</t>
        </is>
      </c>
      <c r="N2000" t="n">
        <v>1.5286112155</v>
      </c>
      <c r="O2000" t="n">
        <v>1.3904731925</v>
      </c>
      <c r="P2000" t="inlineStr">
        <is>
          <t>PSI &lt; 2.6</t>
        </is>
      </c>
      <c r="Q2000" t="inlineStr">
        <is>
          <t>PSI &lt; 2.6</t>
        </is>
      </c>
      <c r="R2000" t="inlineStr">
        <is>
          <t>no</t>
        </is>
      </c>
      <c r="S2000" t="n">
        <v>-0.180514171</v>
      </c>
      <c r="T2000" t="n">
        <v>-0.287185676</v>
      </c>
      <c r="U2000" t="n">
        <v>-0.2338499235</v>
      </c>
      <c r="V2000" t="n">
        <v>-0.287185676</v>
      </c>
      <c r="W2000" t="n">
        <v>0.106671505</v>
      </c>
      <c r="X2000" t="n">
        <v>305.2225847</v>
      </c>
      <c r="Y2000" t="n">
        <v>-5</v>
      </c>
      <c r="Z2000" t="n">
        <v>0.396</v>
      </c>
      <c r="AA2000" t="n">
        <v>5</v>
      </c>
      <c r="AB2000" t="n">
        <v>0</v>
      </c>
    </row>
    <row r="2001">
      <c r="A2001" t="n">
        <v>2000</v>
      </c>
      <c r="B2001" t="inlineStr">
        <is>
          <t>AMN1</t>
        </is>
      </c>
      <c r="C2001" t="inlineStr">
        <is>
          <t>no</t>
        </is>
      </c>
      <c r="D2001" t="inlineStr">
        <is>
          <t>ENST00000541931.5</t>
        </is>
      </c>
      <c r="E2001" t="inlineStr">
        <is>
          <t>MGHCVNLTDGAVEAVLTYCPQIRI</t>
        </is>
      </c>
      <c r="F2001" t="inlineStr">
        <is>
          <t>G</t>
        </is>
      </c>
      <c r="G2001" t="inlineStr">
        <is>
          <t>H</t>
        </is>
      </c>
      <c r="H2001" t="inlineStr">
        <is>
          <t>G-H</t>
        </is>
      </c>
      <c r="I2001" t="inlineStr">
        <is>
          <t>G</t>
        </is>
      </c>
      <c r="J2001" t="inlineStr">
        <is>
          <t>yes</t>
        </is>
      </c>
      <c r="K2001" t="inlineStr">
        <is>
          <t>no</t>
        </is>
      </c>
      <c r="L2001" t="inlineStr">
        <is>
          <t>unstable</t>
        </is>
      </c>
      <c r="M2001" t="inlineStr">
        <is>
          <t>unstable / not a substrate</t>
        </is>
      </c>
      <c r="N2001" t="n">
        <v>1.6392619595</v>
      </c>
      <c r="O2001" t="n">
        <v>1.387833967499995</v>
      </c>
      <c r="P2001" t="inlineStr">
        <is>
          <t>PSI &lt; 2.6</t>
        </is>
      </c>
      <c r="Q2001" t="inlineStr">
        <is>
          <t>PSI &lt; 2.6</t>
        </is>
      </c>
      <c r="R2001" t="inlineStr">
        <is>
          <t>no</t>
        </is>
      </c>
      <c r="S2001" t="n">
        <v>-0.207034432999999</v>
      </c>
      <c r="T2001" t="n">
        <v>-0.261471044</v>
      </c>
      <c r="U2001" t="n">
        <v>-0.2342527384999995</v>
      </c>
      <c r="V2001" t="n">
        <v>-0.261471044</v>
      </c>
      <c r="W2001" t="n">
        <v>0.054436611000001</v>
      </c>
      <c r="X2001" t="n">
        <v>338.6222628</v>
      </c>
      <c r="Y2001" t="n">
        <v>-0.8999999999999999</v>
      </c>
      <c r="Z2001" t="n">
        <v>0.538</v>
      </c>
      <c r="AA2001" t="n">
        <v>2</v>
      </c>
      <c r="AB2001" t="n">
        <v>2</v>
      </c>
    </row>
    <row r="2002">
      <c r="A2002" t="n">
        <v>2001</v>
      </c>
      <c r="B2002" t="inlineStr">
        <is>
          <t>RTN2</t>
        </is>
      </c>
      <c r="C2002" t="inlineStr">
        <is>
          <t>no</t>
        </is>
      </c>
      <c r="D2002" t="inlineStr">
        <is>
          <t>ENST00000430715.6</t>
        </is>
      </c>
      <c r="E2002" t="inlineStr">
        <is>
          <t>MGSKVADLLYWKDTRTSGVVFTGL</t>
        </is>
      </c>
      <c r="F2002" t="inlineStr">
        <is>
          <t>G</t>
        </is>
      </c>
      <c r="G2002" t="inlineStr">
        <is>
          <t>S</t>
        </is>
      </c>
      <c r="H2002" t="inlineStr">
        <is>
          <t>G-S</t>
        </is>
      </c>
      <c r="I2002" t="inlineStr">
        <is>
          <t>G</t>
        </is>
      </c>
      <c r="J2002" t="inlineStr">
        <is>
          <t>yes</t>
        </is>
      </c>
      <c r="K2002" t="inlineStr">
        <is>
          <t>no</t>
        </is>
      </c>
      <c r="L2002" t="inlineStr">
        <is>
          <t>unstable</t>
        </is>
      </c>
      <c r="M2002" t="inlineStr">
        <is>
          <t>unstable / not a substrate</t>
        </is>
      </c>
      <c r="N2002" t="n">
        <v>2.3404212355</v>
      </c>
      <c r="O2002" t="n">
        <v>2.2106249685</v>
      </c>
      <c r="P2002" t="inlineStr">
        <is>
          <t>PSI &lt; 2.6</t>
        </is>
      </c>
      <c r="Q2002" t="inlineStr">
        <is>
          <t>PSI &lt; 2.6</t>
        </is>
      </c>
      <c r="R2002" t="inlineStr">
        <is>
          <t>no</t>
        </is>
      </c>
      <c r="S2002" t="n">
        <v>-0.279793583</v>
      </c>
      <c r="T2002" t="n">
        <v>-0.189185116</v>
      </c>
      <c r="U2002" t="n">
        <v>-0.2344893495</v>
      </c>
      <c r="V2002" t="n">
        <v>-0.279793583</v>
      </c>
      <c r="W2002" t="n">
        <v>0.09060846700000003</v>
      </c>
      <c r="X2002" t="n">
        <v>134.8980197</v>
      </c>
      <c r="Y2002" t="n">
        <v>1</v>
      </c>
      <c r="Z2002" t="n">
        <v>0.171</v>
      </c>
      <c r="AA2002" t="n">
        <v>2</v>
      </c>
      <c r="AB2002" t="n">
        <v>3</v>
      </c>
    </row>
    <row r="2003">
      <c r="A2003" t="n">
        <v>2002</v>
      </c>
      <c r="B2003" t="inlineStr">
        <is>
          <t>MYBPC2</t>
        </is>
      </c>
      <c r="C2003" t="inlineStr">
        <is>
          <t>no</t>
        </is>
      </c>
      <c r="D2003" t="inlineStr">
        <is>
          <t>ENST00000357701.5</t>
        </is>
      </c>
      <c r="E2003" t="inlineStr">
        <is>
          <t>MPEAKPAAKKAPKGKDAPKGAPKE</t>
        </is>
      </c>
      <c r="F2003" t="inlineStr">
        <is>
          <t>P</t>
        </is>
      </c>
      <c r="G2003" t="inlineStr">
        <is>
          <t>E</t>
        </is>
      </c>
      <c r="H2003" t="inlineStr">
        <is>
          <t>P-E</t>
        </is>
      </c>
      <c r="I2003" t="inlineStr">
        <is>
          <t>P</t>
        </is>
      </c>
      <c r="J2003" t="inlineStr">
        <is>
          <t>yes</t>
        </is>
      </c>
      <c r="K2003" t="inlineStr">
        <is>
          <t>no</t>
        </is>
      </c>
      <c r="L2003" t="inlineStr">
        <is>
          <t>stable</t>
        </is>
      </c>
      <c r="M2003" t="inlineStr">
        <is>
          <t>stable / not a substrate</t>
        </is>
      </c>
      <c r="N2003" t="n">
        <v>3.388276415</v>
      </c>
      <c r="O2003" t="n">
        <v>3.1914054635</v>
      </c>
      <c r="P2003" t="inlineStr">
        <is>
          <t>PSI &gt;= 2.6</t>
        </is>
      </c>
      <c r="Q2003" t="inlineStr">
        <is>
          <t>PSI &gt;= 2.6</t>
        </is>
      </c>
      <c r="R2003" t="inlineStr">
        <is>
          <t>no</t>
        </is>
      </c>
      <c r="S2003" t="n">
        <v>-0.0642767919999998</v>
      </c>
      <c r="T2003" t="n">
        <v>-0.405692159</v>
      </c>
      <c r="U2003" t="n">
        <v>-0.2349844754999999</v>
      </c>
      <c r="V2003" t="n">
        <v>-0.405692159</v>
      </c>
      <c r="W2003" t="n">
        <v>0.3414153670000002</v>
      </c>
      <c r="X2003" t="n">
        <v>130.355203</v>
      </c>
      <c r="Y2003" t="n">
        <v>4</v>
      </c>
      <c r="Z2003" t="n">
        <v>-1.412</v>
      </c>
      <c r="AA2003" t="n">
        <v>3</v>
      </c>
      <c r="AB2003" t="n">
        <v>7</v>
      </c>
    </row>
    <row r="2004">
      <c r="A2004" t="n">
        <v>2003</v>
      </c>
      <c r="B2004" t="inlineStr">
        <is>
          <t>HRH4</t>
        </is>
      </c>
      <c r="C2004" t="inlineStr">
        <is>
          <t>no</t>
        </is>
      </c>
      <c r="D2004" t="inlineStr">
        <is>
          <t>ENST00000256906.4</t>
        </is>
      </c>
      <c r="E2004" t="inlineStr">
        <is>
          <t>MPDTNSTINLSLSTRVTLAFFMSL</t>
        </is>
      </c>
      <c r="F2004" t="inlineStr">
        <is>
          <t>P</t>
        </is>
      </c>
      <c r="G2004" t="inlineStr">
        <is>
          <t>D</t>
        </is>
      </c>
      <c r="H2004" t="inlineStr">
        <is>
          <t>P-D</t>
        </is>
      </c>
      <c r="I2004" t="inlineStr">
        <is>
          <t>P</t>
        </is>
      </c>
      <c r="J2004" t="inlineStr">
        <is>
          <t>yes</t>
        </is>
      </c>
      <c r="K2004" t="inlineStr">
        <is>
          <t>no</t>
        </is>
      </c>
      <c r="L2004" t="inlineStr">
        <is>
          <t>unstable</t>
        </is>
      </c>
      <c r="M2004" t="inlineStr">
        <is>
          <t>unstable / not a substrate</t>
        </is>
      </c>
      <c r="N2004" t="n">
        <v>1.546251349</v>
      </c>
      <c r="O2004" t="n">
        <v>1.3411459555</v>
      </c>
      <c r="P2004" t="inlineStr">
        <is>
          <t>PSI &lt; 2.6</t>
        </is>
      </c>
      <c r="Q2004" t="inlineStr">
        <is>
          <t>PSI &lt; 2.6</t>
        </is>
      </c>
      <c r="R2004" t="inlineStr">
        <is>
          <t>no</t>
        </is>
      </c>
      <c r="S2004" t="n">
        <v>-0.208812025</v>
      </c>
      <c r="T2004" t="n">
        <v>-0.26149824</v>
      </c>
      <c r="U2004" t="n">
        <v>-0.2351551325</v>
      </c>
      <c r="V2004" t="n">
        <v>-0.26149824</v>
      </c>
      <c r="W2004" t="n">
        <v>0.05268621499999998</v>
      </c>
      <c r="X2004" t="n">
        <v>212.2197915</v>
      </c>
      <c r="Y2004" t="n">
        <v>0</v>
      </c>
      <c r="Z2004" t="n">
        <v>0.521</v>
      </c>
      <c r="AA2004" t="n">
        <v>1</v>
      </c>
      <c r="AB2004" t="n">
        <v>1</v>
      </c>
    </row>
    <row r="2005">
      <c r="A2005" t="n">
        <v>2004</v>
      </c>
      <c r="B2005" t="inlineStr">
        <is>
          <t>ZNF227</t>
        </is>
      </c>
      <c r="C2005" t="inlineStr">
        <is>
          <t>no</t>
        </is>
      </c>
      <c r="D2005" t="inlineStr">
        <is>
          <t>ENST00000621083.4</t>
        </is>
      </c>
      <c r="E2005" t="inlineStr">
        <is>
          <t>MPSQNYDLPQKKQEKMTKFQEAVT</t>
        </is>
      </c>
      <c r="F2005" t="inlineStr">
        <is>
          <t>P</t>
        </is>
      </c>
      <c r="G2005" t="inlineStr">
        <is>
          <t>S</t>
        </is>
      </c>
      <c r="H2005" t="inlineStr">
        <is>
          <t>P-S</t>
        </is>
      </c>
      <c r="I2005" t="inlineStr">
        <is>
          <t>P</t>
        </is>
      </c>
      <c r="J2005" t="inlineStr">
        <is>
          <t>yes</t>
        </is>
      </c>
      <c r="K2005" t="inlineStr">
        <is>
          <t>no</t>
        </is>
      </c>
      <c r="L2005" t="inlineStr">
        <is>
          <t>stable</t>
        </is>
      </c>
      <c r="M2005" t="inlineStr">
        <is>
          <t>stable / not a substrate</t>
        </is>
      </c>
      <c r="N2005" t="n">
        <v>3.462622616</v>
      </c>
      <c r="O2005" t="n">
        <v>3.308318134</v>
      </c>
      <c r="P2005" t="inlineStr">
        <is>
          <t>PSI &gt;= 2.6</t>
        </is>
      </c>
      <c r="Q2005" t="inlineStr">
        <is>
          <t>PSI &gt;= 2.6</t>
        </is>
      </c>
      <c r="R2005" t="inlineStr">
        <is>
          <t>no</t>
        </is>
      </c>
      <c r="S2005" t="n">
        <v>-0.399555282</v>
      </c>
      <c r="T2005" t="n">
        <v>-0.0737937139999997</v>
      </c>
      <c r="U2005" t="n">
        <v>-0.2366744979999998</v>
      </c>
      <c r="V2005" t="n">
        <v>-0.399555282</v>
      </c>
      <c r="W2005" t="n">
        <v>0.3257615680000003</v>
      </c>
      <c r="X2005" t="n">
        <v>125.9945804</v>
      </c>
      <c r="Y2005" t="n">
        <v>1</v>
      </c>
      <c r="Z2005" t="n">
        <v>-1.413</v>
      </c>
      <c r="AA2005" t="n">
        <v>3</v>
      </c>
      <c r="AB2005" t="n">
        <v>4</v>
      </c>
    </row>
    <row r="2006">
      <c r="A2006" t="n">
        <v>2005</v>
      </c>
      <c r="B2006" t="inlineStr">
        <is>
          <t>RUNX1T1</t>
        </is>
      </c>
      <c r="C2006" t="inlineStr">
        <is>
          <t>no</t>
        </is>
      </c>
      <c r="D2006" t="inlineStr">
        <is>
          <t>ENST00000360348.6</t>
        </is>
      </c>
      <c r="E2006" t="inlineStr">
        <is>
          <t>MPDSPVDVKTQSRLTPPTMPPPPT</t>
        </is>
      </c>
      <c r="F2006" t="inlineStr">
        <is>
          <t>P</t>
        </is>
      </c>
      <c r="G2006" t="inlineStr">
        <is>
          <t>D</t>
        </is>
      </c>
      <c r="H2006" t="inlineStr">
        <is>
          <t>P-D</t>
        </is>
      </c>
      <c r="I2006" t="inlineStr">
        <is>
          <t>P</t>
        </is>
      </c>
      <c r="J2006" t="inlineStr">
        <is>
          <t>yes</t>
        </is>
      </c>
      <c r="K2006" t="inlineStr">
        <is>
          <t>no</t>
        </is>
      </c>
      <c r="L2006" t="inlineStr">
        <is>
          <t>stable</t>
        </is>
      </c>
      <c r="M2006" t="inlineStr">
        <is>
          <t>stable / not a substrate</t>
        </is>
      </c>
      <c r="N2006" t="n">
        <v>3.5393551125</v>
      </c>
      <c r="O2006" t="n">
        <v>3.577616881</v>
      </c>
      <c r="P2006" t="inlineStr">
        <is>
          <t>PSI &gt;= 2.6</t>
        </is>
      </c>
      <c r="Q2006" t="inlineStr">
        <is>
          <t>PSI &gt;= 2.6</t>
        </is>
      </c>
      <c r="R2006" t="inlineStr">
        <is>
          <t>no</t>
        </is>
      </c>
      <c r="S2006" t="n">
        <v>-0.239150163999999</v>
      </c>
      <c r="T2006" t="n">
        <v>-0.235382232</v>
      </c>
      <c r="U2006" t="n">
        <v>-0.2372661979999995</v>
      </c>
      <c r="V2006" t="n">
        <v>-0.239150163999999</v>
      </c>
      <c r="W2006" t="n">
        <v>0.003767931999999002</v>
      </c>
      <c r="X2006" t="n">
        <v>136.796587599999</v>
      </c>
      <c r="Y2006" t="n">
        <v>0</v>
      </c>
      <c r="Z2006" t="n">
        <v>-0.838</v>
      </c>
      <c r="AA2006" t="n">
        <v>2</v>
      </c>
      <c r="AB2006" t="n">
        <v>2</v>
      </c>
    </row>
    <row r="2007">
      <c r="A2007" t="n">
        <v>2006</v>
      </c>
      <c r="B2007" t="inlineStr">
        <is>
          <t>ABCF2</t>
        </is>
      </c>
      <c r="C2007" t="inlineStr">
        <is>
          <t>no</t>
        </is>
      </c>
      <c r="D2007" t="inlineStr">
        <is>
          <t>ENST00000287844.6</t>
        </is>
      </c>
      <c r="E2007" t="inlineStr">
        <is>
          <t>MPSDLAKKKAAKKKEAAKARQRPR</t>
        </is>
      </c>
      <c r="F2007" t="inlineStr">
        <is>
          <t>P</t>
        </is>
      </c>
      <c r="G2007" t="inlineStr">
        <is>
          <t>S</t>
        </is>
      </c>
      <c r="H2007" t="inlineStr">
        <is>
          <t>P-S</t>
        </is>
      </c>
      <c r="I2007" t="inlineStr">
        <is>
          <t>P</t>
        </is>
      </c>
      <c r="J2007" t="inlineStr">
        <is>
          <t>yes</t>
        </is>
      </c>
      <c r="K2007" t="inlineStr">
        <is>
          <t>no</t>
        </is>
      </c>
      <c r="L2007" t="inlineStr">
        <is>
          <t>stable</t>
        </is>
      </c>
      <c r="M2007" t="inlineStr">
        <is>
          <t>stable / not a substrate</t>
        </is>
      </c>
      <c r="N2007" t="n">
        <v>3.695914037</v>
      </c>
      <c r="O2007" t="n">
        <v>3.331468089999995</v>
      </c>
      <c r="P2007" t="inlineStr">
        <is>
          <t>PSI &gt;= 2.6</t>
        </is>
      </c>
      <c r="Q2007" t="inlineStr">
        <is>
          <t>PSI &gt;= 2.6</t>
        </is>
      </c>
      <c r="R2007" t="inlineStr">
        <is>
          <t>no</t>
        </is>
      </c>
      <c r="S2007" t="n">
        <v>-0.460500051</v>
      </c>
      <c r="T2007" t="n">
        <v>-0.0165950649999997</v>
      </c>
      <c r="U2007" t="n">
        <v>-0.2385475579999999</v>
      </c>
      <c r="V2007" t="n">
        <v>-0.460500051</v>
      </c>
      <c r="W2007" t="n">
        <v>0.4439049860000003</v>
      </c>
      <c r="X2007" t="n">
        <v>101.9609439</v>
      </c>
      <c r="Y2007" t="n">
        <v>8</v>
      </c>
      <c r="Z2007" t="n">
        <v>-1.617</v>
      </c>
      <c r="AA2007" t="n">
        <v>2</v>
      </c>
      <c r="AB2007" t="n">
        <v>10</v>
      </c>
    </row>
    <row r="2008">
      <c r="A2008" t="n">
        <v>2007</v>
      </c>
      <c r="B2008" t="inlineStr">
        <is>
          <t>OSGIN1</t>
        </is>
      </c>
      <c r="C2008" t="inlineStr">
        <is>
          <t>no</t>
        </is>
      </c>
      <c r="D2008" t="inlineStr">
        <is>
          <t>ENST00000343939.6</t>
        </is>
      </c>
      <c r="E2008" t="inlineStr">
        <is>
          <t>MGKWRPRGCCRGNMQCRQEVPATL</t>
        </is>
      </c>
      <c r="F2008" t="inlineStr">
        <is>
          <t>G</t>
        </is>
      </c>
      <c r="G2008" t="inlineStr">
        <is>
          <t>K</t>
        </is>
      </c>
      <c r="H2008" t="inlineStr">
        <is>
          <t>G-K</t>
        </is>
      </c>
      <c r="I2008" t="inlineStr">
        <is>
          <t>G</t>
        </is>
      </c>
      <c r="J2008" t="inlineStr">
        <is>
          <t>yes</t>
        </is>
      </c>
      <c r="K2008" t="inlineStr">
        <is>
          <t>no</t>
        </is>
      </c>
      <c r="L2008" t="inlineStr">
        <is>
          <t>stable</t>
        </is>
      </c>
      <c r="M2008" t="inlineStr">
        <is>
          <t>stable / not a substrate</t>
        </is>
      </c>
      <c r="N2008" t="n">
        <v>2.718211865499995</v>
      </c>
      <c r="O2008" t="n">
        <v>2.625650855999995</v>
      </c>
      <c r="P2008" t="inlineStr">
        <is>
          <t>PSI &gt;= 2.6</t>
        </is>
      </c>
      <c r="Q2008" t="inlineStr">
        <is>
          <t>PSI &gt;= 2.6</t>
        </is>
      </c>
      <c r="R2008" t="inlineStr">
        <is>
          <t>no</t>
        </is>
      </c>
      <c r="S2008" t="n">
        <v>-0.193802751999999</v>
      </c>
      <c r="T2008" t="n">
        <v>-0.28545723</v>
      </c>
      <c r="U2008" t="n">
        <v>-0.2396299909999995</v>
      </c>
      <c r="V2008" t="n">
        <v>-0.28545723</v>
      </c>
      <c r="W2008" t="n">
        <v>0.09165447800000101</v>
      </c>
      <c r="X2008" t="n">
        <v>168.2212231</v>
      </c>
      <c r="Y2008" t="n">
        <v>4</v>
      </c>
      <c r="Z2008" t="n">
        <v>-0.867</v>
      </c>
      <c r="AA2008" t="n">
        <v>1</v>
      </c>
      <c r="AB2008" t="n">
        <v>5</v>
      </c>
    </row>
    <row r="2009">
      <c r="A2009" t="n">
        <v>2008</v>
      </c>
      <c r="B2009" t="inlineStr">
        <is>
          <t>SPATA6L</t>
        </is>
      </c>
      <c r="C2009" t="inlineStr">
        <is>
          <t>no</t>
        </is>
      </c>
      <c r="D2009" t="inlineStr">
        <is>
          <t>ENST00000485616.5</t>
        </is>
      </c>
      <c r="E2009" t="inlineStr">
        <is>
          <t>MPLEVVVELQIRAISCPGVFLPGK</t>
        </is>
      </c>
      <c r="F2009" t="inlineStr">
        <is>
          <t>P</t>
        </is>
      </c>
      <c r="G2009" t="inlineStr">
        <is>
          <t>L</t>
        </is>
      </c>
      <c r="H2009" t="inlineStr">
        <is>
          <t>P-L</t>
        </is>
      </c>
      <c r="I2009" t="inlineStr">
        <is>
          <t>P</t>
        </is>
      </c>
      <c r="J2009" t="inlineStr">
        <is>
          <t>yes</t>
        </is>
      </c>
      <c r="K2009" t="inlineStr">
        <is>
          <t>no</t>
        </is>
      </c>
      <c r="L2009" t="inlineStr">
        <is>
          <t>unstable</t>
        </is>
      </c>
      <c r="M2009" t="inlineStr">
        <is>
          <t>unstable / not a substrate</t>
        </is>
      </c>
      <c r="N2009" t="n">
        <v>1.493953527</v>
      </c>
      <c r="O2009" t="n">
        <v>1.333532302</v>
      </c>
      <c r="P2009" t="inlineStr">
        <is>
          <t>PSI &lt; 2.6</t>
        </is>
      </c>
      <c r="Q2009" t="inlineStr">
        <is>
          <t>PSI &lt; 2.6</t>
        </is>
      </c>
      <c r="R2009" t="inlineStr">
        <is>
          <t>no</t>
        </is>
      </c>
      <c r="S2009" t="n">
        <v>-0.216998761999999</v>
      </c>
      <c r="T2009" t="n">
        <v>-0.264003693999999</v>
      </c>
      <c r="U2009" t="n">
        <v>-0.240501227999999</v>
      </c>
      <c r="V2009" t="n">
        <v>-0.264003693999999</v>
      </c>
      <c r="W2009" t="n">
        <v>0.047004932</v>
      </c>
      <c r="X2009" t="n">
        <v>332.786791899999</v>
      </c>
      <c r="Y2009" t="n">
        <v>0</v>
      </c>
      <c r="Z2009" t="n">
        <v>0.871</v>
      </c>
      <c r="AA2009" t="n">
        <v>2</v>
      </c>
      <c r="AB2009" t="n">
        <v>2</v>
      </c>
    </row>
    <row r="2010">
      <c r="A2010" t="n">
        <v>2009</v>
      </c>
      <c r="B2010" t="inlineStr">
        <is>
          <t>NKAIN4</t>
        </is>
      </c>
      <c r="C2010" t="inlineStr">
        <is>
          <t>no</t>
        </is>
      </c>
      <c r="D2010" t="inlineStr">
        <is>
          <t>ENST00000370316.7</t>
        </is>
      </c>
      <c r="E2010" t="inlineStr">
        <is>
          <t>MGSCSGRCALVVLCAFQLVAALER</t>
        </is>
      </c>
      <c r="F2010" t="inlineStr">
        <is>
          <t>G</t>
        </is>
      </c>
      <c r="G2010" t="inlineStr">
        <is>
          <t>S</t>
        </is>
      </c>
      <c r="H2010" t="inlineStr">
        <is>
          <t>G-S</t>
        </is>
      </c>
      <c r="I2010" t="inlineStr">
        <is>
          <t>G</t>
        </is>
      </c>
      <c r="J2010" t="inlineStr">
        <is>
          <t>yes</t>
        </is>
      </c>
      <c r="K2010" t="inlineStr">
        <is>
          <t>no</t>
        </is>
      </c>
      <c r="L2010" t="inlineStr">
        <is>
          <t>unstable</t>
        </is>
      </c>
      <c r="M2010" t="inlineStr">
        <is>
          <t>unstable / not a substrate</t>
        </is>
      </c>
      <c r="N2010" t="n">
        <v>1.428710507499995</v>
      </c>
      <c r="O2010" t="n">
        <v>1.19763589</v>
      </c>
      <c r="P2010" t="inlineStr">
        <is>
          <t>PSI &lt; 2.6</t>
        </is>
      </c>
      <c r="Q2010" t="inlineStr">
        <is>
          <t>PSI &lt; 2.6</t>
        </is>
      </c>
      <c r="R2010" t="inlineStr">
        <is>
          <t>no</t>
        </is>
      </c>
      <c r="S2010" t="n">
        <v>-0.194884663</v>
      </c>
      <c r="T2010" t="n">
        <v>-0.289398972999999</v>
      </c>
      <c r="U2010" t="n">
        <v>-0.2421418179999995</v>
      </c>
      <c r="V2010" t="n">
        <v>-0.289398972999999</v>
      </c>
      <c r="W2010" t="n">
        <v>0.09451430999999899</v>
      </c>
      <c r="X2010" t="n">
        <v>145.0938879</v>
      </c>
      <c r="Y2010" t="n">
        <v>1</v>
      </c>
      <c r="Z2010" t="n">
        <v>1.2</v>
      </c>
      <c r="AA2010" t="n">
        <v>1</v>
      </c>
      <c r="AB2010" t="n">
        <v>2</v>
      </c>
    </row>
    <row r="2011">
      <c r="A2011" t="n">
        <v>2010</v>
      </c>
      <c r="B2011" t="inlineStr">
        <is>
          <t>MNX1</t>
        </is>
      </c>
      <c r="C2011" t="inlineStr">
        <is>
          <t>no</t>
        </is>
      </c>
      <c r="D2011" t="inlineStr">
        <is>
          <t>ENST00000425745.1</t>
        </is>
      </c>
      <c r="E2011" t="inlineStr">
        <is>
          <t>MGGLSTVGACPGILGAQQGEDLVP</t>
        </is>
      </c>
      <c r="F2011" t="inlineStr">
        <is>
          <t>G</t>
        </is>
      </c>
      <c r="G2011" t="inlineStr">
        <is>
          <t>G</t>
        </is>
      </c>
      <c r="H2011" t="inlineStr">
        <is>
          <t>G-G</t>
        </is>
      </c>
      <c r="I2011" t="inlineStr">
        <is>
          <t>G</t>
        </is>
      </c>
      <c r="J2011" t="inlineStr">
        <is>
          <t>yes</t>
        </is>
      </c>
      <c r="K2011" t="inlineStr">
        <is>
          <t>no</t>
        </is>
      </c>
      <c r="L2011" t="inlineStr">
        <is>
          <t>unstable</t>
        </is>
      </c>
      <c r="M2011" t="inlineStr">
        <is>
          <t>unstable / not a substrate</t>
        </is>
      </c>
      <c r="N2011" t="n">
        <v>2.2745403795</v>
      </c>
      <c r="O2011" t="n">
        <v>2.046268546499995</v>
      </c>
      <c r="P2011" t="inlineStr">
        <is>
          <t>PSI &lt; 2.6</t>
        </is>
      </c>
      <c r="Q2011" t="inlineStr">
        <is>
          <t>PSI &lt; 2.6</t>
        </is>
      </c>
      <c r="R2011" t="inlineStr">
        <is>
          <t>no</t>
        </is>
      </c>
      <c r="S2011" t="n">
        <v>-0.156243549</v>
      </c>
      <c r="T2011" t="n">
        <v>-0.334163718</v>
      </c>
      <c r="U2011" t="n">
        <v>-0.2452036335</v>
      </c>
      <c r="V2011" t="n">
        <v>-0.334163718</v>
      </c>
      <c r="W2011" t="n">
        <v>0.177920169</v>
      </c>
      <c r="X2011" t="n">
        <v>173.6997285</v>
      </c>
      <c r="Y2011" t="n">
        <v>-2</v>
      </c>
      <c r="Z2011" t="n">
        <v>0.467</v>
      </c>
      <c r="AA2011" t="n">
        <v>2</v>
      </c>
      <c r="AB2011" t="n">
        <v>0</v>
      </c>
    </row>
    <row r="2012">
      <c r="A2012" t="n">
        <v>2011</v>
      </c>
      <c r="B2012" t="inlineStr">
        <is>
          <t>TOPORS</t>
        </is>
      </c>
      <c r="C2012" t="inlineStr">
        <is>
          <t>no</t>
        </is>
      </c>
      <c r="D2012" t="inlineStr">
        <is>
          <t>ENST00000360538.6</t>
        </is>
      </c>
      <c r="E2012" t="inlineStr">
        <is>
          <t>MGSQPPLGSPLSREEGEAPPPAPA</t>
        </is>
      </c>
      <c r="F2012" t="inlineStr">
        <is>
          <t>G</t>
        </is>
      </c>
      <c r="G2012" t="inlineStr">
        <is>
          <t>S</t>
        </is>
      </c>
      <c r="H2012" t="inlineStr">
        <is>
          <t>G-S</t>
        </is>
      </c>
      <c r="I2012" t="inlineStr">
        <is>
          <t>G</t>
        </is>
      </c>
      <c r="J2012" t="inlineStr">
        <is>
          <t>yes</t>
        </is>
      </c>
      <c r="K2012" t="inlineStr">
        <is>
          <t>no</t>
        </is>
      </c>
      <c r="L2012" t="inlineStr">
        <is>
          <t>stable</t>
        </is>
      </c>
      <c r="M2012" t="inlineStr">
        <is>
          <t>stable / not a substrate</t>
        </is>
      </c>
      <c r="N2012" t="n">
        <v>2.9964458605</v>
      </c>
      <c r="O2012" t="n">
        <v>2.784736399499995</v>
      </c>
      <c r="P2012" t="inlineStr">
        <is>
          <t>PSI &gt;= 2.6</t>
        </is>
      </c>
      <c r="Q2012" t="inlineStr">
        <is>
          <t>PSI &gt;= 2.6</t>
        </is>
      </c>
      <c r="R2012" t="inlineStr">
        <is>
          <t>no</t>
        </is>
      </c>
      <c r="S2012" t="n">
        <v>-0.101747202</v>
      </c>
      <c r="T2012" t="n">
        <v>-0.395312371</v>
      </c>
      <c r="U2012" t="n">
        <v>-0.2485297865</v>
      </c>
      <c r="V2012" t="n">
        <v>-0.395312371</v>
      </c>
      <c r="W2012" t="n">
        <v>0.293565169</v>
      </c>
      <c r="X2012" t="n">
        <v>173.1245123</v>
      </c>
      <c r="Y2012" t="n">
        <v>-2</v>
      </c>
      <c r="Z2012" t="n">
        <v>-0.767</v>
      </c>
      <c r="AA2012" t="n">
        <v>3</v>
      </c>
      <c r="AB2012" t="n">
        <v>1</v>
      </c>
    </row>
    <row r="2013">
      <c r="A2013" t="n">
        <v>2012</v>
      </c>
      <c r="B2013" t="inlineStr">
        <is>
          <t>ZNF780B</t>
        </is>
      </c>
      <c r="C2013" t="inlineStr">
        <is>
          <t>no</t>
        </is>
      </c>
      <c r="D2013" t="inlineStr">
        <is>
          <t>ENST00000221355.10</t>
        </is>
      </c>
      <c r="E2013" t="inlineStr">
        <is>
          <t>MPAYTHASPIHNTHKPYECKECGK</t>
        </is>
      </c>
      <c r="F2013" t="inlineStr">
        <is>
          <t>P</t>
        </is>
      </c>
      <c r="G2013" t="inlineStr">
        <is>
          <t>A</t>
        </is>
      </c>
      <c r="H2013" t="inlineStr">
        <is>
          <t>P-A</t>
        </is>
      </c>
      <c r="I2013" t="inlineStr">
        <is>
          <t>P</t>
        </is>
      </c>
      <c r="J2013" t="inlineStr">
        <is>
          <t>yes</t>
        </is>
      </c>
      <c r="K2013" t="inlineStr">
        <is>
          <t>no</t>
        </is>
      </c>
      <c r="L2013" t="inlineStr">
        <is>
          <t>stable</t>
        </is>
      </c>
      <c r="M2013" t="inlineStr">
        <is>
          <t>stable / not a substrate</t>
        </is>
      </c>
      <c r="N2013" t="n">
        <v>2.600310702</v>
      </c>
      <c r="O2013" t="n">
        <v>2.295480018</v>
      </c>
      <c r="P2013" t="inlineStr">
        <is>
          <t>PSI &gt;= 2.6</t>
        </is>
      </c>
      <c r="Q2013" t="inlineStr">
        <is>
          <t>PSI &lt; 2.6</t>
        </is>
      </c>
      <c r="R2013" t="inlineStr">
        <is>
          <t>no</t>
        </is>
      </c>
      <c r="S2013" t="n">
        <v>-0.2555749</v>
      </c>
      <c r="T2013" t="n">
        <v>-0.242777186</v>
      </c>
      <c r="U2013" t="n">
        <v>-0.249176043</v>
      </c>
      <c r="V2013" t="n">
        <v>-0.2555749</v>
      </c>
      <c r="W2013" t="n">
        <v>0.01279771399999999</v>
      </c>
      <c r="X2013" t="n">
        <v>129.5289545</v>
      </c>
      <c r="Y2013" t="n">
        <v>1.3</v>
      </c>
      <c r="Z2013" t="n">
        <v>-1.117</v>
      </c>
      <c r="AA2013" t="n">
        <v>2</v>
      </c>
      <c r="AB2013" t="n">
        <v>6</v>
      </c>
    </row>
    <row r="2014">
      <c r="A2014" t="n">
        <v>2013</v>
      </c>
      <c r="B2014" t="inlineStr">
        <is>
          <t>RMDN2</t>
        </is>
      </c>
      <c r="C2014" t="inlineStr">
        <is>
          <t>no</t>
        </is>
      </c>
      <c r="D2014" t="inlineStr">
        <is>
          <t>ENST00000354545.6</t>
        </is>
      </c>
      <c r="E2014" t="inlineStr">
        <is>
          <t>MPYSTNKELILGIMVGTAGISLLL</t>
        </is>
      </c>
      <c r="F2014" t="inlineStr">
        <is>
          <t>P</t>
        </is>
      </c>
      <c r="G2014" t="inlineStr">
        <is>
          <t>Y</t>
        </is>
      </c>
      <c r="H2014" t="inlineStr">
        <is>
          <t>P-Y</t>
        </is>
      </c>
      <c r="I2014" t="inlineStr">
        <is>
          <t>P</t>
        </is>
      </c>
      <c r="J2014" t="inlineStr">
        <is>
          <t>yes</t>
        </is>
      </c>
      <c r="K2014" t="inlineStr">
        <is>
          <t>no</t>
        </is>
      </c>
      <c r="L2014" t="inlineStr">
        <is>
          <t>unstable</t>
        </is>
      </c>
      <c r="M2014" t="inlineStr">
        <is>
          <t>unstable / not a substrate</t>
        </is>
      </c>
      <c r="N2014" t="n">
        <v>1.6391709635</v>
      </c>
      <c r="O2014" t="n">
        <v>1.676113341</v>
      </c>
      <c r="P2014" t="inlineStr">
        <is>
          <t>PSI &lt; 2.6</t>
        </is>
      </c>
      <c r="Q2014" t="inlineStr">
        <is>
          <t>PSI &lt; 2.6</t>
        </is>
      </c>
      <c r="R2014" t="inlineStr">
        <is>
          <t>no</t>
        </is>
      </c>
      <c r="S2014" t="n">
        <v>-0.195944602</v>
      </c>
      <c r="T2014" t="n">
        <v>-0.302641372</v>
      </c>
      <c r="U2014" t="n">
        <v>-0.249292987</v>
      </c>
      <c r="V2014" t="n">
        <v>-0.302641372</v>
      </c>
      <c r="W2014" t="n">
        <v>0.10669677</v>
      </c>
      <c r="X2014" t="n">
        <v>218.7036468</v>
      </c>
      <c r="Y2014" t="n">
        <v>0</v>
      </c>
      <c r="Z2014" t="n">
        <v>1.012</v>
      </c>
      <c r="AA2014" t="n">
        <v>1</v>
      </c>
      <c r="AB2014" t="n">
        <v>1</v>
      </c>
    </row>
    <row r="2015">
      <c r="A2015" t="n">
        <v>2014</v>
      </c>
      <c r="B2015" t="inlineStr">
        <is>
          <t>ARF4</t>
        </is>
      </c>
      <c r="C2015" t="inlineStr">
        <is>
          <t>no</t>
        </is>
      </c>
      <c r="D2015" t="inlineStr">
        <is>
          <t>ENST00000303436.10</t>
        </is>
      </c>
      <c r="E2015" t="inlineStr">
        <is>
          <t>MGLTISSLFSRLFGKKQMRILMVG</t>
        </is>
      </c>
      <c r="F2015" t="inlineStr">
        <is>
          <t>G</t>
        </is>
      </c>
      <c r="G2015" t="inlineStr">
        <is>
          <t>L</t>
        </is>
      </c>
      <c r="H2015" t="inlineStr">
        <is>
          <t>G-L</t>
        </is>
      </c>
      <c r="I2015" t="inlineStr">
        <is>
          <t>G</t>
        </is>
      </c>
      <c r="J2015" t="inlineStr">
        <is>
          <t>yes</t>
        </is>
      </c>
      <c r="K2015" t="inlineStr">
        <is>
          <t>no</t>
        </is>
      </c>
      <c r="L2015" t="inlineStr">
        <is>
          <t>stable</t>
        </is>
      </c>
      <c r="M2015" t="inlineStr">
        <is>
          <t>stable / not a substrate</t>
        </is>
      </c>
      <c r="N2015" t="n">
        <v>3.058558743999995</v>
      </c>
      <c r="O2015" t="n">
        <v>2.9670750035</v>
      </c>
      <c r="P2015" t="inlineStr">
        <is>
          <t>PSI &gt;= 2.6</t>
        </is>
      </c>
      <c r="Q2015" t="inlineStr">
        <is>
          <t>PSI &gt;= 2.6</t>
        </is>
      </c>
      <c r="R2015" t="inlineStr">
        <is>
          <t>no</t>
        </is>
      </c>
      <c r="S2015" t="n">
        <v>-0.199380666999999</v>
      </c>
      <c r="T2015" t="n">
        <v>-0.302098709999999</v>
      </c>
      <c r="U2015" t="n">
        <v>-0.250739688499999</v>
      </c>
      <c r="V2015" t="n">
        <v>-0.302098709999999</v>
      </c>
      <c r="W2015" t="n">
        <v>0.102718043</v>
      </c>
      <c r="X2015" t="n">
        <v>197.1597889</v>
      </c>
      <c r="Y2015" t="n">
        <v>4</v>
      </c>
      <c r="Z2015" t="n">
        <v>0.629</v>
      </c>
      <c r="AA2015" t="n">
        <v>0</v>
      </c>
      <c r="AB2015" t="n">
        <v>4</v>
      </c>
    </row>
    <row r="2016">
      <c r="A2016" t="n">
        <v>2015</v>
      </c>
      <c r="B2016" t="inlineStr">
        <is>
          <t>CALCB</t>
        </is>
      </c>
      <c r="C2016" t="inlineStr">
        <is>
          <t>no</t>
        </is>
      </c>
      <c r="D2016" t="inlineStr">
        <is>
          <t>ENST00000324229.10</t>
        </is>
      </c>
      <c r="E2016" t="inlineStr">
        <is>
          <t>MGFRKFSPFLALSILVLYQAGSLQ</t>
        </is>
      </c>
      <c r="F2016" t="inlineStr">
        <is>
          <t>G</t>
        </is>
      </c>
      <c r="G2016" t="inlineStr">
        <is>
          <t>F</t>
        </is>
      </c>
      <c r="H2016" t="inlineStr">
        <is>
          <t>G-F</t>
        </is>
      </c>
      <c r="I2016" t="inlineStr">
        <is>
          <t>G</t>
        </is>
      </c>
      <c r="J2016" t="inlineStr">
        <is>
          <t>yes</t>
        </is>
      </c>
      <c r="K2016" t="inlineStr">
        <is>
          <t>no</t>
        </is>
      </c>
      <c r="L2016" t="inlineStr">
        <is>
          <t>unstable</t>
        </is>
      </c>
      <c r="M2016" t="inlineStr">
        <is>
          <t>unstable / not a substrate</t>
        </is>
      </c>
      <c r="N2016" t="n">
        <v>1.76195640949999</v>
      </c>
      <c r="O2016" t="n">
        <v>1.7612958385</v>
      </c>
      <c r="P2016" t="inlineStr">
        <is>
          <t>PSI &lt; 2.6</t>
        </is>
      </c>
      <c r="Q2016" t="inlineStr">
        <is>
          <t>PSI &lt; 2.6</t>
        </is>
      </c>
      <c r="R2016" t="inlineStr">
        <is>
          <t>no</t>
        </is>
      </c>
      <c r="S2016" t="n">
        <v>-0.123375511999999</v>
      </c>
      <c r="T2016" t="n">
        <v>-0.378925024999999</v>
      </c>
      <c r="U2016" t="n">
        <v>-0.251150268499999</v>
      </c>
      <c r="V2016" t="n">
        <v>-0.378925024999999</v>
      </c>
      <c r="W2016" t="n">
        <v>0.2555495130000001</v>
      </c>
      <c r="X2016" t="n">
        <v>166.1234471</v>
      </c>
      <c r="Y2016" t="n">
        <v>2</v>
      </c>
      <c r="Z2016" t="n">
        <v>0.837</v>
      </c>
      <c r="AA2016" t="n">
        <v>0</v>
      </c>
      <c r="AB2016" t="n">
        <v>2</v>
      </c>
    </row>
    <row r="2017">
      <c r="A2017" t="n">
        <v>2016</v>
      </c>
      <c r="B2017" t="inlineStr">
        <is>
          <t>TBC1D29</t>
        </is>
      </c>
      <c r="C2017" t="inlineStr">
        <is>
          <t>no</t>
        </is>
      </c>
      <c r="D2017" t="inlineStr">
        <is>
          <t>ENST00000580161.5</t>
        </is>
      </c>
      <c r="E2017" t="inlineStr">
        <is>
          <t>MGHLDKEGLCTQGSSFSWLLRVLN</t>
        </is>
      </c>
      <c r="F2017" t="inlineStr">
        <is>
          <t>G</t>
        </is>
      </c>
      <c r="G2017" t="inlineStr">
        <is>
          <t>H</t>
        </is>
      </c>
      <c r="H2017" t="inlineStr">
        <is>
          <t>G-H</t>
        </is>
      </c>
      <c r="I2017" t="inlineStr">
        <is>
          <t>G</t>
        </is>
      </c>
      <c r="J2017" t="inlineStr">
        <is>
          <t>yes</t>
        </is>
      </c>
      <c r="K2017" t="inlineStr">
        <is>
          <t>no</t>
        </is>
      </c>
      <c r="L2017" t="inlineStr">
        <is>
          <t>unstable</t>
        </is>
      </c>
      <c r="M2017" t="inlineStr">
        <is>
          <t>unstable / not a substrate</t>
        </is>
      </c>
      <c r="N2017" t="n">
        <v>1.5648885965</v>
      </c>
      <c r="O2017" t="n">
        <v>1.383639969499995</v>
      </c>
      <c r="P2017" t="inlineStr">
        <is>
          <t>PSI &lt; 2.6</t>
        </is>
      </c>
      <c r="Q2017" t="inlineStr">
        <is>
          <t>PSI &lt; 2.6</t>
        </is>
      </c>
      <c r="R2017" t="inlineStr">
        <is>
          <t>no</t>
        </is>
      </c>
      <c r="S2017" t="n">
        <v>-0.271273706</v>
      </c>
      <c r="T2017" t="n">
        <v>-0.232429771</v>
      </c>
      <c r="U2017" t="n">
        <v>-0.2518517385</v>
      </c>
      <c r="V2017" t="n">
        <v>-0.271273706</v>
      </c>
      <c r="W2017" t="n">
        <v>0.038843935</v>
      </c>
      <c r="X2017" t="n">
        <v>270.692442699999</v>
      </c>
      <c r="Y2017" t="n">
        <v>0.09999999999999998</v>
      </c>
      <c r="Z2017" t="n">
        <v>-0.017</v>
      </c>
      <c r="AA2017" t="n">
        <v>2</v>
      </c>
      <c r="AB2017" t="n">
        <v>3</v>
      </c>
    </row>
    <row r="2018">
      <c r="A2018" t="n">
        <v>2017</v>
      </c>
      <c r="B2018" t="inlineStr">
        <is>
          <t>PRKCI</t>
        </is>
      </c>
      <c r="C2018" t="inlineStr">
        <is>
          <t>no</t>
        </is>
      </c>
      <c r="D2018" t="inlineStr">
        <is>
          <t>ENST00000295797.4</t>
        </is>
      </c>
      <c r="E2018" t="inlineStr">
        <is>
          <t>MPTQRDSSTMSHTVAGGGSGDHSH</t>
        </is>
      </c>
      <c r="F2018" t="inlineStr">
        <is>
          <t>P</t>
        </is>
      </c>
      <c r="G2018" t="inlineStr">
        <is>
          <t>T</t>
        </is>
      </c>
      <c r="H2018" t="inlineStr">
        <is>
          <t>P-T</t>
        </is>
      </c>
      <c r="I2018" t="inlineStr">
        <is>
          <t>P</t>
        </is>
      </c>
      <c r="J2018" t="inlineStr">
        <is>
          <t>yes</t>
        </is>
      </c>
      <c r="K2018" t="inlineStr">
        <is>
          <t>no</t>
        </is>
      </c>
      <c r="L2018" t="inlineStr">
        <is>
          <t>stable</t>
        </is>
      </c>
      <c r="M2018" t="inlineStr">
        <is>
          <t>stable / not a substrate</t>
        </is>
      </c>
      <c r="N2018" t="n">
        <v>3.660498147999995</v>
      </c>
      <c r="O2018" t="n">
        <v>3.479421876</v>
      </c>
      <c r="P2018" t="inlineStr">
        <is>
          <t>PSI &gt;= 2.6</t>
        </is>
      </c>
      <c r="Q2018" t="inlineStr">
        <is>
          <t>PSI &gt;= 2.6</t>
        </is>
      </c>
      <c r="R2018" t="inlineStr">
        <is>
          <t>no</t>
        </is>
      </c>
      <c r="S2018" t="n">
        <v>-0.410843145999999</v>
      </c>
      <c r="T2018" t="n">
        <v>-0.0949757399999997</v>
      </c>
      <c r="U2018" t="n">
        <v>-0.2529094429999993</v>
      </c>
      <c r="V2018" t="n">
        <v>-0.410843145999999</v>
      </c>
      <c r="W2018" t="n">
        <v>0.3158674059999993</v>
      </c>
      <c r="X2018" t="n">
        <v>137.9600769</v>
      </c>
      <c r="Y2018" t="n">
        <v>-0.7</v>
      </c>
      <c r="Z2018" t="n">
        <v>-1.004</v>
      </c>
      <c r="AA2018" t="n">
        <v>2</v>
      </c>
      <c r="AB2018" t="n">
        <v>4</v>
      </c>
    </row>
    <row r="2019">
      <c r="A2019" t="n">
        <v>2018</v>
      </c>
      <c r="B2019" t="inlineStr">
        <is>
          <t>BMPR1A</t>
        </is>
      </c>
      <c r="C2019" t="inlineStr">
        <is>
          <t>no</t>
        </is>
      </c>
      <c r="D2019" t="inlineStr">
        <is>
          <t>ENST00000372037.7</t>
        </is>
      </c>
      <c r="E2019" t="inlineStr">
        <is>
          <t>MPQLYIYIRLLGAYLFIISRVQGQ</t>
        </is>
      </c>
      <c r="F2019" t="inlineStr">
        <is>
          <t>P</t>
        </is>
      </c>
      <c r="G2019" t="inlineStr">
        <is>
          <t>Q</t>
        </is>
      </c>
      <c r="H2019" t="inlineStr">
        <is>
          <t>P-Q</t>
        </is>
      </c>
      <c r="I2019" t="inlineStr">
        <is>
          <t>P</t>
        </is>
      </c>
      <c r="J2019" t="inlineStr">
        <is>
          <t>yes</t>
        </is>
      </c>
      <c r="K2019" t="inlineStr">
        <is>
          <t>no</t>
        </is>
      </c>
      <c r="L2019" t="inlineStr">
        <is>
          <t>unstable</t>
        </is>
      </c>
      <c r="M2019" t="inlineStr">
        <is>
          <t>unstable / not a substrate</t>
        </is>
      </c>
      <c r="N2019" t="n">
        <v>1.4260532195</v>
      </c>
      <c r="O2019" t="n">
        <v>1.2390434905</v>
      </c>
      <c r="P2019" t="inlineStr">
        <is>
          <t>PSI &lt; 2.6</t>
        </is>
      </c>
      <c r="Q2019" t="inlineStr">
        <is>
          <t>PSI &lt; 2.6</t>
        </is>
      </c>
      <c r="R2019" t="inlineStr">
        <is>
          <t>no</t>
        </is>
      </c>
      <c r="S2019" t="n">
        <v>-0.259144296999999</v>
      </c>
      <c r="T2019" t="n">
        <v>-0.247386201999999</v>
      </c>
      <c r="U2019" t="n">
        <v>-0.253265249499999</v>
      </c>
      <c r="V2019" t="n">
        <v>-0.259144296999999</v>
      </c>
      <c r="W2019" t="n">
        <v>0.01175809500000002</v>
      </c>
      <c r="X2019" t="n">
        <v>163.457012699999</v>
      </c>
      <c r="Y2019" t="n">
        <v>2</v>
      </c>
      <c r="Z2019" t="n">
        <v>0.721</v>
      </c>
      <c r="AA2019" t="n">
        <v>0</v>
      </c>
      <c r="AB2019" t="n">
        <v>2</v>
      </c>
    </row>
    <row r="2020">
      <c r="A2020" t="n">
        <v>2019</v>
      </c>
      <c r="B2020" t="inlineStr">
        <is>
          <t>ARV1</t>
        </is>
      </c>
      <c r="C2020" t="inlineStr">
        <is>
          <t>no</t>
        </is>
      </c>
      <c r="D2020" t="inlineStr">
        <is>
          <t>ENST00000310256.6</t>
        </is>
      </c>
      <c r="E2020" t="inlineStr">
        <is>
          <t>MGNGGRSGLQQGKGNVDGVAATPT</t>
        </is>
      </c>
      <c r="F2020" t="inlineStr">
        <is>
          <t>G</t>
        </is>
      </c>
      <c r="G2020" t="inlineStr">
        <is>
          <t>N</t>
        </is>
      </c>
      <c r="H2020" t="inlineStr">
        <is>
          <t>G-N</t>
        </is>
      </c>
      <c r="I2020" t="inlineStr">
        <is>
          <t>G</t>
        </is>
      </c>
      <c r="J2020" t="inlineStr">
        <is>
          <t>yes</t>
        </is>
      </c>
      <c r="K2020" t="inlineStr">
        <is>
          <t>no</t>
        </is>
      </c>
      <c r="L2020" t="inlineStr">
        <is>
          <t>unstable</t>
        </is>
      </c>
      <c r="M2020" t="inlineStr">
        <is>
          <t>unstable / not a substrate</t>
        </is>
      </c>
      <c r="N2020" t="n">
        <v>2.2604909405</v>
      </c>
      <c r="O2020" t="n">
        <v>2.0499165365</v>
      </c>
      <c r="P2020" t="inlineStr">
        <is>
          <t>PSI &lt; 2.6</t>
        </is>
      </c>
      <c r="Q2020" t="inlineStr">
        <is>
          <t>PSI &lt; 2.6</t>
        </is>
      </c>
      <c r="R2020" t="inlineStr">
        <is>
          <t>no</t>
        </is>
      </c>
      <c r="S2020" t="n">
        <v>-0.150120693999999</v>
      </c>
      <c r="T2020" t="n">
        <v>-0.356923243</v>
      </c>
      <c r="U2020" t="n">
        <v>-0.2535219684999995</v>
      </c>
      <c r="V2020" t="n">
        <v>-0.356923243</v>
      </c>
      <c r="W2020" t="n">
        <v>0.206802549000001</v>
      </c>
      <c r="X2020" t="n">
        <v>233.4519794</v>
      </c>
      <c r="Y2020" t="n">
        <v>1</v>
      </c>
      <c r="Z2020" t="n">
        <v>-0.617</v>
      </c>
      <c r="AA2020" t="n">
        <v>1</v>
      </c>
      <c r="AB2020" t="n">
        <v>2</v>
      </c>
    </row>
    <row r="2021">
      <c r="A2021" t="n">
        <v>2020</v>
      </c>
      <c r="B2021" t="inlineStr">
        <is>
          <t>AMELX</t>
        </is>
      </c>
      <c r="C2021" t="inlineStr">
        <is>
          <t>no</t>
        </is>
      </c>
      <c r="D2021" t="inlineStr">
        <is>
          <t>ENST00000380714.7</t>
        </is>
      </c>
      <c r="E2021" t="inlineStr">
        <is>
          <t>MGTWILFACLLGAAFAMPLPPHPG</t>
        </is>
      </c>
      <c r="F2021" t="inlineStr">
        <is>
          <t>G</t>
        </is>
      </c>
      <c r="G2021" t="inlineStr">
        <is>
          <t>T</t>
        </is>
      </c>
      <c r="H2021" t="inlineStr">
        <is>
          <t>G-T</t>
        </is>
      </c>
      <c r="I2021" t="inlineStr">
        <is>
          <t>G</t>
        </is>
      </c>
      <c r="J2021" t="inlineStr">
        <is>
          <t>yes</t>
        </is>
      </c>
      <c r="K2021" t="inlineStr">
        <is>
          <t>no</t>
        </is>
      </c>
      <c r="L2021" t="inlineStr">
        <is>
          <t>unstable</t>
        </is>
      </c>
      <c r="M2021" t="inlineStr">
        <is>
          <t>unstable / not a substrate</t>
        </is>
      </c>
      <c r="N2021" t="n">
        <v>1.5074141395</v>
      </c>
      <c r="O2021" t="n">
        <v>1.380088361</v>
      </c>
      <c r="P2021" t="inlineStr">
        <is>
          <t>PSI &lt; 2.6</t>
        </is>
      </c>
      <c r="Q2021" t="inlineStr">
        <is>
          <t>PSI &lt; 2.6</t>
        </is>
      </c>
      <c r="R2021" t="inlineStr">
        <is>
          <t>no</t>
        </is>
      </c>
      <c r="S2021" t="n">
        <v>-0.214819925999999</v>
      </c>
      <c r="T2021" t="n">
        <v>-0.293201963999999</v>
      </c>
      <c r="U2021" t="n">
        <v>-0.254010944999999</v>
      </c>
      <c r="V2021" t="n">
        <v>-0.293201963999999</v>
      </c>
      <c r="W2021" t="n">
        <v>0.07838203799999999</v>
      </c>
      <c r="X2021" t="n">
        <v>569.6548723</v>
      </c>
      <c r="Y2021" t="n">
        <v>0.1</v>
      </c>
      <c r="Z2021" t="n">
        <v>1.1</v>
      </c>
      <c r="AA2021" t="n">
        <v>0</v>
      </c>
      <c r="AB2021" t="n">
        <v>1</v>
      </c>
    </row>
    <row r="2022">
      <c r="A2022" t="n">
        <v>2021</v>
      </c>
      <c r="B2022" t="inlineStr">
        <is>
          <t>RBBP8</t>
        </is>
      </c>
      <c r="C2022" t="inlineStr">
        <is>
          <t>no</t>
        </is>
      </c>
      <c r="D2022" t="inlineStr">
        <is>
          <t>ENST00000581687.1</t>
        </is>
      </c>
      <c r="E2022" t="inlineStr">
        <is>
          <t>MPAEEREKKLASCSRHRFRYIPPN</t>
        </is>
      </c>
      <c r="F2022" t="inlineStr">
        <is>
          <t>P</t>
        </is>
      </c>
      <c r="G2022" t="inlineStr">
        <is>
          <t>A</t>
        </is>
      </c>
      <c r="H2022" t="inlineStr">
        <is>
          <t>P-A</t>
        </is>
      </c>
      <c r="I2022" t="inlineStr">
        <is>
          <t>P</t>
        </is>
      </c>
      <c r="J2022" t="inlineStr">
        <is>
          <t>yes</t>
        </is>
      </c>
      <c r="K2022" t="inlineStr">
        <is>
          <t>no</t>
        </is>
      </c>
      <c r="L2022" t="inlineStr">
        <is>
          <t>unstable</t>
        </is>
      </c>
      <c r="M2022" t="inlineStr">
        <is>
          <t>unstable / not a substrate</t>
        </is>
      </c>
      <c r="N2022" t="n">
        <v>2.5281039445</v>
      </c>
      <c r="O2022" t="n">
        <v>2.32188659</v>
      </c>
      <c r="P2022" t="inlineStr">
        <is>
          <t>PSI &lt; 2.6</t>
        </is>
      </c>
      <c r="Q2022" t="inlineStr">
        <is>
          <t>PSI &lt; 2.6</t>
        </is>
      </c>
      <c r="R2022" t="inlineStr">
        <is>
          <t>no</t>
        </is>
      </c>
      <c r="S2022" t="n">
        <v>-0.237309183999999</v>
      </c>
      <c r="T2022" t="n">
        <v>-0.270751247999999</v>
      </c>
      <c r="U2022" t="n">
        <v>-0.254030215999999</v>
      </c>
      <c r="V2022" t="n">
        <v>-0.270751247999999</v>
      </c>
      <c r="W2022" t="n">
        <v>0.03344206399999999</v>
      </c>
      <c r="X2022" t="n">
        <v>112.4997817</v>
      </c>
      <c r="Y2022" t="n">
        <v>3.1</v>
      </c>
      <c r="Z2022" t="n">
        <v>-1.317</v>
      </c>
      <c r="AA2022" t="n">
        <v>3</v>
      </c>
      <c r="AB2022" t="n">
        <v>7</v>
      </c>
    </row>
    <row r="2023">
      <c r="A2023" t="n">
        <v>2022</v>
      </c>
      <c r="B2023" t="inlineStr">
        <is>
          <t>FAM129B</t>
        </is>
      </c>
      <c r="C2023" t="inlineStr">
        <is>
          <t>no</t>
        </is>
      </c>
      <c r="D2023" t="inlineStr">
        <is>
          <t>ENST00000373314.7</t>
        </is>
      </c>
      <c r="E2023" t="inlineStr">
        <is>
          <t>MGWMGEKTGKILTEFLQFYEDQYG</t>
        </is>
      </c>
      <c r="F2023" t="inlineStr">
        <is>
          <t>G</t>
        </is>
      </c>
      <c r="G2023" t="inlineStr">
        <is>
          <t>W</t>
        </is>
      </c>
      <c r="H2023" t="inlineStr">
        <is>
          <t>G-W</t>
        </is>
      </c>
      <c r="I2023" t="inlineStr">
        <is>
          <t>G</t>
        </is>
      </c>
      <c r="J2023" t="inlineStr">
        <is>
          <t>yes</t>
        </is>
      </c>
      <c r="K2023" t="inlineStr">
        <is>
          <t>no</t>
        </is>
      </c>
      <c r="L2023" t="inlineStr">
        <is>
          <t>unstable</t>
        </is>
      </c>
      <c r="M2023" t="inlineStr">
        <is>
          <t>unstable / not a substrate</t>
        </is>
      </c>
      <c r="N2023" t="n">
        <v>1.563663187</v>
      </c>
      <c r="O2023" t="n">
        <v>1.433739424</v>
      </c>
      <c r="P2023" t="inlineStr">
        <is>
          <t>PSI &lt; 2.6</t>
        </is>
      </c>
      <c r="Q2023" t="inlineStr">
        <is>
          <t>PSI &lt; 2.6</t>
        </is>
      </c>
      <c r="R2023" t="inlineStr">
        <is>
          <t>no</t>
        </is>
      </c>
      <c r="S2023" t="n">
        <v>-0.204876438999999</v>
      </c>
      <c r="T2023" t="n">
        <v>-0.303948224999999</v>
      </c>
      <c r="U2023" t="n">
        <v>-0.254412331999999</v>
      </c>
      <c r="V2023" t="n">
        <v>-0.303948224999999</v>
      </c>
      <c r="W2023" t="n">
        <v>0.09907178600000002</v>
      </c>
      <c r="X2023" t="n">
        <v>323.46959</v>
      </c>
      <c r="Y2023" t="n">
        <v>-2</v>
      </c>
      <c r="Z2023" t="n">
        <v>-0.575</v>
      </c>
      <c r="AA2023" t="n">
        <v>4</v>
      </c>
      <c r="AB2023" t="n">
        <v>2</v>
      </c>
    </row>
    <row r="2024">
      <c r="A2024" t="n">
        <v>2023</v>
      </c>
      <c r="B2024" t="inlineStr">
        <is>
          <t>GCKR</t>
        </is>
      </c>
      <c r="C2024" t="inlineStr">
        <is>
          <t>no</t>
        </is>
      </c>
      <c r="D2024" t="inlineStr">
        <is>
          <t>ENST00000264717.6</t>
        </is>
      </c>
      <c r="E2024" t="inlineStr">
        <is>
          <t>MPGTKRFQHVIETPEPGKWELSGY</t>
        </is>
      </c>
      <c r="F2024" t="inlineStr">
        <is>
          <t>P</t>
        </is>
      </c>
      <c r="G2024" t="inlineStr">
        <is>
          <t>G</t>
        </is>
      </c>
      <c r="H2024" t="inlineStr">
        <is>
          <t>P-G</t>
        </is>
      </c>
      <c r="I2024" t="inlineStr">
        <is>
          <t>P</t>
        </is>
      </c>
      <c r="J2024" t="inlineStr">
        <is>
          <t>yes</t>
        </is>
      </c>
      <c r="K2024" t="inlineStr">
        <is>
          <t>no</t>
        </is>
      </c>
      <c r="L2024" t="inlineStr">
        <is>
          <t>stable</t>
        </is>
      </c>
      <c r="M2024" t="inlineStr">
        <is>
          <t>stable / not a substrate</t>
        </is>
      </c>
      <c r="N2024" t="n">
        <v>3.4340832915</v>
      </c>
      <c r="O2024" t="n">
        <v>3.140325536999995</v>
      </c>
      <c r="P2024" t="inlineStr">
        <is>
          <t>PSI &gt;= 2.6</t>
        </is>
      </c>
      <c r="Q2024" t="inlineStr">
        <is>
          <t>PSI &gt;= 2.6</t>
        </is>
      </c>
      <c r="R2024" t="inlineStr">
        <is>
          <t>no</t>
        </is>
      </c>
      <c r="S2024" t="n">
        <v>-0.170261868</v>
      </c>
      <c r="T2024" t="n">
        <v>-0.339411871999999</v>
      </c>
      <c r="U2024" t="n">
        <v>-0.2548368699999995</v>
      </c>
      <c r="V2024" t="n">
        <v>-0.339411871999999</v>
      </c>
      <c r="W2024" t="n">
        <v>0.169150003999999</v>
      </c>
      <c r="X2024" t="n">
        <v>172.065977</v>
      </c>
      <c r="Y2024" t="n">
        <v>0.1000000000000001</v>
      </c>
      <c r="Z2024" t="n">
        <v>-0.946</v>
      </c>
      <c r="AA2024" t="n">
        <v>3</v>
      </c>
      <c r="AB2024" t="n">
        <v>4</v>
      </c>
    </row>
    <row r="2025">
      <c r="A2025" t="n">
        <v>2024</v>
      </c>
      <c r="B2025" t="inlineStr">
        <is>
          <t>ZC3H12C</t>
        </is>
      </c>
      <c r="C2025" t="inlineStr">
        <is>
          <t>no</t>
        </is>
      </c>
      <c r="D2025" t="inlineStr">
        <is>
          <t>ENST00000453089.2</t>
        </is>
      </c>
      <c r="E2025" t="inlineStr">
        <is>
          <t>MGLKDHLGHDLGHLYVESTDPQLS</t>
        </is>
      </c>
      <c r="F2025" t="inlineStr">
        <is>
          <t>G</t>
        </is>
      </c>
      <c r="G2025" t="inlineStr">
        <is>
          <t>L</t>
        </is>
      </c>
      <c r="H2025" t="inlineStr">
        <is>
          <t>G-L</t>
        </is>
      </c>
      <c r="I2025" t="inlineStr">
        <is>
          <t>G</t>
        </is>
      </c>
      <c r="J2025" t="inlineStr">
        <is>
          <t>yes</t>
        </is>
      </c>
      <c r="K2025" t="inlineStr">
        <is>
          <t>no</t>
        </is>
      </c>
      <c r="L2025" t="inlineStr">
        <is>
          <t>unstable</t>
        </is>
      </c>
      <c r="M2025" t="inlineStr">
        <is>
          <t>unstable / not a substrate</t>
        </is>
      </c>
      <c r="N2025" t="n">
        <v>2.509473461</v>
      </c>
      <c r="O2025" t="n">
        <v>2.3056964425</v>
      </c>
      <c r="P2025" t="inlineStr">
        <is>
          <t>PSI &lt; 2.6</t>
        </is>
      </c>
      <c r="Q2025" t="inlineStr">
        <is>
          <t>PSI &lt; 2.6</t>
        </is>
      </c>
      <c r="R2025" t="inlineStr">
        <is>
          <t>no</t>
        </is>
      </c>
      <c r="S2025" t="n">
        <v>-0.140768753999999</v>
      </c>
      <c r="T2025" t="n">
        <v>-0.370312708999999</v>
      </c>
      <c r="U2025" t="n">
        <v>-0.255540731499999</v>
      </c>
      <c r="V2025" t="n">
        <v>-0.370312708999999</v>
      </c>
      <c r="W2025" t="n">
        <v>0.229543955</v>
      </c>
      <c r="X2025" t="n">
        <v>196.2618464</v>
      </c>
      <c r="Y2025" t="n">
        <v>-2.7</v>
      </c>
      <c r="Z2025" t="n">
        <v>-0.513</v>
      </c>
      <c r="AA2025" t="n">
        <v>4</v>
      </c>
      <c r="AB2025" t="n">
        <v>4</v>
      </c>
    </row>
    <row r="2026">
      <c r="A2026" t="n">
        <v>2025</v>
      </c>
      <c r="B2026" t="inlineStr">
        <is>
          <t>SRSF6</t>
        </is>
      </c>
      <c r="C2026" t="inlineStr">
        <is>
          <t>no</t>
        </is>
      </c>
      <c r="D2026" t="inlineStr">
        <is>
          <t>ENST00000483871.6</t>
        </is>
      </c>
      <c r="E2026" t="inlineStr">
        <is>
          <t>MPRVYIGRLSYNVREKDIQRFFSG</t>
        </is>
      </c>
      <c r="F2026" t="inlineStr">
        <is>
          <t>P</t>
        </is>
      </c>
      <c r="G2026" t="inlineStr">
        <is>
          <t>R</t>
        </is>
      </c>
      <c r="H2026" t="inlineStr">
        <is>
          <t>P-R</t>
        </is>
      </c>
      <c r="I2026" t="inlineStr">
        <is>
          <t>P</t>
        </is>
      </c>
      <c r="J2026" t="inlineStr">
        <is>
          <t>yes</t>
        </is>
      </c>
      <c r="K2026" t="inlineStr">
        <is>
          <t>no</t>
        </is>
      </c>
      <c r="L2026" t="inlineStr">
        <is>
          <t>unstable</t>
        </is>
      </c>
      <c r="M2026" t="inlineStr">
        <is>
          <t>unstable / not a substrate</t>
        </is>
      </c>
      <c r="N2026" t="n">
        <v>2.264259015</v>
      </c>
      <c r="O2026" t="n">
        <v>2.104007228</v>
      </c>
      <c r="P2026" t="inlineStr">
        <is>
          <t>PSI &lt; 2.6</t>
        </is>
      </c>
      <c r="Q2026" t="inlineStr">
        <is>
          <t>PSI &lt; 2.6</t>
        </is>
      </c>
      <c r="R2026" t="inlineStr">
        <is>
          <t>no</t>
        </is>
      </c>
      <c r="S2026" t="n">
        <v>-0.228185361</v>
      </c>
      <c r="T2026" t="n">
        <v>-0.288092219</v>
      </c>
      <c r="U2026" t="n">
        <v>-0.25813879</v>
      </c>
      <c r="V2026" t="n">
        <v>-0.288092219</v>
      </c>
      <c r="W2026" t="n">
        <v>0.05990685799999998</v>
      </c>
      <c r="X2026" t="n">
        <v>274.5207574</v>
      </c>
      <c r="Y2026" t="n">
        <v>3</v>
      </c>
      <c r="Z2026" t="n">
        <v>-0.575</v>
      </c>
      <c r="AA2026" t="n">
        <v>2</v>
      </c>
      <c r="AB2026" t="n">
        <v>5</v>
      </c>
    </row>
    <row r="2027">
      <c r="A2027" t="n">
        <v>2026</v>
      </c>
      <c r="B2027" t="inlineStr">
        <is>
          <t>CERK</t>
        </is>
      </c>
      <c r="C2027" t="inlineStr">
        <is>
          <t>no</t>
        </is>
      </c>
      <c r="D2027" t="inlineStr">
        <is>
          <t>ENST00000216264.12</t>
        </is>
      </c>
      <c r="E2027" t="inlineStr">
        <is>
          <t>MGATGAAEPLQSVLWVKQQRCAVS</t>
        </is>
      </c>
      <c r="F2027" t="inlineStr">
        <is>
          <t>G</t>
        </is>
      </c>
      <c r="G2027" t="inlineStr">
        <is>
          <t>A</t>
        </is>
      </c>
      <c r="H2027" t="inlineStr">
        <is>
          <t>G-A</t>
        </is>
      </c>
      <c r="I2027" t="inlineStr">
        <is>
          <t>G</t>
        </is>
      </c>
      <c r="J2027" t="inlineStr">
        <is>
          <t>yes</t>
        </is>
      </c>
      <c r="K2027" t="inlineStr">
        <is>
          <t>no</t>
        </is>
      </c>
      <c r="L2027" t="inlineStr">
        <is>
          <t>unstable</t>
        </is>
      </c>
      <c r="M2027" t="inlineStr">
        <is>
          <t>unstable / not a substrate</t>
        </is>
      </c>
      <c r="N2027" t="n">
        <v>1.8674005275</v>
      </c>
      <c r="O2027" t="n">
        <v>1.7816368655</v>
      </c>
      <c r="P2027" t="inlineStr">
        <is>
          <t>PSI &lt; 2.6</t>
        </is>
      </c>
      <c r="Q2027" t="inlineStr">
        <is>
          <t>PSI &lt; 2.6</t>
        </is>
      </c>
      <c r="R2027" t="inlineStr">
        <is>
          <t>no</t>
        </is>
      </c>
      <c r="S2027" t="n">
        <v>-0.396686195</v>
      </c>
      <c r="T2027" t="n">
        <v>-0.119927703999999</v>
      </c>
      <c r="U2027" t="n">
        <v>-0.2583069494999995</v>
      </c>
      <c r="V2027" t="n">
        <v>-0.396686195</v>
      </c>
      <c r="W2027" t="n">
        <v>0.2767584910000011</v>
      </c>
      <c r="X2027" t="n">
        <v>102.5917962</v>
      </c>
      <c r="Y2027" t="n">
        <v>1</v>
      </c>
      <c r="Z2027" t="n">
        <v>0.158</v>
      </c>
      <c r="AA2027" t="n">
        <v>1</v>
      </c>
      <c r="AB2027" t="n">
        <v>2</v>
      </c>
    </row>
    <row r="2028">
      <c r="A2028" t="n">
        <v>2027</v>
      </c>
      <c r="B2028" t="inlineStr">
        <is>
          <t>GIMAP5</t>
        </is>
      </c>
      <c r="C2028" t="inlineStr">
        <is>
          <t>no</t>
        </is>
      </c>
      <c r="D2028" t="inlineStr">
        <is>
          <t>ENST00000358647.4</t>
        </is>
      </c>
      <c r="E2028" t="inlineStr">
        <is>
          <t>MGGFQRGKYGTMAEGRSEDNLSAT</t>
        </is>
      </c>
      <c r="F2028" t="inlineStr">
        <is>
          <t>G</t>
        </is>
      </c>
      <c r="G2028" t="inlineStr">
        <is>
          <t>G</t>
        </is>
      </c>
      <c r="H2028" t="inlineStr">
        <is>
          <t>G-G</t>
        </is>
      </c>
      <c r="I2028" t="inlineStr">
        <is>
          <t>G</t>
        </is>
      </c>
      <c r="J2028" t="inlineStr">
        <is>
          <t>yes</t>
        </is>
      </c>
      <c r="K2028" t="inlineStr">
        <is>
          <t>no</t>
        </is>
      </c>
      <c r="L2028" t="inlineStr">
        <is>
          <t>unstable</t>
        </is>
      </c>
      <c r="M2028" t="inlineStr">
        <is>
          <t>unstable / not a substrate</t>
        </is>
      </c>
      <c r="N2028" t="n">
        <v>2.36467410199999</v>
      </c>
      <c r="O2028" t="n">
        <v>2.1221921775</v>
      </c>
      <c r="P2028" t="inlineStr">
        <is>
          <t>PSI &lt; 2.6</t>
        </is>
      </c>
      <c r="Q2028" t="inlineStr">
        <is>
          <t>PSI &lt; 2.6</t>
        </is>
      </c>
      <c r="R2028" t="inlineStr">
        <is>
          <t>no</t>
        </is>
      </c>
      <c r="S2028" t="n">
        <v>-0.285586548999999</v>
      </c>
      <c r="T2028" t="n">
        <v>-0.247055859999999</v>
      </c>
      <c r="U2028" t="n">
        <v>-0.266321204499999</v>
      </c>
      <c r="V2028" t="n">
        <v>-0.285586548999999</v>
      </c>
      <c r="W2028" t="n">
        <v>0.03853068900000003</v>
      </c>
      <c r="X2028" t="n">
        <v>175.2707249</v>
      </c>
      <c r="Y2028" t="n">
        <v>0</v>
      </c>
      <c r="Z2028" t="n">
        <v>-0.946</v>
      </c>
      <c r="AA2028" t="n">
        <v>3</v>
      </c>
      <c r="AB2028" t="n">
        <v>3</v>
      </c>
    </row>
    <row r="2029">
      <c r="A2029" t="n">
        <v>2028</v>
      </c>
      <c r="B2029" t="inlineStr">
        <is>
          <t>SLCO1C1</t>
        </is>
      </c>
      <c r="C2029" t="inlineStr">
        <is>
          <t>no</t>
        </is>
      </c>
      <c r="D2029" t="inlineStr">
        <is>
          <t>ENST00000545102.1</t>
        </is>
      </c>
      <c r="E2029" t="inlineStr">
        <is>
          <t>MGVGTLLIAMPQFFMEQYKYERYS</t>
        </is>
      </c>
      <c r="F2029" t="inlineStr">
        <is>
          <t>G</t>
        </is>
      </c>
      <c r="G2029" t="inlineStr">
        <is>
          <t>V</t>
        </is>
      </c>
      <c r="H2029" t="inlineStr">
        <is>
          <t>G-V</t>
        </is>
      </c>
      <c r="I2029" t="inlineStr">
        <is>
          <t>G</t>
        </is>
      </c>
      <c r="J2029" t="inlineStr">
        <is>
          <t>yes</t>
        </is>
      </c>
      <c r="K2029" t="inlineStr">
        <is>
          <t>no</t>
        </is>
      </c>
      <c r="L2029" t="inlineStr">
        <is>
          <t>unstable</t>
        </is>
      </c>
      <c r="M2029" t="inlineStr">
        <is>
          <t>unstable / not a substrate</t>
        </is>
      </c>
      <c r="N2029" t="n">
        <v>1.656188073</v>
      </c>
      <c r="O2029" t="n">
        <v>1.494582903</v>
      </c>
      <c r="P2029" t="inlineStr">
        <is>
          <t>PSI &lt; 2.6</t>
        </is>
      </c>
      <c r="Q2029" t="inlineStr">
        <is>
          <t>PSI &lt; 2.6</t>
        </is>
      </c>
      <c r="R2029" t="inlineStr">
        <is>
          <t>no</t>
        </is>
      </c>
      <c r="S2029" t="n">
        <v>-0.225663715</v>
      </c>
      <c r="T2029" t="n">
        <v>-0.308565345</v>
      </c>
      <c r="U2029" t="n">
        <v>-0.26711453</v>
      </c>
      <c r="V2029" t="n">
        <v>-0.308565345</v>
      </c>
      <c r="W2029" t="n">
        <v>0.08290163</v>
      </c>
      <c r="X2029" t="n">
        <v>111.6813612</v>
      </c>
      <c r="Y2029" t="n">
        <v>0</v>
      </c>
      <c r="Z2029" t="n">
        <v>-0.033</v>
      </c>
      <c r="AA2029" t="n">
        <v>2</v>
      </c>
      <c r="AB2029" t="n">
        <v>2</v>
      </c>
    </row>
    <row r="2030">
      <c r="A2030" t="n">
        <v>2029</v>
      </c>
      <c r="B2030" t="inlineStr">
        <is>
          <t>FYN</t>
        </is>
      </c>
      <c r="C2030" t="inlineStr">
        <is>
          <t>no</t>
        </is>
      </c>
      <c r="D2030" t="inlineStr">
        <is>
          <t>ENST00000538466.5</t>
        </is>
      </c>
      <c r="E2030" t="inlineStr">
        <is>
          <t>MGCVQCKDKEATKLTEERDGSLNQ</t>
        </is>
      </c>
      <c r="F2030" t="inlineStr">
        <is>
          <t>G</t>
        </is>
      </c>
      <c r="G2030" t="inlineStr">
        <is>
          <t>C</t>
        </is>
      </c>
      <c r="H2030" t="inlineStr">
        <is>
          <t>G-C</t>
        </is>
      </c>
      <c r="I2030" t="inlineStr">
        <is>
          <t>G</t>
        </is>
      </c>
      <c r="J2030" t="inlineStr">
        <is>
          <t>yes</t>
        </is>
      </c>
      <c r="K2030" t="inlineStr">
        <is>
          <t>no</t>
        </is>
      </c>
      <c r="L2030" t="inlineStr">
        <is>
          <t>stable</t>
        </is>
      </c>
      <c r="M2030" t="inlineStr">
        <is>
          <t>stable / not a substrate</t>
        </is>
      </c>
      <c r="N2030" t="n">
        <v>2.736983197</v>
      </c>
      <c r="O2030" t="n">
        <v>2.522586849</v>
      </c>
      <c r="P2030" t="inlineStr">
        <is>
          <t>PSI &gt;= 2.6</t>
        </is>
      </c>
      <c r="Q2030" t="inlineStr">
        <is>
          <t>PSI &lt; 2.6</t>
        </is>
      </c>
      <c r="R2030" t="inlineStr">
        <is>
          <t>no</t>
        </is>
      </c>
      <c r="S2030" t="n">
        <v>-0.227888770999999</v>
      </c>
      <c r="T2030" t="n">
        <v>-0.317759786999999</v>
      </c>
      <c r="U2030" t="n">
        <v>-0.272824278999999</v>
      </c>
      <c r="V2030" t="n">
        <v>-0.317759786999999</v>
      </c>
      <c r="W2030" t="n">
        <v>0.08987101600000003</v>
      </c>
      <c r="X2030" t="n">
        <v>173.4686932</v>
      </c>
      <c r="Y2030" t="n">
        <v>-1</v>
      </c>
      <c r="Z2030" t="n">
        <v>-1.112</v>
      </c>
      <c r="AA2030" t="n">
        <v>5</v>
      </c>
      <c r="AB2030" t="n">
        <v>4</v>
      </c>
    </row>
    <row r="2031">
      <c r="A2031" t="n">
        <v>2030</v>
      </c>
      <c r="B2031" t="inlineStr">
        <is>
          <t>DHRS7C</t>
        </is>
      </c>
      <c r="C2031" t="inlineStr">
        <is>
          <t>no</t>
        </is>
      </c>
      <c r="D2031" t="inlineStr">
        <is>
          <t>ENST00000330255.9</t>
        </is>
      </c>
      <c r="E2031" t="inlineStr">
        <is>
          <t>MGVMAMLMLPLLLLGISGLLFIYQ</t>
        </is>
      </c>
      <c r="F2031" t="inlineStr">
        <is>
          <t>G</t>
        </is>
      </c>
      <c r="G2031" t="inlineStr">
        <is>
          <t>V</t>
        </is>
      </c>
      <c r="H2031" t="inlineStr">
        <is>
          <t>G-V</t>
        </is>
      </c>
      <c r="I2031" t="inlineStr">
        <is>
          <t>G</t>
        </is>
      </c>
      <c r="J2031" t="inlineStr">
        <is>
          <t>yes</t>
        </is>
      </c>
      <c r="K2031" t="inlineStr">
        <is>
          <t>no</t>
        </is>
      </c>
      <c r="L2031" t="inlineStr">
        <is>
          <t>unstable</t>
        </is>
      </c>
      <c r="M2031" t="inlineStr">
        <is>
          <t>unstable / not a substrate</t>
        </is>
      </c>
      <c r="N2031" t="n">
        <v>2.112591197999995</v>
      </c>
      <c r="O2031" t="n">
        <v>1.8945139135</v>
      </c>
      <c r="P2031" t="inlineStr">
        <is>
          <t>PSI &lt; 2.6</t>
        </is>
      </c>
      <c r="Q2031" t="inlineStr">
        <is>
          <t>PSI &lt; 2.6</t>
        </is>
      </c>
      <c r="R2031" t="inlineStr">
        <is>
          <t>no</t>
        </is>
      </c>
      <c r="S2031" t="n">
        <v>-0.107639397999999</v>
      </c>
      <c r="T2031" t="n">
        <v>-0.442264765</v>
      </c>
      <c r="U2031" t="n">
        <v>-0.2749520814999995</v>
      </c>
      <c r="V2031" t="n">
        <v>-0.442264765</v>
      </c>
      <c r="W2031" t="n">
        <v>0.334625367000001</v>
      </c>
      <c r="X2031" t="n">
        <v>166.5548378</v>
      </c>
      <c r="Y2031" t="n">
        <v>0</v>
      </c>
      <c r="Z2031" t="n">
        <v>1.975</v>
      </c>
      <c r="AA2031" t="n">
        <v>0</v>
      </c>
      <c r="AB2031" t="n">
        <v>0</v>
      </c>
    </row>
    <row r="2032">
      <c r="A2032" t="n">
        <v>2031</v>
      </c>
      <c r="B2032" t="inlineStr">
        <is>
          <t>LPXN</t>
        </is>
      </c>
      <c r="C2032" t="inlineStr">
        <is>
          <t>no</t>
        </is>
      </c>
      <c r="D2032" t="inlineStr">
        <is>
          <t>ENST00000528489.1</t>
        </is>
      </c>
      <c r="E2032" t="inlineStr">
        <is>
          <t>MPYWRNWNAPPFRTVMNIPTQLLF</t>
        </is>
      </c>
      <c r="F2032" t="inlineStr">
        <is>
          <t>P</t>
        </is>
      </c>
      <c r="G2032" t="inlineStr">
        <is>
          <t>Y</t>
        </is>
      </c>
      <c r="H2032" t="inlineStr">
        <is>
          <t>P-Y</t>
        </is>
      </c>
      <c r="I2032" t="inlineStr">
        <is>
          <t>P</t>
        </is>
      </c>
      <c r="J2032" t="inlineStr">
        <is>
          <t>yes</t>
        </is>
      </c>
      <c r="K2032" t="inlineStr">
        <is>
          <t>no</t>
        </is>
      </c>
      <c r="L2032" t="inlineStr">
        <is>
          <t>unstable</t>
        </is>
      </c>
      <c r="M2032" t="inlineStr">
        <is>
          <t>unstable / not a substrate</t>
        </is>
      </c>
      <c r="N2032" t="n">
        <v>1.817888398</v>
      </c>
      <c r="O2032" t="n">
        <v>1.773769571</v>
      </c>
      <c r="P2032" t="inlineStr">
        <is>
          <t>PSI &lt; 2.6</t>
        </is>
      </c>
      <c r="Q2032" t="inlineStr">
        <is>
          <t>PSI &lt; 2.6</t>
        </is>
      </c>
      <c r="R2032" t="inlineStr">
        <is>
          <t>no</t>
        </is>
      </c>
      <c r="S2032" t="n">
        <v>-0.253108624999999</v>
      </c>
      <c r="T2032" t="n">
        <v>-0.299991769</v>
      </c>
      <c r="U2032" t="n">
        <v>-0.2765501969999995</v>
      </c>
      <c r="V2032" t="n">
        <v>-0.299991769</v>
      </c>
      <c r="W2032" t="n">
        <v>0.04688314400000104</v>
      </c>
      <c r="X2032" t="n">
        <v>252.1039461</v>
      </c>
      <c r="Y2032" t="n">
        <v>2</v>
      </c>
      <c r="Z2032" t="n">
        <v>-0.267</v>
      </c>
      <c r="AA2032" t="n">
        <v>0</v>
      </c>
      <c r="AB2032" t="n">
        <v>2</v>
      </c>
    </row>
    <row r="2033">
      <c r="A2033" t="n">
        <v>2032</v>
      </c>
      <c r="B2033" t="inlineStr">
        <is>
          <t>TUBA4A</t>
        </is>
      </c>
      <c r="C2033" t="inlineStr">
        <is>
          <t>no</t>
        </is>
      </c>
      <c r="D2033" t="inlineStr">
        <is>
          <t>ENST00000392088.6</t>
        </is>
      </c>
      <c r="E2033" t="inlineStr">
        <is>
          <t>MGNACWELYCLEHGIQPDGQMPSD</t>
        </is>
      </c>
      <c r="F2033" t="inlineStr">
        <is>
          <t>G</t>
        </is>
      </c>
      <c r="G2033" t="inlineStr">
        <is>
          <t>N</t>
        </is>
      </c>
      <c r="H2033" t="inlineStr">
        <is>
          <t>G-N</t>
        </is>
      </c>
      <c r="I2033" t="inlineStr">
        <is>
          <t>G</t>
        </is>
      </c>
      <c r="J2033" t="inlineStr">
        <is>
          <t>yes</t>
        </is>
      </c>
      <c r="K2033" t="inlineStr">
        <is>
          <t>no</t>
        </is>
      </c>
      <c r="L2033" t="inlineStr">
        <is>
          <t>unstable</t>
        </is>
      </c>
      <c r="M2033" t="inlineStr">
        <is>
          <t>unstable / not a substrate</t>
        </is>
      </c>
      <c r="N2033" t="n">
        <v>2.052464138499995</v>
      </c>
      <c r="O2033" t="n">
        <v>2.0444342785</v>
      </c>
      <c r="P2033" t="inlineStr">
        <is>
          <t>PSI &lt; 2.6</t>
        </is>
      </c>
      <c r="Q2033" t="inlineStr">
        <is>
          <t>PSI &lt; 2.6</t>
        </is>
      </c>
      <c r="R2033" t="inlineStr">
        <is>
          <t>no</t>
        </is>
      </c>
      <c r="S2033" t="n">
        <v>-0.193780006999999</v>
      </c>
      <c r="T2033" t="n">
        <v>-0.362276647999999</v>
      </c>
      <c r="U2033" t="n">
        <v>-0.278028327499999</v>
      </c>
      <c r="V2033" t="n">
        <v>-0.362276647999999</v>
      </c>
      <c r="W2033" t="n">
        <v>0.168496641</v>
      </c>
      <c r="X2033" t="n">
        <v>201.6758501</v>
      </c>
      <c r="Y2033" t="n">
        <v>-3.9</v>
      </c>
      <c r="Z2033" t="n">
        <v>-0.517</v>
      </c>
      <c r="AA2033" t="n">
        <v>4</v>
      </c>
      <c r="AB2033" t="n">
        <v>1</v>
      </c>
    </row>
    <row r="2034">
      <c r="A2034" t="n">
        <v>2033</v>
      </c>
      <c r="B2034" t="inlineStr">
        <is>
          <t>GRIN2A</t>
        </is>
      </c>
      <c r="C2034" t="inlineStr">
        <is>
          <t>no</t>
        </is>
      </c>
      <c r="D2034" t="inlineStr">
        <is>
          <t>ENST00000396573.6</t>
        </is>
      </c>
      <c r="E2034" t="inlineStr">
        <is>
          <t>MGRVGYWTLLVLPALLVWRGPAPS</t>
        </is>
      </c>
      <c r="F2034" t="inlineStr">
        <is>
          <t>G</t>
        </is>
      </c>
      <c r="G2034" t="inlineStr">
        <is>
          <t>R</t>
        </is>
      </c>
      <c r="H2034" t="inlineStr">
        <is>
          <t>G-R</t>
        </is>
      </c>
      <c r="I2034" t="inlineStr">
        <is>
          <t>G</t>
        </is>
      </c>
      <c r="J2034" t="inlineStr">
        <is>
          <t>yes</t>
        </is>
      </c>
      <c r="K2034" t="inlineStr">
        <is>
          <t>no</t>
        </is>
      </c>
      <c r="L2034" t="inlineStr">
        <is>
          <t>unstable</t>
        </is>
      </c>
      <c r="M2034" t="inlineStr">
        <is>
          <t>unstable / not a substrate</t>
        </is>
      </c>
      <c r="N2034" t="n">
        <v>1.665395042</v>
      </c>
      <c r="O2034" t="n">
        <v>1.3972276685</v>
      </c>
      <c r="P2034" t="inlineStr">
        <is>
          <t>PSI &lt; 2.6</t>
        </is>
      </c>
      <c r="Q2034" t="inlineStr">
        <is>
          <t>PSI &lt; 2.6</t>
        </is>
      </c>
      <c r="R2034" t="inlineStr">
        <is>
          <t>no</t>
        </is>
      </c>
      <c r="S2034" t="n">
        <v>-0.201954452</v>
      </c>
      <c r="T2034" t="n">
        <v>-0.355213978999999</v>
      </c>
      <c r="U2034" t="n">
        <v>-0.2785842154999995</v>
      </c>
      <c r="V2034" t="n">
        <v>-0.355213978999999</v>
      </c>
      <c r="W2034" t="n">
        <v>0.153259526999999</v>
      </c>
      <c r="X2034" t="n">
        <v>234.6373961</v>
      </c>
      <c r="Y2034" t="n">
        <v>2</v>
      </c>
      <c r="Z2034" t="n">
        <v>0.729</v>
      </c>
      <c r="AA2034" t="n">
        <v>0</v>
      </c>
      <c r="AB2034" t="n">
        <v>2</v>
      </c>
    </row>
    <row r="2035">
      <c r="A2035" t="n">
        <v>2034</v>
      </c>
      <c r="B2035" t="inlineStr">
        <is>
          <t>OPHN1</t>
        </is>
      </c>
      <c r="C2035" t="inlineStr">
        <is>
          <t>no</t>
        </is>
      </c>
      <c r="D2035" t="inlineStr">
        <is>
          <t>ENST00000355520.5</t>
        </is>
      </c>
      <c r="E2035" t="inlineStr">
        <is>
          <t>MGHPPLEFSDCYLDSPDFRERLKC</t>
        </is>
      </c>
      <c r="F2035" t="inlineStr">
        <is>
          <t>G</t>
        </is>
      </c>
      <c r="G2035" t="inlineStr">
        <is>
          <t>H</t>
        </is>
      </c>
      <c r="H2035" t="inlineStr">
        <is>
          <t>G-H</t>
        </is>
      </c>
      <c r="I2035" t="inlineStr">
        <is>
          <t>G</t>
        </is>
      </c>
      <c r="J2035" t="inlineStr">
        <is>
          <t>yes</t>
        </is>
      </c>
      <c r="K2035" t="inlineStr">
        <is>
          <t>no</t>
        </is>
      </c>
      <c r="L2035" t="inlineStr">
        <is>
          <t>unstable</t>
        </is>
      </c>
      <c r="M2035" t="inlineStr">
        <is>
          <t>unstable / not a substrate</t>
        </is>
      </c>
      <c r="N2035" t="n">
        <v>2.356424142</v>
      </c>
      <c r="O2035" t="n">
        <v>2.194487473999995</v>
      </c>
      <c r="P2035" t="inlineStr">
        <is>
          <t>PSI &lt; 2.6</t>
        </is>
      </c>
      <c r="Q2035" t="inlineStr">
        <is>
          <t>PSI &lt; 2.6</t>
        </is>
      </c>
      <c r="R2035" t="inlineStr">
        <is>
          <t>no</t>
        </is>
      </c>
      <c r="S2035" t="n">
        <v>-0.291532791</v>
      </c>
      <c r="T2035" t="n">
        <v>-0.274116017</v>
      </c>
      <c r="U2035" t="n">
        <v>-0.282824404</v>
      </c>
      <c r="V2035" t="n">
        <v>-0.291532791</v>
      </c>
      <c r="W2035" t="n">
        <v>0.01741677400000002</v>
      </c>
      <c r="X2035" t="n">
        <v>171.268590199999</v>
      </c>
      <c r="Y2035" t="n">
        <v>-1.9</v>
      </c>
      <c r="Z2035" t="n">
        <v>-0.742</v>
      </c>
      <c r="AA2035" t="n">
        <v>5</v>
      </c>
      <c r="AB2035" t="n">
        <v>4</v>
      </c>
    </row>
    <row r="2036">
      <c r="A2036" t="n">
        <v>2035</v>
      </c>
      <c r="B2036" t="inlineStr">
        <is>
          <t>SNHG28</t>
        </is>
      </c>
      <c r="C2036" t="inlineStr">
        <is>
          <t>no</t>
        </is>
      </c>
      <c r="D2036" t="inlineStr">
        <is>
          <t>ENST00000368102.5</t>
        </is>
      </c>
      <c r="E2036" t="inlineStr">
        <is>
          <t>MGMLAPGPLQGRRPRKGHKGQEDA</t>
        </is>
      </c>
      <c r="F2036" t="inlineStr">
        <is>
          <t>G</t>
        </is>
      </c>
      <c r="G2036" t="inlineStr">
        <is>
          <t>M</t>
        </is>
      </c>
      <c r="H2036" t="inlineStr">
        <is>
          <t>G-M</t>
        </is>
      </c>
      <c r="I2036" t="inlineStr">
        <is>
          <t>G</t>
        </is>
      </c>
      <c r="J2036" t="inlineStr">
        <is>
          <t>yes</t>
        </is>
      </c>
      <c r="K2036" t="inlineStr">
        <is>
          <t>no</t>
        </is>
      </c>
      <c r="L2036" t="inlineStr">
        <is>
          <t>unstable</t>
        </is>
      </c>
      <c r="M2036" t="inlineStr">
        <is>
          <t>unstable / not a substrate</t>
        </is>
      </c>
      <c r="N2036" t="n">
        <v>2.314694455</v>
      </c>
      <c r="O2036" t="n">
        <v>1.957083816</v>
      </c>
      <c r="P2036" t="inlineStr">
        <is>
          <t>PSI &lt; 2.6</t>
        </is>
      </c>
      <c r="Q2036" t="inlineStr">
        <is>
          <t>PSI &lt; 2.6</t>
        </is>
      </c>
      <c r="R2036" t="inlineStr">
        <is>
          <t>no</t>
        </is>
      </c>
      <c r="S2036" t="n">
        <v>-0.159973704</v>
      </c>
      <c r="T2036" t="n">
        <v>-0.408451704</v>
      </c>
      <c r="U2036" t="n">
        <v>-0.284212704</v>
      </c>
      <c r="V2036" t="n">
        <v>-0.408451704</v>
      </c>
      <c r="W2036" t="n">
        <v>0.248478</v>
      </c>
      <c r="X2036" t="n">
        <v>127.8289574</v>
      </c>
      <c r="Y2036" t="n">
        <v>3.1</v>
      </c>
      <c r="Z2036" t="n">
        <v>-1.262</v>
      </c>
      <c r="AA2036" t="n">
        <v>2</v>
      </c>
      <c r="AB2036" t="n">
        <v>6</v>
      </c>
    </row>
    <row r="2037">
      <c r="A2037" t="n">
        <v>2036</v>
      </c>
      <c r="B2037" t="inlineStr">
        <is>
          <t>ZNF720</t>
        </is>
      </c>
      <c r="C2037" t="inlineStr">
        <is>
          <t>no</t>
        </is>
      </c>
      <c r="D2037" t="inlineStr">
        <is>
          <t>ENST00000316491.13</t>
        </is>
      </c>
      <c r="E2037" t="inlineStr">
        <is>
          <t>MGLLTFRDVAIEFSREEWEHLDSD</t>
        </is>
      </c>
      <c r="F2037" t="inlineStr">
        <is>
          <t>G</t>
        </is>
      </c>
      <c r="G2037" t="inlineStr">
        <is>
          <t>L</t>
        </is>
      </c>
      <c r="H2037" t="inlineStr">
        <is>
          <t>G-L</t>
        </is>
      </c>
      <c r="I2037" t="inlineStr">
        <is>
          <t>G</t>
        </is>
      </c>
      <c r="J2037" t="inlineStr">
        <is>
          <t>yes</t>
        </is>
      </c>
      <c r="K2037" t="inlineStr">
        <is>
          <t>no</t>
        </is>
      </c>
      <c r="L2037" t="inlineStr">
        <is>
          <t>unstable</t>
        </is>
      </c>
      <c r="M2037" t="inlineStr">
        <is>
          <t>unstable / not a substrate</t>
        </is>
      </c>
      <c r="N2037" t="n">
        <v>1.5190639045</v>
      </c>
      <c r="O2037" t="n">
        <v>1.3980066115</v>
      </c>
      <c r="P2037" t="inlineStr">
        <is>
          <t>PSI &lt; 2.6</t>
        </is>
      </c>
      <c r="Q2037" t="inlineStr">
        <is>
          <t>PSI &lt; 2.6</t>
        </is>
      </c>
      <c r="R2037" t="inlineStr">
        <is>
          <t>no</t>
        </is>
      </c>
      <c r="S2037" t="n">
        <v>-0.156939551</v>
      </c>
      <c r="T2037" t="n">
        <v>-0.412229458</v>
      </c>
      <c r="U2037" t="n">
        <v>-0.2845845045</v>
      </c>
      <c r="V2037" t="n">
        <v>-0.412229458</v>
      </c>
      <c r="W2037" t="n">
        <v>0.255289907</v>
      </c>
      <c r="X2037" t="n">
        <v>163.3936295</v>
      </c>
      <c r="Y2037" t="n">
        <v>-4.9</v>
      </c>
      <c r="Z2037" t="n">
        <v>-0.454</v>
      </c>
      <c r="AA2037" t="n">
        <v>7</v>
      </c>
      <c r="AB2037" t="n">
        <v>3</v>
      </c>
    </row>
    <row r="2038">
      <c r="A2038" t="n">
        <v>2037</v>
      </c>
      <c r="B2038" t="inlineStr">
        <is>
          <t>PPFIBP2</t>
        </is>
      </c>
      <c r="C2038" t="inlineStr">
        <is>
          <t>no</t>
        </is>
      </c>
      <c r="D2038" t="inlineStr">
        <is>
          <t>ENST00000530181.5</t>
        </is>
      </c>
      <c r="E2038" t="inlineStr">
        <is>
          <t>MGKLITRMWKLLRRRSAPKELLSR</t>
        </is>
      </c>
      <c r="F2038" t="inlineStr">
        <is>
          <t>G</t>
        </is>
      </c>
      <c r="G2038" t="inlineStr">
        <is>
          <t>K</t>
        </is>
      </c>
      <c r="H2038" t="inlineStr">
        <is>
          <t>G-K</t>
        </is>
      </c>
      <c r="I2038" t="inlineStr">
        <is>
          <t>G</t>
        </is>
      </c>
      <c r="J2038" t="inlineStr">
        <is>
          <t>yes</t>
        </is>
      </c>
      <c r="K2038" t="inlineStr">
        <is>
          <t>no</t>
        </is>
      </c>
      <c r="L2038" t="inlineStr">
        <is>
          <t>stable</t>
        </is>
      </c>
      <c r="M2038" t="inlineStr">
        <is>
          <t>stable / not a substrate</t>
        </is>
      </c>
      <c r="N2038" t="n">
        <v>3.512267417999995</v>
      </c>
      <c r="O2038" t="n">
        <v>3.091608867999995</v>
      </c>
      <c r="P2038" t="inlineStr">
        <is>
          <t>PSI &gt;= 2.6</t>
        </is>
      </c>
      <c r="Q2038" t="inlineStr">
        <is>
          <t>PSI &gt;= 2.6</t>
        </is>
      </c>
      <c r="R2038" t="inlineStr">
        <is>
          <t>no</t>
        </is>
      </c>
      <c r="S2038" t="n">
        <v>-0.135316428</v>
      </c>
      <c r="T2038" t="n">
        <v>-0.43432125</v>
      </c>
      <c r="U2038" t="n">
        <v>-0.284818839</v>
      </c>
      <c r="V2038" t="n">
        <v>-0.43432125</v>
      </c>
      <c r="W2038" t="n">
        <v>0.299004822</v>
      </c>
      <c r="X2038" t="n">
        <v>129.3760042</v>
      </c>
      <c r="Y2038" t="n">
        <v>7</v>
      </c>
      <c r="Z2038" t="n">
        <v>-0.575</v>
      </c>
      <c r="AA2038" t="n">
        <v>1</v>
      </c>
      <c r="AB2038" t="n">
        <v>8</v>
      </c>
    </row>
    <row r="2039">
      <c r="A2039" t="n">
        <v>2038</v>
      </c>
      <c r="B2039" t="inlineStr">
        <is>
          <t>NPY2R</t>
        </is>
      </c>
      <c r="C2039" t="inlineStr">
        <is>
          <t>no</t>
        </is>
      </c>
      <c r="D2039" t="inlineStr">
        <is>
          <t>ENST00000329476.3</t>
        </is>
      </c>
      <c r="E2039" t="inlineStr">
        <is>
          <t>MGPIGAEADENQTVEEMKVEQYGP</t>
        </is>
      </c>
      <c r="F2039" t="inlineStr">
        <is>
          <t>G</t>
        </is>
      </c>
      <c r="G2039" t="inlineStr">
        <is>
          <t>P</t>
        </is>
      </c>
      <c r="H2039" t="inlineStr">
        <is>
          <t>G-P</t>
        </is>
      </c>
      <c r="I2039" t="inlineStr">
        <is>
          <t>G</t>
        </is>
      </c>
      <c r="J2039" t="inlineStr">
        <is>
          <t>yes</t>
        </is>
      </c>
      <c r="K2039" t="inlineStr">
        <is>
          <t>no</t>
        </is>
      </c>
      <c r="L2039" t="inlineStr">
        <is>
          <t>stable</t>
        </is>
      </c>
      <c r="M2039" t="inlineStr">
        <is>
          <t>stable / not a substrate</t>
        </is>
      </c>
      <c r="N2039" t="n">
        <v>3.561451586999995</v>
      </c>
      <c r="O2039" t="n">
        <v>3.434019658</v>
      </c>
      <c r="P2039" t="inlineStr">
        <is>
          <t>PSI &gt;= 2.6</t>
        </is>
      </c>
      <c r="Q2039" t="inlineStr">
        <is>
          <t>PSI &gt;= 2.6</t>
        </is>
      </c>
      <c r="R2039" t="inlineStr">
        <is>
          <t>no</t>
        </is>
      </c>
      <c r="S2039" t="n">
        <v>-0.303802317</v>
      </c>
      <c r="T2039" t="n">
        <v>-0.266251330999999</v>
      </c>
      <c r="U2039" t="n">
        <v>-0.2850268239999995</v>
      </c>
      <c r="V2039" t="n">
        <v>-0.303802317</v>
      </c>
      <c r="W2039" t="n">
        <v>0.03755098600000101</v>
      </c>
      <c r="X2039" t="n">
        <v>143.696205699999</v>
      </c>
      <c r="Y2039" t="n">
        <v>-5</v>
      </c>
      <c r="Z2039" t="n">
        <v>-0.896</v>
      </c>
      <c r="AA2039" t="n">
        <v>6</v>
      </c>
      <c r="AB2039" t="n">
        <v>1</v>
      </c>
    </row>
    <row r="2040">
      <c r="A2040" t="n">
        <v>2039</v>
      </c>
      <c r="B2040" t="inlineStr">
        <is>
          <t>TREML1</t>
        </is>
      </c>
      <c r="C2040" t="inlineStr">
        <is>
          <t>no</t>
        </is>
      </c>
      <c r="D2040" t="inlineStr">
        <is>
          <t>ENST00000373127.8</t>
        </is>
      </c>
      <c r="E2040" t="inlineStr">
        <is>
          <t>MGLTLLLLLLLGLEGQGIVGSLPE</t>
        </is>
      </c>
      <c r="F2040" t="inlineStr">
        <is>
          <t>G</t>
        </is>
      </c>
      <c r="G2040" t="inlineStr">
        <is>
          <t>L</t>
        </is>
      </c>
      <c r="H2040" t="inlineStr">
        <is>
          <t>G-L</t>
        </is>
      </c>
      <c r="I2040" t="inlineStr">
        <is>
          <t>G</t>
        </is>
      </c>
      <c r="J2040" t="inlineStr">
        <is>
          <t>yes</t>
        </is>
      </c>
      <c r="K2040" t="inlineStr">
        <is>
          <t>no</t>
        </is>
      </c>
      <c r="L2040" t="inlineStr">
        <is>
          <t>unstable</t>
        </is>
      </c>
      <c r="M2040" t="inlineStr">
        <is>
          <t>unstable / not a substrate</t>
        </is>
      </c>
      <c r="N2040" t="n">
        <v>1.688847936</v>
      </c>
      <c r="O2040" t="n">
        <v>1.258162916</v>
      </c>
      <c r="P2040" t="inlineStr">
        <is>
          <t>PSI &lt; 2.6</t>
        </is>
      </c>
      <c r="Q2040" t="inlineStr">
        <is>
          <t>PSI &lt; 2.6</t>
        </is>
      </c>
      <c r="R2040" t="inlineStr">
        <is>
          <t>no</t>
        </is>
      </c>
      <c r="S2040" t="n">
        <v>-0.290165806</v>
      </c>
      <c r="T2040" t="n">
        <v>-0.2842739</v>
      </c>
      <c r="U2040" t="n">
        <v>-0.287219853</v>
      </c>
      <c r="V2040" t="n">
        <v>-0.290165806</v>
      </c>
      <c r="W2040" t="n">
        <v>0.005891906000000002</v>
      </c>
      <c r="X2040" t="n">
        <v>162.628426599999</v>
      </c>
      <c r="Y2040" t="n">
        <v>-2</v>
      </c>
      <c r="Z2040" t="n">
        <v>1.375</v>
      </c>
      <c r="AA2040" t="n">
        <v>2</v>
      </c>
      <c r="AB2040" t="n">
        <v>0</v>
      </c>
    </row>
    <row r="2041">
      <c r="A2041" t="n">
        <v>2040</v>
      </c>
      <c r="B2041" t="inlineStr">
        <is>
          <t>PCDHGB4</t>
        </is>
      </c>
      <c r="C2041" t="inlineStr">
        <is>
          <t>no</t>
        </is>
      </c>
      <c r="D2041" t="inlineStr">
        <is>
          <t>ENST00000519479.1</t>
        </is>
      </c>
      <c r="E2041" t="inlineStr">
        <is>
          <t>MGSGAGELGRAERLPVLFLFLLSL</t>
        </is>
      </c>
      <c r="F2041" t="inlineStr">
        <is>
          <t>G</t>
        </is>
      </c>
      <c r="G2041" t="inlineStr">
        <is>
          <t>S</t>
        </is>
      </c>
      <c r="H2041" t="inlineStr">
        <is>
          <t>G-S</t>
        </is>
      </c>
      <c r="I2041" t="inlineStr">
        <is>
          <t>G</t>
        </is>
      </c>
      <c r="J2041" t="inlineStr">
        <is>
          <t>yes</t>
        </is>
      </c>
      <c r="K2041" t="inlineStr">
        <is>
          <t>no</t>
        </is>
      </c>
      <c r="L2041" t="inlineStr">
        <is>
          <t>unstable</t>
        </is>
      </c>
      <c r="M2041" t="inlineStr">
        <is>
          <t>unstable / not a substrate</t>
        </is>
      </c>
      <c r="N2041" t="n">
        <v>1.7416501915</v>
      </c>
      <c r="O2041" t="n">
        <v>1.617619273</v>
      </c>
      <c r="P2041" t="inlineStr">
        <is>
          <t>PSI &lt; 2.6</t>
        </is>
      </c>
      <c r="Q2041" t="inlineStr">
        <is>
          <t>PSI &lt; 2.6</t>
        </is>
      </c>
      <c r="R2041" t="inlineStr">
        <is>
          <t>no</t>
        </is>
      </c>
      <c r="S2041" t="n">
        <v>-0.233060072</v>
      </c>
      <c r="T2041" t="n">
        <v>-0.349658121999999</v>
      </c>
      <c r="U2041" t="n">
        <v>-0.2913590969999995</v>
      </c>
      <c r="V2041" t="n">
        <v>-0.349658121999999</v>
      </c>
      <c r="W2041" t="n">
        <v>0.116598049999999</v>
      </c>
      <c r="X2041" t="n">
        <v>130.3224148</v>
      </c>
      <c r="Y2041" t="n">
        <v>0</v>
      </c>
      <c r="Z2041" t="n">
        <v>0.879</v>
      </c>
      <c r="AA2041" t="n">
        <v>2</v>
      </c>
      <c r="AB2041" t="n">
        <v>2</v>
      </c>
    </row>
    <row r="2042">
      <c r="A2042" t="n">
        <v>2041</v>
      </c>
      <c r="B2042" t="inlineStr">
        <is>
          <t>GPR87</t>
        </is>
      </c>
      <c r="C2042" t="inlineStr">
        <is>
          <t>no</t>
        </is>
      </c>
      <c r="D2042" t="inlineStr">
        <is>
          <t>ENST00000260843.4</t>
        </is>
      </c>
      <c r="E2042" t="inlineStr">
        <is>
          <t>MGFNLTLAKLPNNELHGQESHNSG</t>
        </is>
      </c>
      <c r="F2042" t="inlineStr">
        <is>
          <t>G</t>
        </is>
      </c>
      <c r="G2042" t="inlineStr">
        <is>
          <t>F</t>
        </is>
      </c>
      <c r="H2042" t="inlineStr">
        <is>
          <t>G-F</t>
        </is>
      </c>
      <c r="I2042" t="inlineStr">
        <is>
          <t>G</t>
        </is>
      </c>
      <c r="J2042" t="inlineStr">
        <is>
          <t>yes</t>
        </is>
      </c>
      <c r="K2042" t="inlineStr">
        <is>
          <t>no</t>
        </is>
      </c>
      <c r="L2042" t="inlineStr">
        <is>
          <t>unstable</t>
        </is>
      </c>
      <c r="M2042" t="inlineStr">
        <is>
          <t>unstable / not a substrate</t>
        </is>
      </c>
      <c r="N2042" t="n">
        <v>1.8140023745</v>
      </c>
      <c r="O2042" t="n">
        <v>1.485593595</v>
      </c>
      <c r="P2042" t="inlineStr">
        <is>
          <t>PSI &lt; 2.6</t>
        </is>
      </c>
      <c r="Q2042" t="inlineStr">
        <is>
          <t>PSI &lt; 2.6</t>
        </is>
      </c>
      <c r="R2042" t="inlineStr">
        <is>
          <t>no</t>
        </is>
      </c>
      <c r="S2042" t="n">
        <v>-0.139613597999999</v>
      </c>
      <c r="T2042" t="n">
        <v>-0.449312613999999</v>
      </c>
      <c r="U2042" t="n">
        <v>-0.294463105999999</v>
      </c>
      <c r="V2042" t="n">
        <v>-0.449312613999999</v>
      </c>
      <c r="W2042" t="n">
        <v>0.309699016</v>
      </c>
      <c r="X2042" t="n">
        <v>106.5806794</v>
      </c>
      <c r="Y2042" t="n">
        <v>-0.8</v>
      </c>
      <c r="Z2042" t="n">
        <v>-0.758</v>
      </c>
      <c r="AA2042" t="n">
        <v>2</v>
      </c>
      <c r="AB2042" t="n">
        <v>3</v>
      </c>
    </row>
    <row r="2043">
      <c r="A2043" t="n">
        <v>2042</v>
      </c>
      <c r="B2043" t="inlineStr">
        <is>
          <t>PDE8A</t>
        </is>
      </c>
      <c r="C2043" t="inlineStr">
        <is>
          <t>no</t>
        </is>
      </c>
      <c r="D2043" t="inlineStr">
        <is>
          <t>ENST00000310298.8</t>
        </is>
      </c>
      <c r="E2043" t="inlineStr">
        <is>
          <t>MGCAPSIHISERLVAEDAPSPAAP</t>
        </is>
      </c>
      <c r="F2043" t="inlineStr">
        <is>
          <t>G</t>
        </is>
      </c>
      <c r="G2043" t="inlineStr">
        <is>
          <t>C</t>
        </is>
      </c>
      <c r="H2043" t="inlineStr">
        <is>
          <t>G-C</t>
        </is>
      </c>
      <c r="I2043" t="inlineStr">
        <is>
          <t>G</t>
        </is>
      </c>
      <c r="J2043" t="inlineStr">
        <is>
          <t>yes</t>
        </is>
      </c>
      <c r="K2043" t="inlineStr">
        <is>
          <t>no</t>
        </is>
      </c>
      <c r="L2043" t="inlineStr">
        <is>
          <t>stable</t>
        </is>
      </c>
      <c r="M2043" t="inlineStr">
        <is>
          <t>stable / not a substrate</t>
        </is>
      </c>
      <c r="N2043" t="n">
        <v>2.994150909999995</v>
      </c>
      <c r="O2043" t="n">
        <v>2.7010017235</v>
      </c>
      <c r="P2043" t="inlineStr">
        <is>
          <t>PSI &gt;= 2.6</t>
        </is>
      </c>
      <c r="Q2043" t="inlineStr">
        <is>
          <t>PSI &gt;= 2.6</t>
        </is>
      </c>
      <c r="R2043" t="inlineStr">
        <is>
          <t>no</t>
        </is>
      </c>
      <c r="S2043" t="n">
        <v>-0.290457808999999</v>
      </c>
      <c r="T2043" t="n">
        <v>-0.300722611999999</v>
      </c>
      <c r="U2043" t="n">
        <v>-0.295590210499999</v>
      </c>
      <c r="V2043" t="n">
        <v>-0.300722611999999</v>
      </c>
      <c r="W2043" t="n">
        <v>0.01026480299999999</v>
      </c>
      <c r="X2043" t="n">
        <v>203.7113645</v>
      </c>
      <c r="Y2043" t="n">
        <v>-1.9</v>
      </c>
      <c r="Z2043" t="n">
        <v>0.125</v>
      </c>
      <c r="AA2043" t="n">
        <v>3</v>
      </c>
      <c r="AB2043" t="n">
        <v>2</v>
      </c>
    </row>
    <row r="2044">
      <c r="A2044" t="n">
        <v>2043</v>
      </c>
      <c r="B2044" t="inlineStr">
        <is>
          <t>DDOST</t>
        </is>
      </c>
      <c r="C2044" t="inlineStr">
        <is>
          <t>no</t>
        </is>
      </c>
      <c r="D2044" t="inlineStr">
        <is>
          <t>ENST00000415136.6</t>
        </is>
      </c>
      <c r="E2044" t="inlineStr">
        <is>
          <t>MGYFRCARAGSFGRRRKMEPSTAA</t>
        </is>
      </c>
      <c r="F2044" t="inlineStr">
        <is>
          <t>G</t>
        </is>
      </c>
      <c r="G2044" t="inlineStr">
        <is>
          <t>Y</t>
        </is>
      </c>
      <c r="H2044" t="inlineStr">
        <is>
          <t>G-Y</t>
        </is>
      </c>
      <c r="I2044" t="inlineStr">
        <is>
          <t>G</t>
        </is>
      </c>
      <c r="J2044" t="inlineStr">
        <is>
          <t>yes</t>
        </is>
      </c>
      <c r="K2044" t="inlineStr">
        <is>
          <t>no</t>
        </is>
      </c>
      <c r="L2044" t="inlineStr">
        <is>
          <t>unstable</t>
        </is>
      </c>
      <c r="M2044" t="inlineStr">
        <is>
          <t>unstable / not a substrate</t>
        </is>
      </c>
      <c r="N2044" t="n">
        <v>1.8315792795</v>
      </c>
      <c r="O2044" t="n">
        <v>1.629569002999995</v>
      </c>
      <c r="P2044" t="inlineStr">
        <is>
          <t>PSI &lt; 2.6</t>
        </is>
      </c>
      <c r="Q2044" t="inlineStr">
        <is>
          <t>PSI &lt; 2.6</t>
        </is>
      </c>
      <c r="R2044" t="inlineStr">
        <is>
          <t>no</t>
        </is>
      </c>
      <c r="S2044" t="n">
        <v>-0.266648435999999</v>
      </c>
      <c r="T2044" t="n">
        <v>-0.325498238</v>
      </c>
      <c r="U2044" t="n">
        <v>-0.2960733369999995</v>
      </c>
      <c r="V2044" t="n">
        <v>-0.325498238</v>
      </c>
      <c r="W2044" t="n">
        <v>0.05884980200000101</v>
      </c>
      <c r="X2044" t="n">
        <v>161.958071099999</v>
      </c>
      <c r="Y2044" t="n">
        <v>5</v>
      </c>
      <c r="Z2044" t="n">
        <v>-0.717</v>
      </c>
      <c r="AA2044" t="n">
        <v>1</v>
      </c>
      <c r="AB2044" t="n">
        <v>6</v>
      </c>
    </row>
    <row r="2045">
      <c r="A2045" t="n">
        <v>2044</v>
      </c>
      <c r="B2045" t="inlineStr">
        <is>
          <t>GSTP1</t>
        </is>
      </c>
      <c r="C2045" t="inlineStr">
        <is>
          <t>no</t>
        </is>
      </c>
      <c r="D2045" t="inlineStr">
        <is>
          <t>ENST00000398606.7</t>
        </is>
      </c>
      <c r="E2045" t="inlineStr">
        <is>
          <t>MPPYTVVYFPVRGRCAALRMLLAD</t>
        </is>
      </c>
      <c r="F2045" t="inlineStr">
        <is>
          <t>P</t>
        </is>
      </c>
      <c r="G2045" t="inlineStr">
        <is>
          <t>P</t>
        </is>
      </c>
      <c r="H2045" t="inlineStr">
        <is>
          <t>P-P</t>
        </is>
      </c>
      <c r="I2045" t="inlineStr">
        <is>
          <t>P</t>
        </is>
      </c>
      <c r="J2045" t="inlineStr">
        <is>
          <t>yes</t>
        </is>
      </c>
      <c r="K2045" t="inlineStr">
        <is>
          <t>no</t>
        </is>
      </c>
      <c r="L2045" t="inlineStr">
        <is>
          <t>unstable</t>
        </is>
      </c>
      <c r="M2045" t="inlineStr">
        <is>
          <t>unstable / not a substrate</t>
        </is>
      </c>
      <c r="N2045" t="n">
        <v>1.721100665</v>
      </c>
      <c r="O2045" t="n">
        <v>1.542450485</v>
      </c>
      <c r="P2045" t="inlineStr">
        <is>
          <t>PSI &lt; 2.6</t>
        </is>
      </c>
      <c r="Q2045" t="inlineStr">
        <is>
          <t>PSI &lt; 2.6</t>
        </is>
      </c>
      <c r="R2045" t="inlineStr">
        <is>
          <t>no</t>
        </is>
      </c>
      <c r="S2045" t="n">
        <v>-0.095599569</v>
      </c>
      <c r="T2045" t="n">
        <v>-0.496821060999999</v>
      </c>
      <c r="U2045" t="n">
        <v>-0.2962103149999995</v>
      </c>
      <c r="V2045" t="n">
        <v>-0.496821060999999</v>
      </c>
      <c r="W2045" t="n">
        <v>0.401221491999999</v>
      </c>
      <c r="X2045" t="n">
        <v>103.9964852</v>
      </c>
      <c r="Y2045" t="n">
        <v>2</v>
      </c>
      <c r="Z2045" t="n">
        <v>0.542</v>
      </c>
      <c r="AA2045" t="n">
        <v>1</v>
      </c>
      <c r="AB2045" t="n">
        <v>3</v>
      </c>
    </row>
    <row r="2046">
      <c r="A2046" t="n">
        <v>2045</v>
      </c>
      <c r="B2046" t="inlineStr">
        <is>
          <t>SNX11</t>
        </is>
      </c>
      <c r="C2046" t="inlineStr">
        <is>
          <t>no</t>
        </is>
      </c>
      <c r="D2046" t="inlineStr">
        <is>
          <t>ENST00000393405.6</t>
        </is>
      </c>
      <c r="E2046" t="inlineStr">
        <is>
          <t>MGFWCRMSENQEQEEVITVRVQDP</t>
        </is>
      </c>
      <c r="F2046" t="inlineStr">
        <is>
          <t>G</t>
        </is>
      </c>
      <c r="G2046" t="inlineStr">
        <is>
          <t>F</t>
        </is>
      </c>
      <c r="H2046" t="inlineStr">
        <is>
          <t>G-F</t>
        </is>
      </c>
      <c r="I2046" t="inlineStr">
        <is>
          <t>G</t>
        </is>
      </c>
      <c r="J2046" t="inlineStr">
        <is>
          <t>yes</t>
        </is>
      </c>
      <c r="K2046" t="inlineStr">
        <is>
          <t>no</t>
        </is>
      </c>
      <c r="L2046" t="inlineStr">
        <is>
          <t>unstable</t>
        </is>
      </c>
      <c r="M2046" t="inlineStr">
        <is>
          <t>unstable / not a substrate</t>
        </is>
      </c>
      <c r="N2046" t="n">
        <v>1.743713997</v>
      </c>
      <c r="O2046" t="n">
        <v>1.394185881499995</v>
      </c>
      <c r="P2046" t="inlineStr">
        <is>
          <t>PSI &lt; 2.6</t>
        </is>
      </c>
      <c r="Q2046" t="inlineStr">
        <is>
          <t>PSI &lt; 2.6</t>
        </is>
      </c>
      <c r="R2046" t="inlineStr">
        <is>
          <t>no</t>
        </is>
      </c>
      <c r="S2046" t="n">
        <v>-0.250278196</v>
      </c>
      <c r="T2046" t="n">
        <v>-0.346382017</v>
      </c>
      <c r="U2046" t="n">
        <v>-0.2983301065</v>
      </c>
      <c r="V2046" t="n">
        <v>-0.346382017</v>
      </c>
      <c r="W2046" t="n">
        <v>0.09610382099999998</v>
      </c>
      <c r="X2046" t="n">
        <v>375.1387093</v>
      </c>
      <c r="Y2046" t="n">
        <v>-3</v>
      </c>
      <c r="Z2046" t="n">
        <v>-0.779</v>
      </c>
      <c r="AA2046" t="n">
        <v>5</v>
      </c>
      <c r="AB2046" t="n">
        <v>2</v>
      </c>
    </row>
    <row r="2047">
      <c r="A2047" t="n">
        <v>2046</v>
      </c>
      <c r="B2047" t="inlineStr">
        <is>
          <t>ALPL</t>
        </is>
      </c>
      <c r="C2047" t="inlineStr">
        <is>
          <t>no</t>
        </is>
      </c>
      <c r="D2047" t="inlineStr">
        <is>
          <t>ENST00000539907.5</t>
        </is>
      </c>
      <c r="E2047" t="inlineStr">
        <is>
          <t>MPWSFRSSTPTWLRMSSCSWEMTY</t>
        </is>
      </c>
      <c r="F2047" t="inlineStr">
        <is>
          <t>P</t>
        </is>
      </c>
      <c r="G2047" t="inlineStr">
        <is>
          <t>W</t>
        </is>
      </c>
      <c r="H2047" t="inlineStr">
        <is>
          <t>P-W</t>
        </is>
      </c>
      <c r="I2047" t="inlineStr">
        <is>
          <t>P</t>
        </is>
      </c>
      <c r="J2047" t="inlineStr">
        <is>
          <t>yes</t>
        </is>
      </c>
      <c r="K2047" t="inlineStr">
        <is>
          <t>no</t>
        </is>
      </c>
      <c r="L2047" t="inlineStr">
        <is>
          <t>unstable</t>
        </is>
      </c>
      <c r="M2047" t="inlineStr">
        <is>
          <t>unstable / not a substrate</t>
        </is>
      </c>
      <c r="N2047" t="n">
        <v>2.249433018499995</v>
      </c>
      <c r="O2047" t="n">
        <v>2.2022616405</v>
      </c>
      <c r="P2047" t="inlineStr">
        <is>
          <t>PSI &lt; 2.6</t>
        </is>
      </c>
      <c r="Q2047" t="inlineStr">
        <is>
          <t>PSI &lt; 2.6</t>
        </is>
      </c>
      <c r="R2047" t="inlineStr">
        <is>
          <t>no</t>
        </is>
      </c>
      <c r="S2047" t="n">
        <v>-0.357751694</v>
      </c>
      <c r="T2047" t="n">
        <v>-0.246486604999999</v>
      </c>
      <c r="U2047" t="n">
        <v>-0.3021191494999995</v>
      </c>
      <c r="V2047" t="n">
        <v>-0.357751694</v>
      </c>
      <c r="W2047" t="n">
        <v>0.111265089000001</v>
      </c>
      <c r="X2047" t="n">
        <v>129.5618232</v>
      </c>
      <c r="Y2047" t="n">
        <v>1</v>
      </c>
      <c r="Z2047" t="n">
        <v>-0.492</v>
      </c>
      <c r="AA2047" t="n">
        <v>1</v>
      </c>
      <c r="AB2047" t="n">
        <v>2</v>
      </c>
    </row>
    <row r="2048">
      <c r="A2048" t="n">
        <v>2047</v>
      </c>
      <c r="B2048" t="inlineStr">
        <is>
          <t>MEMO1</t>
        </is>
      </c>
      <c r="C2048" t="inlineStr">
        <is>
          <t>no</t>
        </is>
      </c>
      <c r="D2048" t="inlineStr">
        <is>
          <t>ENST00000379383.7</t>
        </is>
      </c>
      <c r="E2048" t="inlineStr">
        <is>
          <t>MPLWRADKCQDVQSASWRPRRADG</t>
        </is>
      </c>
      <c r="F2048" t="inlineStr">
        <is>
          <t>P</t>
        </is>
      </c>
      <c r="G2048" t="inlineStr">
        <is>
          <t>L</t>
        </is>
      </c>
      <c r="H2048" t="inlineStr">
        <is>
          <t>P-L</t>
        </is>
      </c>
      <c r="I2048" t="inlineStr">
        <is>
          <t>P</t>
        </is>
      </c>
      <c r="J2048" t="inlineStr">
        <is>
          <t>yes</t>
        </is>
      </c>
      <c r="K2048" t="inlineStr">
        <is>
          <t>no</t>
        </is>
      </c>
      <c r="L2048" t="inlineStr">
        <is>
          <t>stable</t>
        </is>
      </c>
      <c r="M2048" t="inlineStr">
        <is>
          <t>stable / not a substrate</t>
        </is>
      </c>
      <c r="N2048" t="n">
        <v>3.5321698685</v>
      </c>
      <c r="O2048" t="n">
        <v>3.1933930385</v>
      </c>
      <c r="P2048" t="inlineStr">
        <is>
          <t>PSI &gt;= 2.6</t>
        </is>
      </c>
      <c r="Q2048" t="inlineStr">
        <is>
          <t>PSI &gt;= 2.6</t>
        </is>
      </c>
      <c r="R2048" t="inlineStr">
        <is>
          <t>no</t>
        </is>
      </c>
      <c r="S2048" t="n">
        <v>-0.476203454999999</v>
      </c>
      <c r="T2048" t="n">
        <v>-0.146473359999999</v>
      </c>
      <c r="U2048" t="n">
        <v>-0.311338407499999</v>
      </c>
      <c r="V2048" t="n">
        <v>-0.476203454999999</v>
      </c>
      <c r="W2048" t="n">
        <v>0.329730095</v>
      </c>
      <c r="X2048" t="n">
        <v>363.9492074</v>
      </c>
      <c r="Y2048" t="n">
        <v>2</v>
      </c>
      <c r="Z2048" t="n">
        <v>-1.192</v>
      </c>
      <c r="AA2048" t="n">
        <v>3</v>
      </c>
      <c r="AB2048" t="n">
        <v>5</v>
      </c>
    </row>
    <row r="2049">
      <c r="A2049" t="n">
        <v>2048</v>
      </c>
      <c r="B2049" t="inlineStr">
        <is>
          <t>NDRG4</t>
        </is>
      </c>
      <c r="C2049" t="inlineStr">
        <is>
          <t>no</t>
        </is>
      </c>
      <c r="D2049" t="inlineStr">
        <is>
          <t>ENST00000566192.5</t>
        </is>
      </c>
      <c r="E2049" t="inlineStr">
        <is>
          <t>MPECWDGEHDIETPYGLLHVVIRG</t>
        </is>
      </c>
      <c r="F2049" t="inlineStr">
        <is>
          <t>P</t>
        </is>
      </c>
      <c r="G2049" t="inlineStr">
        <is>
          <t>E</t>
        </is>
      </c>
      <c r="H2049" t="inlineStr">
        <is>
          <t>P-E</t>
        </is>
      </c>
      <c r="I2049" t="inlineStr">
        <is>
          <t>P</t>
        </is>
      </c>
      <c r="J2049" t="inlineStr">
        <is>
          <t>yes</t>
        </is>
      </c>
      <c r="K2049" t="inlineStr">
        <is>
          <t>no</t>
        </is>
      </c>
      <c r="L2049" t="inlineStr">
        <is>
          <t>unstable</t>
        </is>
      </c>
      <c r="M2049" t="inlineStr">
        <is>
          <t>unstable / not a substrate</t>
        </is>
      </c>
      <c r="N2049" t="n">
        <v>1.8804969565</v>
      </c>
      <c r="O2049" t="n">
        <v>1.709694787999995</v>
      </c>
      <c r="P2049" t="inlineStr">
        <is>
          <t>PSI &lt; 2.6</t>
        </is>
      </c>
      <c r="Q2049" t="inlineStr">
        <is>
          <t>PSI &lt; 2.6</t>
        </is>
      </c>
      <c r="R2049" t="inlineStr">
        <is>
          <t>no</t>
        </is>
      </c>
      <c r="S2049" t="n">
        <v>-0.183295027</v>
      </c>
      <c r="T2049" t="n">
        <v>-0.440242145</v>
      </c>
      <c r="U2049" t="n">
        <v>-0.311768586</v>
      </c>
      <c r="V2049" t="n">
        <v>-0.440242145</v>
      </c>
      <c r="W2049" t="n">
        <v>0.256947118</v>
      </c>
      <c r="X2049" t="n">
        <v>123.0318436</v>
      </c>
      <c r="Y2049" t="n">
        <v>-3.8</v>
      </c>
      <c r="Z2049" t="n">
        <v>-0.262</v>
      </c>
      <c r="AA2049" t="n">
        <v>5</v>
      </c>
      <c r="AB2049" t="n">
        <v>3</v>
      </c>
    </row>
    <row r="2050">
      <c r="A2050" t="n">
        <v>2049</v>
      </c>
      <c r="B2050" t="inlineStr">
        <is>
          <t>SLCO2B1</t>
        </is>
      </c>
      <c r="C2050" t="inlineStr">
        <is>
          <t>no</t>
        </is>
      </c>
      <c r="D2050" t="inlineStr">
        <is>
          <t>ENST00000530556.5</t>
        </is>
      </c>
      <c r="E2050" t="inlineStr">
        <is>
          <t>MGTENTPGGKASPDPQDVRPSVFH</t>
        </is>
      </c>
      <c r="F2050" t="inlineStr">
        <is>
          <t>G</t>
        </is>
      </c>
      <c r="G2050" t="inlineStr">
        <is>
          <t>T</t>
        </is>
      </c>
      <c r="H2050" t="inlineStr">
        <is>
          <t>G-T</t>
        </is>
      </c>
      <c r="I2050" t="inlineStr">
        <is>
          <t>G</t>
        </is>
      </c>
      <c r="J2050" t="inlineStr">
        <is>
          <t>yes</t>
        </is>
      </c>
      <c r="K2050" t="inlineStr">
        <is>
          <t>no</t>
        </is>
      </c>
      <c r="L2050" t="inlineStr">
        <is>
          <t>unstable</t>
        </is>
      </c>
      <c r="M2050" t="inlineStr">
        <is>
          <t>unstable / not a substrate</t>
        </is>
      </c>
      <c r="N2050" t="n">
        <v>2.351006115</v>
      </c>
      <c r="O2050" t="n">
        <v>2.2695474365</v>
      </c>
      <c r="P2050" t="inlineStr">
        <is>
          <t>PSI &lt; 2.6</t>
        </is>
      </c>
      <c r="Q2050" t="inlineStr">
        <is>
          <t>PSI &lt; 2.6</t>
        </is>
      </c>
      <c r="R2050" t="inlineStr">
        <is>
          <t>no</t>
        </is>
      </c>
      <c r="S2050" t="n">
        <v>-0.350063526</v>
      </c>
      <c r="T2050" t="n">
        <v>-0.274081262999999</v>
      </c>
      <c r="U2050" t="n">
        <v>-0.3120723944999995</v>
      </c>
      <c r="V2050" t="n">
        <v>-0.350063526</v>
      </c>
      <c r="W2050" t="n">
        <v>0.07598226300000099</v>
      </c>
      <c r="X2050" t="n">
        <v>156.4647493</v>
      </c>
      <c r="Y2050" t="n">
        <v>-0.9</v>
      </c>
      <c r="Z2050" t="n">
        <v>-1.033</v>
      </c>
      <c r="AA2050" t="n">
        <v>3</v>
      </c>
      <c r="AB2050" t="n">
        <v>3</v>
      </c>
    </row>
    <row r="2051">
      <c r="A2051" t="n">
        <v>2050</v>
      </c>
      <c r="B2051" t="inlineStr">
        <is>
          <t>ELOF1</t>
        </is>
      </c>
      <c r="C2051" t="inlineStr">
        <is>
          <t>no</t>
        </is>
      </c>
      <c r="D2051" t="inlineStr">
        <is>
          <t>ENST00000586683.5</t>
        </is>
      </c>
      <c r="E2051" t="inlineStr">
        <is>
          <t>MGRRKSKRKPPPKKKMTGTLETQF</t>
        </is>
      </c>
      <c r="F2051" t="inlineStr">
        <is>
          <t>G</t>
        </is>
      </c>
      <c r="G2051" t="inlineStr">
        <is>
          <t>R</t>
        </is>
      </c>
      <c r="H2051" t="inlineStr">
        <is>
          <t>G-R</t>
        </is>
      </c>
      <c r="I2051" t="inlineStr">
        <is>
          <t>G</t>
        </is>
      </c>
      <c r="J2051" t="inlineStr">
        <is>
          <t>yes</t>
        </is>
      </c>
      <c r="K2051" t="inlineStr">
        <is>
          <t>no</t>
        </is>
      </c>
      <c r="L2051" t="inlineStr">
        <is>
          <t>stable</t>
        </is>
      </c>
      <c r="M2051" t="inlineStr">
        <is>
          <t>stable / not a substrate</t>
        </is>
      </c>
      <c r="N2051" t="n">
        <v>3.636473744999995</v>
      </c>
      <c r="O2051" t="n">
        <v>3.269738576499995</v>
      </c>
      <c r="P2051" t="inlineStr">
        <is>
          <t>PSI &gt;= 2.6</t>
        </is>
      </c>
      <c r="Q2051" t="inlineStr">
        <is>
          <t>PSI &gt;= 2.6</t>
        </is>
      </c>
      <c r="R2051" t="inlineStr">
        <is>
          <t>no</t>
        </is>
      </c>
      <c r="S2051" t="n">
        <v>-0.272767052</v>
      </c>
      <c r="T2051" t="n">
        <v>-0.351668707</v>
      </c>
      <c r="U2051" t="n">
        <v>-0.3122178795</v>
      </c>
      <c r="V2051" t="n">
        <v>-0.351668707</v>
      </c>
      <c r="W2051" t="n">
        <v>0.07890165500000001</v>
      </c>
      <c r="X2051" t="n">
        <v>139.3319514</v>
      </c>
      <c r="Y2051" t="n">
        <v>8</v>
      </c>
      <c r="Z2051" t="n">
        <v>-1.75</v>
      </c>
      <c r="AA2051" t="n">
        <v>1</v>
      </c>
      <c r="AB2051" t="n">
        <v>9</v>
      </c>
    </row>
    <row r="2052">
      <c r="A2052" t="n">
        <v>2051</v>
      </c>
      <c r="B2052" t="inlineStr">
        <is>
          <t>RASGRP3</t>
        </is>
      </c>
      <c r="C2052" t="inlineStr">
        <is>
          <t>no</t>
        </is>
      </c>
      <c r="D2052" t="inlineStr">
        <is>
          <t>ENST00000402538.7</t>
        </is>
      </c>
      <c r="E2052" t="inlineStr">
        <is>
          <t>MGSSGLGKAATLDELLCTCIEMFD</t>
        </is>
      </c>
      <c r="F2052" t="inlineStr">
        <is>
          <t>G</t>
        </is>
      </c>
      <c r="G2052" t="inlineStr">
        <is>
          <t>S</t>
        </is>
      </c>
      <c r="H2052" t="inlineStr">
        <is>
          <t>G-S</t>
        </is>
      </c>
      <c r="I2052" t="inlineStr">
        <is>
          <t>G</t>
        </is>
      </c>
      <c r="J2052" t="inlineStr">
        <is>
          <t>yes</t>
        </is>
      </c>
      <c r="K2052" t="inlineStr">
        <is>
          <t>no</t>
        </is>
      </c>
      <c r="L2052" t="inlineStr">
        <is>
          <t>unstable</t>
        </is>
      </c>
      <c r="M2052" t="inlineStr">
        <is>
          <t>unstable / not a substrate</t>
        </is>
      </c>
      <c r="N2052" t="n">
        <v>2.150657280499995</v>
      </c>
      <c r="O2052" t="n">
        <v>1.874021809499995</v>
      </c>
      <c r="P2052" t="inlineStr">
        <is>
          <t>PSI &lt; 2.6</t>
        </is>
      </c>
      <c r="Q2052" t="inlineStr">
        <is>
          <t>PSI &lt; 2.6</t>
        </is>
      </c>
      <c r="R2052" t="inlineStr">
        <is>
          <t>no</t>
        </is>
      </c>
      <c r="S2052" t="n">
        <v>-0.084115433</v>
      </c>
      <c r="T2052" t="n">
        <v>-0.5407158480000001</v>
      </c>
      <c r="U2052" t="n">
        <v>-0.3124156405</v>
      </c>
      <c r="V2052" t="n">
        <v>-0.5407158480000001</v>
      </c>
      <c r="W2052" t="n">
        <v>0.456600415</v>
      </c>
      <c r="X2052" t="n">
        <v>151.9964135</v>
      </c>
      <c r="Y2052" t="n">
        <v>-3</v>
      </c>
      <c r="Z2052" t="n">
        <v>0.533</v>
      </c>
      <c r="AA2052" t="n">
        <v>4</v>
      </c>
      <c r="AB2052" t="n">
        <v>1</v>
      </c>
    </row>
    <row r="2053">
      <c r="A2053" t="n">
        <v>2052</v>
      </c>
      <c r="B2053" t="inlineStr">
        <is>
          <t>ZNF43</t>
        </is>
      </c>
      <c r="C2053" t="inlineStr">
        <is>
          <t>no</t>
        </is>
      </c>
      <c r="D2053" t="inlineStr">
        <is>
          <t>ENST00000357491.10</t>
        </is>
      </c>
      <c r="E2053" t="inlineStr">
        <is>
          <t>MPGHPGSWEMGPLTFMDVAIEFCL</t>
        </is>
      </c>
      <c r="F2053" t="inlineStr">
        <is>
          <t>P</t>
        </is>
      </c>
      <c r="G2053" t="inlineStr">
        <is>
          <t>G</t>
        </is>
      </c>
      <c r="H2053" t="inlineStr">
        <is>
          <t>P-G</t>
        </is>
      </c>
      <c r="I2053" t="inlineStr">
        <is>
          <t>P</t>
        </is>
      </c>
      <c r="J2053" t="inlineStr">
        <is>
          <t>yes</t>
        </is>
      </c>
      <c r="K2053" t="inlineStr">
        <is>
          <t>no</t>
        </is>
      </c>
      <c r="L2053" t="inlineStr">
        <is>
          <t>unstable</t>
        </is>
      </c>
      <c r="M2053" t="inlineStr">
        <is>
          <t>unstable / not a substrate</t>
        </is>
      </c>
      <c r="N2053" t="n">
        <v>1.7687880415</v>
      </c>
      <c r="O2053" t="n">
        <v>1.3577172855</v>
      </c>
      <c r="P2053" t="inlineStr">
        <is>
          <t>PSI &lt; 2.6</t>
        </is>
      </c>
      <c r="Q2053" t="inlineStr">
        <is>
          <t>PSI &lt; 2.6</t>
        </is>
      </c>
      <c r="R2053" t="inlineStr">
        <is>
          <t>no</t>
        </is>
      </c>
      <c r="S2053" t="n">
        <v>-0.220448284999999</v>
      </c>
      <c r="T2053" t="n">
        <v>-0.407156969999999</v>
      </c>
      <c r="U2053" t="n">
        <v>-0.313802627499999</v>
      </c>
      <c r="V2053" t="n">
        <v>-0.407156969999999</v>
      </c>
      <c r="W2053" t="n">
        <v>0.186708685</v>
      </c>
      <c r="X2053" t="n">
        <v>211.628306</v>
      </c>
      <c r="Y2053" t="n">
        <v>-2.9</v>
      </c>
      <c r="Z2053" t="n">
        <v>0.408</v>
      </c>
      <c r="AA2053" t="n">
        <v>3</v>
      </c>
      <c r="AB2053" t="n">
        <v>1</v>
      </c>
    </row>
    <row r="2054">
      <c r="A2054" t="n">
        <v>2053</v>
      </c>
      <c r="B2054" t="inlineStr">
        <is>
          <t>RNF144B</t>
        </is>
      </c>
      <c r="C2054" t="inlineStr">
        <is>
          <t>no</t>
        </is>
      </c>
      <c r="D2054" t="inlineStr">
        <is>
          <t>ENST00000259939.3</t>
        </is>
      </c>
      <c r="E2054" t="inlineStr">
        <is>
          <t>MGSAGRLHYLAMTAENPTPGDLAP</t>
        </is>
      </c>
      <c r="F2054" t="inlineStr">
        <is>
          <t>G</t>
        </is>
      </c>
      <c r="G2054" t="inlineStr">
        <is>
          <t>S</t>
        </is>
      </c>
      <c r="H2054" t="inlineStr">
        <is>
          <t>G-S</t>
        </is>
      </c>
      <c r="I2054" t="inlineStr">
        <is>
          <t>G</t>
        </is>
      </c>
      <c r="J2054" t="inlineStr">
        <is>
          <t>yes</t>
        </is>
      </c>
      <c r="K2054" t="inlineStr">
        <is>
          <t>no</t>
        </is>
      </c>
      <c r="L2054" t="inlineStr">
        <is>
          <t>stable</t>
        </is>
      </c>
      <c r="M2054" t="inlineStr">
        <is>
          <t>stable / not a substrate</t>
        </is>
      </c>
      <c r="N2054" t="n">
        <v>2.968079931</v>
      </c>
      <c r="O2054" t="n">
        <v>2.6552558305</v>
      </c>
      <c r="P2054" t="inlineStr">
        <is>
          <t>PSI &gt;= 2.6</t>
        </is>
      </c>
      <c r="Q2054" t="inlineStr">
        <is>
          <t>PSI &gt;= 2.6</t>
        </is>
      </c>
      <c r="R2054" t="inlineStr">
        <is>
          <t>no</t>
        </is>
      </c>
      <c r="S2054" t="n">
        <v>-0.5018823019999999</v>
      </c>
      <c r="T2054" t="n">
        <v>-0.127807269</v>
      </c>
      <c r="U2054" t="n">
        <v>-0.3148447854999999</v>
      </c>
      <c r="V2054" t="n">
        <v>-0.5018823019999999</v>
      </c>
      <c r="W2054" t="n">
        <v>0.3740750329999999</v>
      </c>
      <c r="X2054" t="n">
        <v>183.636517</v>
      </c>
      <c r="Y2054" t="n">
        <v>-0.8999999999999999</v>
      </c>
      <c r="Z2054" t="n">
        <v>-0.221</v>
      </c>
      <c r="AA2054" t="n">
        <v>2</v>
      </c>
      <c r="AB2054" t="n">
        <v>2</v>
      </c>
    </row>
    <row r="2055">
      <c r="A2055" t="n">
        <v>2054</v>
      </c>
      <c r="B2055" t="inlineStr">
        <is>
          <t>ZNF280D</t>
        </is>
      </c>
      <c r="C2055" t="inlineStr">
        <is>
          <t>no</t>
        </is>
      </c>
      <c r="D2055" t="inlineStr">
        <is>
          <t>ENST00000267807.11</t>
        </is>
      </c>
      <c r="E2055" t="inlineStr">
        <is>
          <t>MGDNPFQPKSNSKMAELFMECEEE</t>
        </is>
      </c>
      <c r="F2055" t="inlineStr">
        <is>
          <t>G</t>
        </is>
      </c>
      <c r="G2055" t="inlineStr">
        <is>
          <t>D</t>
        </is>
      </c>
      <c r="H2055" t="inlineStr">
        <is>
          <t>G-D</t>
        </is>
      </c>
      <c r="I2055" t="inlineStr">
        <is>
          <t>G</t>
        </is>
      </c>
      <c r="J2055" t="inlineStr">
        <is>
          <t>yes</t>
        </is>
      </c>
      <c r="K2055" t="inlineStr">
        <is>
          <t>no</t>
        </is>
      </c>
      <c r="L2055" t="inlineStr">
        <is>
          <t>stable</t>
        </is>
      </c>
      <c r="M2055" t="inlineStr">
        <is>
          <t>stable / not a substrate</t>
        </is>
      </c>
      <c r="N2055" t="n">
        <v>3.410891876</v>
      </c>
      <c r="O2055" t="n">
        <v>3.1834363825</v>
      </c>
      <c r="P2055" t="inlineStr">
        <is>
          <t>PSI &gt;= 2.6</t>
        </is>
      </c>
      <c r="Q2055" t="inlineStr">
        <is>
          <t>PSI &gt;= 2.6</t>
        </is>
      </c>
      <c r="R2055" t="inlineStr">
        <is>
          <t>no</t>
        </is>
      </c>
      <c r="S2055" t="n">
        <v>-0.486601298999999</v>
      </c>
      <c r="T2055" t="n">
        <v>-0.149060626</v>
      </c>
      <c r="U2055" t="n">
        <v>-0.3178309624999995</v>
      </c>
      <c r="V2055" t="n">
        <v>-0.486601298999999</v>
      </c>
      <c r="W2055" t="n">
        <v>0.337540672999999</v>
      </c>
      <c r="X2055" t="n">
        <v>103.0371515</v>
      </c>
      <c r="Y2055" t="n">
        <v>-4</v>
      </c>
      <c r="Z2055" t="n">
        <v>-1.046</v>
      </c>
      <c r="AA2055" t="n">
        <v>6</v>
      </c>
      <c r="AB2055" t="n">
        <v>2</v>
      </c>
    </row>
    <row r="2056">
      <c r="A2056" t="n">
        <v>2055</v>
      </c>
      <c r="B2056" t="inlineStr">
        <is>
          <t>BCAS1</t>
        </is>
      </c>
      <c r="C2056" t="inlineStr">
        <is>
          <t>no</t>
        </is>
      </c>
      <c r="D2056" t="inlineStr">
        <is>
          <t>ENST00000371435.6</t>
        </is>
      </c>
      <c r="E2056" t="inlineStr">
        <is>
          <t>MGNQMSVPQRVEDQENEPEAETYQ</t>
        </is>
      </c>
      <c r="F2056" t="inlineStr">
        <is>
          <t>G</t>
        </is>
      </c>
      <c r="G2056" t="inlineStr">
        <is>
          <t>N</t>
        </is>
      </c>
      <c r="H2056" t="inlineStr">
        <is>
          <t>G-N</t>
        </is>
      </c>
      <c r="I2056" t="inlineStr">
        <is>
          <t>G</t>
        </is>
      </c>
      <c r="J2056" t="inlineStr">
        <is>
          <t>yes</t>
        </is>
      </c>
      <c r="K2056" t="inlineStr">
        <is>
          <t>no</t>
        </is>
      </c>
      <c r="L2056" t="inlineStr">
        <is>
          <t>stable</t>
        </is>
      </c>
      <c r="M2056" t="inlineStr">
        <is>
          <t>stable / not a substrate</t>
        </is>
      </c>
      <c r="N2056" t="n">
        <v>3.302784394</v>
      </c>
      <c r="O2056" t="n">
        <v>2.884982717499995</v>
      </c>
      <c r="P2056" t="inlineStr">
        <is>
          <t>PSI &gt;= 2.6</t>
        </is>
      </c>
      <c r="Q2056" t="inlineStr">
        <is>
          <t>PSI &gt;= 2.6</t>
        </is>
      </c>
      <c r="R2056" t="inlineStr">
        <is>
          <t>no</t>
        </is>
      </c>
      <c r="S2056" t="n">
        <v>-0.691442309</v>
      </c>
      <c r="T2056" t="n">
        <v>0.0465437539999999</v>
      </c>
      <c r="U2056" t="n">
        <v>-0.3224492775000001</v>
      </c>
      <c r="V2056" t="n">
        <v>-0.691442309</v>
      </c>
      <c r="W2056" t="n">
        <v>0.7379860629999999</v>
      </c>
      <c r="X2056" t="n">
        <v>121.1284263</v>
      </c>
      <c r="Y2056" t="n">
        <v>-5</v>
      </c>
      <c r="Z2056" t="n">
        <v>-1.621</v>
      </c>
      <c r="AA2056" t="n">
        <v>6</v>
      </c>
      <c r="AB2056" t="n">
        <v>1</v>
      </c>
    </row>
    <row r="2057">
      <c r="A2057" t="n">
        <v>2056</v>
      </c>
      <c r="B2057" t="inlineStr">
        <is>
          <t>NFAT5</t>
        </is>
      </c>
      <c r="C2057" t="inlineStr">
        <is>
          <t>no</t>
        </is>
      </c>
      <c r="D2057" t="inlineStr">
        <is>
          <t>ENST00000426654.6</t>
        </is>
      </c>
      <c r="E2057" t="inlineStr">
        <is>
          <t>MPSDFISLLSADLDLESPKSLYSR</t>
        </is>
      </c>
      <c r="F2057" t="inlineStr">
        <is>
          <t>P</t>
        </is>
      </c>
      <c r="G2057" t="inlineStr">
        <is>
          <t>S</t>
        </is>
      </c>
      <c r="H2057" t="inlineStr">
        <is>
          <t>P-S</t>
        </is>
      </c>
      <c r="I2057" t="inlineStr">
        <is>
          <t>P</t>
        </is>
      </c>
      <c r="J2057" t="inlineStr">
        <is>
          <t>yes</t>
        </is>
      </c>
      <c r="K2057" t="inlineStr">
        <is>
          <t>no</t>
        </is>
      </c>
      <c r="L2057" t="inlineStr">
        <is>
          <t>unstable</t>
        </is>
      </c>
      <c r="M2057" t="inlineStr">
        <is>
          <t>unstable / not a substrate</t>
        </is>
      </c>
      <c r="N2057" t="n">
        <v>2.468826326</v>
      </c>
      <c r="O2057" t="n">
        <v>2.105553769</v>
      </c>
      <c r="P2057" t="inlineStr">
        <is>
          <t>PSI &lt; 2.6</t>
        </is>
      </c>
      <c r="Q2057" t="inlineStr">
        <is>
          <t>PSI &lt; 2.6</t>
        </is>
      </c>
      <c r="R2057" t="inlineStr">
        <is>
          <t>no</t>
        </is>
      </c>
      <c r="S2057" t="n">
        <v>-0.242340443999999</v>
      </c>
      <c r="T2057" t="n">
        <v>-0.403495423999999</v>
      </c>
      <c r="U2057" t="n">
        <v>-0.322917933999999</v>
      </c>
      <c r="V2057" t="n">
        <v>-0.403495423999999</v>
      </c>
      <c r="W2057" t="n">
        <v>0.16115498</v>
      </c>
      <c r="X2057" t="n">
        <v>134.0777409</v>
      </c>
      <c r="Y2057" t="n">
        <v>-2</v>
      </c>
      <c r="Z2057" t="n">
        <v>-0.07099999999999999</v>
      </c>
      <c r="AA2057" t="n">
        <v>4</v>
      </c>
      <c r="AB2057" t="n">
        <v>2</v>
      </c>
    </row>
    <row r="2058">
      <c r="A2058" t="n">
        <v>2057</v>
      </c>
      <c r="B2058" t="inlineStr">
        <is>
          <t>SLC17A8</t>
        </is>
      </c>
      <c r="C2058" t="inlineStr">
        <is>
          <t>no</t>
        </is>
      </c>
      <c r="D2058" t="inlineStr">
        <is>
          <t>ENST00000323346.9</t>
        </is>
      </c>
      <c r="E2058" t="inlineStr">
        <is>
          <t>MPFKAFDTFKEKILKPGKEGVKNA</t>
        </is>
      </c>
      <c r="F2058" t="inlineStr">
        <is>
          <t>P</t>
        </is>
      </c>
      <c r="G2058" t="inlineStr">
        <is>
          <t>F</t>
        </is>
      </c>
      <c r="H2058" t="inlineStr">
        <is>
          <t>P-F</t>
        </is>
      </c>
      <c r="I2058" t="inlineStr">
        <is>
          <t>P</t>
        </is>
      </c>
      <c r="J2058" t="inlineStr">
        <is>
          <t>yes</t>
        </is>
      </c>
      <c r="K2058" t="inlineStr">
        <is>
          <t>no</t>
        </is>
      </c>
      <c r="L2058" t="inlineStr">
        <is>
          <t>stable</t>
        </is>
      </c>
      <c r="M2058" t="inlineStr">
        <is>
          <t>stable / not a substrate</t>
        </is>
      </c>
      <c r="N2058" t="n">
        <v>3.346377910999995</v>
      </c>
      <c r="O2058" t="n">
        <v>3.2820450295</v>
      </c>
      <c r="P2058" t="inlineStr">
        <is>
          <t>PSI &gt;= 2.6</t>
        </is>
      </c>
      <c r="Q2058" t="inlineStr">
        <is>
          <t>PSI &gt;= 2.6</t>
        </is>
      </c>
      <c r="R2058" t="inlineStr">
        <is>
          <t>no</t>
        </is>
      </c>
      <c r="S2058" t="n">
        <v>-0.360777515999999</v>
      </c>
      <c r="T2058" t="n">
        <v>-0.285918808999999</v>
      </c>
      <c r="U2058" t="n">
        <v>-0.323348162499999</v>
      </c>
      <c r="V2058" t="n">
        <v>-0.360777515999999</v>
      </c>
      <c r="W2058" t="n">
        <v>0.07485870700000002</v>
      </c>
      <c r="X2058" t="n">
        <v>118.7365947</v>
      </c>
      <c r="Y2058" t="n">
        <v>3</v>
      </c>
      <c r="Z2058" t="n">
        <v>-0.654</v>
      </c>
      <c r="AA2058" t="n">
        <v>3</v>
      </c>
      <c r="AB2058" t="n">
        <v>6</v>
      </c>
    </row>
    <row r="2059">
      <c r="A2059" t="n">
        <v>2058</v>
      </c>
      <c r="B2059" t="inlineStr">
        <is>
          <t>MSN</t>
        </is>
      </c>
      <c r="C2059" t="inlineStr">
        <is>
          <t>no</t>
        </is>
      </c>
      <c r="D2059" t="inlineStr">
        <is>
          <t>ENST00000360270.6</t>
        </is>
      </c>
      <c r="E2059" t="inlineStr">
        <is>
          <t>MPKTISVRVTTMDAELEFAIQPNT</t>
        </is>
      </c>
      <c r="F2059" t="inlineStr">
        <is>
          <t>P</t>
        </is>
      </c>
      <c r="G2059" t="inlineStr">
        <is>
          <t>K</t>
        </is>
      </c>
      <c r="H2059" t="inlineStr">
        <is>
          <t>P-K</t>
        </is>
      </c>
      <c r="I2059" t="inlineStr">
        <is>
          <t>P</t>
        </is>
      </c>
      <c r="J2059" t="inlineStr">
        <is>
          <t>yes</t>
        </is>
      </c>
      <c r="K2059" t="inlineStr">
        <is>
          <t>no</t>
        </is>
      </c>
      <c r="L2059" t="inlineStr">
        <is>
          <t>stable</t>
        </is>
      </c>
      <c r="M2059" t="inlineStr">
        <is>
          <t>stable / not a substrate</t>
        </is>
      </c>
      <c r="N2059" t="n">
        <v>2.8593181705</v>
      </c>
      <c r="O2059" t="n">
        <v>2.647371739</v>
      </c>
      <c r="P2059" t="inlineStr">
        <is>
          <t>PSI &gt;= 2.6</t>
        </is>
      </c>
      <c r="Q2059" t="inlineStr">
        <is>
          <t>PSI &gt;= 2.6</t>
        </is>
      </c>
      <c r="R2059" t="inlineStr">
        <is>
          <t>no</t>
        </is>
      </c>
      <c r="S2059" t="n">
        <v>-0.156809953999999</v>
      </c>
      <c r="T2059" t="n">
        <v>-0.492692867999999</v>
      </c>
      <c r="U2059" t="n">
        <v>-0.324751410999999</v>
      </c>
      <c r="V2059" t="n">
        <v>-0.492692867999999</v>
      </c>
      <c r="W2059" t="n">
        <v>0.335882914</v>
      </c>
      <c r="X2059" t="n">
        <v>264.4418609</v>
      </c>
      <c r="Y2059" t="n">
        <v>-1</v>
      </c>
      <c r="Z2059" t="n">
        <v>-0.054</v>
      </c>
      <c r="AA2059" t="n">
        <v>3</v>
      </c>
      <c r="AB2059" t="n">
        <v>2</v>
      </c>
    </row>
    <row r="2060">
      <c r="A2060" t="n">
        <v>2059</v>
      </c>
      <c r="B2060" t="inlineStr">
        <is>
          <t>ANXA2</t>
        </is>
      </c>
      <c r="C2060" t="inlineStr">
        <is>
          <t>no</t>
        </is>
      </c>
      <c r="D2060" t="inlineStr">
        <is>
          <t>ENST00000332680.8</t>
        </is>
      </c>
      <c r="E2060" t="inlineStr">
        <is>
          <t>MGRQLAGCGDAGKKASFKMSTVHE</t>
        </is>
      </c>
      <c r="F2060" t="inlineStr">
        <is>
          <t>G</t>
        </is>
      </c>
      <c r="G2060" t="inlineStr">
        <is>
          <t>R</t>
        </is>
      </c>
      <c r="H2060" t="inlineStr">
        <is>
          <t>G-R</t>
        </is>
      </c>
      <c r="I2060" t="inlineStr">
        <is>
          <t>G</t>
        </is>
      </c>
      <c r="J2060" t="inlineStr">
        <is>
          <t>yes</t>
        </is>
      </c>
      <c r="K2060" t="inlineStr">
        <is>
          <t>no</t>
        </is>
      </c>
      <c r="L2060" t="inlineStr">
        <is>
          <t>stable</t>
        </is>
      </c>
      <c r="M2060" t="inlineStr">
        <is>
          <t>stable / not a substrate</t>
        </is>
      </c>
      <c r="N2060" t="n">
        <v>2.707468586999995</v>
      </c>
      <c r="O2060" t="n">
        <v>2.4477438755</v>
      </c>
      <c r="P2060" t="inlineStr">
        <is>
          <t>PSI &gt;= 2.6</t>
        </is>
      </c>
      <c r="Q2060" t="inlineStr">
        <is>
          <t>PSI &lt; 2.6</t>
        </is>
      </c>
      <c r="R2060" t="inlineStr">
        <is>
          <t>no</t>
        </is>
      </c>
      <c r="S2060" t="n">
        <v>-0.164683381</v>
      </c>
      <c r="T2060" t="n">
        <v>-0.485486553999999</v>
      </c>
      <c r="U2060" t="n">
        <v>-0.3250849674999995</v>
      </c>
      <c r="V2060" t="n">
        <v>-0.485486553999999</v>
      </c>
      <c r="W2060" t="n">
        <v>0.3208031729999991</v>
      </c>
      <c r="X2060" t="n">
        <v>145.4410173</v>
      </c>
      <c r="Y2060" t="n">
        <v>2.1</v>
      </c>
      <c r="Z2060" t="n">
        <v>-0.471</v>
      </c>
      <c r="AA2060" t="n">
        <v>2</v>
      </c>
      <c r="AB2060" t="n">
        <v>5</v>
      </c>
    </row>
    <row r="2061">
      <c r="A2061" t="n">
        <v>2060</v>
      </c>
      <c r="B2061" t="inlineStr">
        <is>
          <t>FCF1</t>
        </is>
      </c>
      <c r="C2061" t="inlineStr">
        <is>
          <t>no</t>
        </is>
      </c>
      <c r="D2061" t="inlineStr">
        <is>
          <t>ENST00000341162.8</t>
        </is>
      </c>
      <c r="E2061" t="inlineStr">
        <is>
          <t>MGKQKKTRKYATMKRMLSLRDQRL</t>
        </is>
      </c>
      <c r="F2061" t="inlineStr">
        <is>
          <t>G</t>
        </is>
      </c>
      <c r="G2061" t="inlineStr">
        <is>
          <t>K</t>
        </is>
      </c>
      <c r="H2061" t="inlineStr">
        <is>
          <t>G-K</t>
        </is>
      </c>
      <c r="I2061" t="inlineStr">
        <is>
          <t>G</t>
        </is>
      </c>
      <c r="J2061" t="inlineStr">
        <is>
          <t>yes</t>
        </is>
      </c>
      <c r="K2061" t="inlineStr">
        <is>
          <t>no</t>
        </is>
      </c>
      <c r="L2061" t="inlineStr">
        <is>
          <t>stable</t>
        </is>
      </c>
      <c r="M2061" t="inlineStr">
        <is>
          <t>stable / not a substrate</t>
        </is>
      </c>
      <c r="N2061" t="n">
        <v>3.0218914005</v>
      </c>
      <c r="O2061" t="n">
        <v>2.809772344999995</v>
      </c>
      <c r="P2061" t="inlineStr">
        <is>
          <t>PSI &gt;= 2.6</t>
        </is>
      </c>
      <c r="Q2061" t="inlineStr">
        <is>
          <t>PSI &gt;= 2.6</t>
        </is>
      </c>
      <c r="R2061" t="inlineStr">
        <is>
          <t>no</t>
        </is>
      </c>
      <c r="S2061" t="n">
        <v>-0.362240003999999</v>
      </c>
      <c r="T2061" t="n">
        <v>-0.290892486</v>
      </c>
      <c r="U2061" t="n">
        <v>-0.3265662449999995</v>
      </c>
      <c r="V2061" t="n">
        <v>-0.362240003999999</v>
      </c>
      <c r="W2061" t="n">
        <v>0.071347517999999</v>
      </c>
      <c r="X2061" t="n">
        <v>117.4204871</v>
      </c>
      <c r="Y2061" t="n">
        <v>8</v>
      </c>
      <c r="Z2061" t="n">
        <v>-1.375</v>
      </c>
      <c r="AA2061" t="n">
        <v>1</v>
      </c>
      <c r="AB2061" t="n">
        <v>9</v>
      </c>
    </row>
    <row r="2062">
      <c r="A2062" t="n">
        <v>2061</v>
      </c>
      <c r="B2062" t="inlineStr">
        <is>
          <t>MYBPC1</t>
        </is>
      </c>
      <c r="C2062" t="inlineStr">
        <is>
          <t>no</t>
        </is>
      </c>
      <c r="D2062" t="inlineStr">
        <is>
          <t>ENST00000392934.7</t>
        </is>
      </c>
      <c r="E2062" t="inlineStr">
        <is>
          <t>MPEPTKKEDEEEVSPPSALPPDWT</t>
        </is>
      </c>
      <c r="F2062" t="inlineStr">
        <is>
          <t>P</t>
        </is>
      </c>
      <c r="G2062" t="inlineStr">
        <is>
          <t>E</t>
        </is>
      </c>
      <c r="H2062" t="inlineStr">
        <is>
          <t>P-E</t>
        </is>
      </c>
      <c r="I2062" t="inlineStr">
        <is>
          <t>P</t>
        </is>
      </c>
      <c r="J2062" t="inlineStr">
        <is>
          <t>yes</t>
        </is>
      </c>
      <c r="K2062" t="inlineStr">
        <is>
          <t>no</t>
        </is>
      </c>
      <c r="L2062" t="inlineStr">
        <is>
          <t>stable</t>
        </is>
      </c>
      <c r="M2062" t="inlineStr">
        <is>
          <t>stable / not a substrate</t>
        </is>
      </c>
      <c r="N2062" t="n">
        <v>3.2980361625</v>
      </c>
      <c r="O2062" t="n">
        <v>3.073888298</v>
      </c>
      <c r="P2062" t="inlineStr">
        <is>
          <t>PSI &gt;= 2.6</t>
        </is>
      </c>
      <c r="Q2062" t="inlineStr">
        <is>
          <t>PSI &gt;= 2.6</t>
        </is>
      </c>
      <c r="R2062" t="inlineStr">
        <is>
          <t>no</t>
        </is>
      </c>
      <c r="S2062" t="n">
        <v>-0.319035176999999</v>
      </c>
      <c r="T2062" t="n">
        <v>-0.339861270999999</v>
      </c>
      <c r="U2062" t="n">
        <v>-0.329448223999999</v>
      </c>
      <c r="V2062" t="n">
        <v>-0.339861270999999</v>
      </c>
      <c r="W2062" t="n">
        <v>0.02082609400000002</v>
      </c>
      <c r="X2062" t="n">
        <v>213.8974414</v>
      </c>
      <c r="Y2062" t="n">
        <v>-5</v>
      </c>
      <c r="Z2062" t="n">
        <v>-1.421</v>
      </c>
      <c r="AA2062" t="n">
        <v>7</v>
      </c>
      <c r="AB2062" t="n">
        <v>2</v>
      </c>
    </row>
    <row r="2063">
      <c r="A2063" t="n">
        <v>2062</v>
      </c>
      <c r="B2063" t="inlineStr">
        <is>
          <t>PTPA</t>
        </is>
      </c>
      <c r="C2063" t="inlineStr">
        <is>
          <t>no</t>
        </is>
      </c>
      <c r="D2063" t="inlineStr">
        <is>
          <t>ENST00000452489.6</t>
        </is>
      </c>
      <c r="E2063" t="inlineStr">
        <is>
          <t>MGKWKRSQAYADYIGFILTLNEGV</t>
        </is>
      </c>
      <c r="F2063" t="inlineStr">
        <is>
          <t>G</t>
        </is>
      </c>
      <c r="G2063" t="inlineStr">
        <is>
          <t>K</t>
        </is>
      </c>
      <c r="H2063" t="inlineStr">
        <is>
          <t>G-K</t>
        </is>
      </c>
      <c r="I2063" t="inlineStr">
        <is>
          <t>G</t>
        </is>
      </c>
      <c r="J2063" t="inlineStr">
        <is>
          <t>yes</t>
        </is>
      </c>
      <c r="K2063" t="inlineStr">
        <is>
          <t>no</t>
        </is>
      </c>
      <c r="L2063" t="inlineStr">
        <is>
          <t>unstable</t>
        </is>
      </c>
      <c r="M2063" t="inlineStr">
        <is>
          <t>unstable / not a substrate</t>
        </is>
      </c>
      <c r="N2063" t="n">
        <v>1.834988899</v>
      </c>
      <c r="O2063" t="n">
        <v>1.637200808</v>
      </c>
      <c r="P2063" t="inlineStr">
        <is>
          <t>PSI &lt; 2.6</t>
        </is>
      </c>
      <c r="Q2063" t="inlineStr">
        <is>
          <t>PSI &lt; 2.6</t>
        </is>
      </c>
      <c r="R2063" t="inlineStr">
        <is>
          <t>no</t>
        </is>
      </c>
      <c r="S2063" t="n">
        <v>-0.191413377999999</v>
      </c>
      <c r="T2063" t="n">
        <v>-0.474498867999999</v>
      </c>
      <c r="U2063" t="n">
        <v>-0.332956122999999</v>
      </c>
      <c r="V2063" t="n">
        <v>-0.474498867999999</v>
      </c>
      <c r="W2063" t="n">
        <v>0.2830854900000001</v>
      </c>
      <c r="X2063" t="n">
        <v>280.7811203</v>
      </c>
      <c r="Y2063" t="n">
        <v>1</v>
      </c>
      <c r="Z2063" t="n">
        <v>-0.142</v>
      </c>
      <c r="AA2063" t="n">
        <v>2</v>
      </c>
      <c r="AB2063" t="n">
        <v>3</v>
      </c>
    </row>
    <row r="2064">
      <c r="A2064" t="n">
        <v>2063</v>
      </c>
      <c r="B2064" t="inlineStr">
        <is>
          <t>STK32B</t>
        </is>
      </c>
      <c r="C2064" t="inlineStr">
        <is>
          <t>no</t>
        </is>
      </c>
      <c r="D2064" t="inlineStr">
        <is>
          <t>ENST00000282908.9</t>
        </is>
      </c>
      <c r="E2064" t="inlineStr">
        <is>
          <t>MGGNHSHKPPVFDENEEVNFDHFQ</t>
        </is>
      </c>
      <c r="F2064" t="inlineStr">
        <is>
          <t>G</t>
        </is>
      </c>
      <c r="G2064" t="inlineStr">
        <is>
          <t>G</t>
        </is>
      </c>
      <c r="H2064" t="inlineStr">
        <is>
          <t>G-G</t>
        </is>
      </c>
      <c r="I2064" t="inlineStr">
        <is>
          <t>G</t>
        </is>
      </c>
      <c r="J2064" t="inlineStr">
        <is>
          <t>yes</t>
        </is>
      </c>
      <c r="K2064" t="inlineStr">
        <is>
          <t>no</t>
        </is>
      </c>
      <c r="L2064" t="inlineStr">
        <is>
          <t>unstable</t>
        </is>
      </c>
      <c r="M2064" t="inlineStr">
        <is>
          <t>unstable / not a substrate</t>
        </is>
      </c>
      <c r="N2064" t="n">
        <v>2.446661735</v>
      </c>
      <c r="O2064" t="n">
        <v>2.079918915</v>
      </c>
      <c r="P2064" t="inlineStr">
        <is>
          <t>PSI &lt; 2.6</t>
        </is>
      </c>
      <c r="Q2064" t="inlineStr">
        <is>
          <t>PSI &lt; 2.6</t>
        </is>
      </c>
      <c r="R2064" t="inlineStr">
        <is>
          <t>no</t>
        </is>
      </c>
      <c r="S2064" t="n">
        <v>-0.189258503999999</v>
      </c>
      <c r="T2064" t="n">
        <v>-0.481962835999999</v>
      </c>
      <c r="U2064" t="n">
        <v>-0.335610669999999</v>
      </c>
      <c r="V2064" t="n">
        <v>-0.481962835999999</v>
      </c>
      <c r="W2064" t="n">
        <v>0.292704332</v>
      </c>
      <c r="X2064" t="n">
        <v>121.234803</v>
      </c>
      <c r="Y2064" t="n">
        <v>-3.7</v>
      </c>
      <c r="Z2064" t="n">
        <v>-1.296</v>
      </c>
      <c r="AA2064" t="n">
        <v>5</v>
      </c>
      <c r="AB2064" t="n">
        <v>4</v>
      </c>
    </row>
    <row r="2065">
      <c r="A2065" t="n">
        <v>2064</v>
      </c>
      <c r="B2065" t="inlineStr">
        <is>
          <t>BIVM</t>
        </is>
      </c>
      <c r="C2065" t="inlineStr">
        <is>
          <t>no</t>
        </is>
      </c>
      <c r="D2065" t="inlineStr">
        <is>
          <t>ENST00000257336.5</t>
        </is>
      </c>
      <c r="E2065" t="inlineStr">
        <is>
          <t>MPNVAETERSNDSGNGEHKSERKS</t>
        </is>
      </c>
      <c r="F2065" t="inlineStr">
        <is>
          <t>P</t>
        </is>
      </c>
      <c r="G2065" t="inlineStr">
        <is>
          <t>N</t>
        </is>
      </c>
      <c r="H2065" t="inlineStr">
        <is>
          <t>P-N</t>
        </is>
      </c>
      <c r="I2065" t="inlineStr">
        <is>
          <t>P</t>
        </is>
      </c>
      <c r="J2065" t="inlineStr">
        <is>
          <t>yes</t>
        </is>
      </c>
      <c r="K2065" t="inlineStr">
        <is>
          <t>no</t>
        </is>
      </c>
      <c r="L2065" t="inlineStr">
        <is>
          <t>stable</t>
        </is>
      </c>
      <c r="M2065" t="inlineStr">
        <is>
          <t>stable / not a substrate</t>
        </is>
      </c>
      <c r="N2065" t="n">
        <v>3.714589017</v>
      </c>
      <c r="O2065" t="n">
        <v>3.539671436499995</v>
      </c>
      <c r="P2065" t="inlineStr">
        <is>
          <t>PSI &gt;= 2.6</t>
        </is>
      </c>
      <c r="Q2065" t="inlineStr">
        <is>
          <t>PSI &gt;= 2.6</t>
        </is>
      </c>
      <c r="R2065" t="inlineStr">
        <is>
          <t>no</t>
        </is>
      </c>
      <c r="S2065" t="n">
        <v>-0.432842348</v>
      </c>
      <c r="T2065" t="n">
        <v>-0.239435133</v>
      </c>
      <c r="U2065" t="n">
        <v>-0.3361387405</v>
      </c>
      <c r="V2065" t="n">
        <v>-0.432842348</v>
      </c>
      <c r="W2065" t="n">
        <v>0.193407215</v>
      </c>
      <c r="X2065" t="n">
        <v>104.6293607</v>
      </c>
      <c r="Y2065" t="n">
        <v>-0.8999999999999999</v>
      </c>
      <c r="Z2065" t="n">
        <v>-1.933</v>
      </c>
      <c r="AA2065" t="n">
        <v>5</v>
      </c>
      <c r="AB2065" t="n">
        <v>5</v>
      </c>
    </row>
    <row r="2066">
      <c r="A2066" t="n">
        <v>2065</v>
      </c>
      <c r="B2066" t="inlineStr">
        <is>
          <t>LEF1</t>
        </is>
      </c>
      <c r="C2066" t="inlineStr">
        <is>
          <t>no</t>
        </is>
      </c>
      <c r="D2066" t="inlineStr">
        <is>
          <t>ENST00000265165.5</t>
        </is>
      </c>
      <c r="E2066" t="inlineStr">
        <is>
          <t>MPQLSGGGGGGGGDPELCATDEMI</t>
        </is>
      </c>
      <c r="F2066" t="inlineStr">
        <is>
          <t>P</t>
        </is>
      </c>
      <c r="G2066" t="inlineStr">
        <is>
          <t>Q</t>
        </is>
      </c>
      <c r="H2066" t="inlineStr">
        <is>
          <t>P-Q</t>
        </is>
      </c>
      <c r="I2066" t="inlineStr">
        <is>
          <t>P</t>
        </is>
      </c>
      <c r="J2066" t="inlineStr">
        <is>
          <t>yes</t>
        </is>
      </c>
      <c r="K2066" t="inlineStr">
        <is>
          <t>no</t>
        </is>
      </c>
      <c r="L2066" t="inlineStr">
        <is>
          <t>stable</t>
        </is>
      </c>
      <c r="M2066" t="inlineStr">
        <is>
          <t>stable / not a substrate</t>
        </is>
      </c>
      <c r="N2066" t="n">
        <v>3.6163226225</v>
      </c>
      <c r="O2066" t="n">
        <v>3.202350878</v>
      </c>
      <c r="P2066" t="inlineStr">
        <is>
          <t>PSI &gt;= 2.6</t>
        </is>
      </c>
      <c r="Q2066" t="inlineStr">
        <is>
          <t>PSI &gt;= 2.6</t>
        </is>
      </c>
      <c r="R2066" t="inlineStr">
        <is>
          <t>no</t>
        </is>
      </c>
      <c r="S2066" t="n">
        <v>-0.243205518</v>
      </c>
      <c r="T2066" t="n">
        <v>-0.445354211999999</v>
      </c>
      <c r="U2066" t="n">
        <v>-0.3442798649999995</v>
      </c>
      <c r="V2066" t="n">
        <v>-0.445354211999999</v>
      </c>
      <c r="W2066" t="n">
        <v>0.202148693999999</v>
      </c>
      <c r="X2066" t="n">
        <v>109.2430031</v>
      </c>
      <c r="Y2066" t="n">
        <v>-4</v>
      </c>
      <c r="Z2066" t="n">
        <v>-0.217</v>
      </c>
      <c r="AA2066" t="n">
        <v>4</v>
      </c>
      <c r="AB2066" t="n">
        <v>0</v>
      </c>
    </row>
    <row r="2067">
      <c r="A2067" t="n">
        <v>2066</v>
      </c>
      <c r="B2067" t="inlineStr">
        <is>
          <t>N4BP2</t>
        </is>
      </c>
      <c r="C2067" t="inlineStr">
        <is>
          <t>no</t>
        </is>
      </c>
      <c r="D2067" t="inlineStr">
        <is>
          <t>ENST00000511480.5</t>
        </is>
      </c>
      <c r="E2067" t="inlineStr">
        <is>
          <t>MPRRRKNLGGNPFRKTANPKEVVV</t>
        </is>
      </c>
      <c r="F2067" t="inlineStr">
        <is>
          <t>P</t>
        </is>
      </c>
      <c r="G2067" t="inlineStr">
        <is>
          <t>R</t>
        </is>
      </c>
      <c r="H2067" t="inlineStr">
        <is>
          <t>P-R</t>
        </is>
      </c>
      <c r="I2067" t="inlineStr">
        <is>
          <t>P</t>
        </is>
      </c>
      <c r="J2067" t="inlineStr">
        <is>
          <t>yes</t>
        </is>
      </c>
      <c r="K2067" t="inlineStr">
        <is>
          <t>no</t>
        </is>
      </c>
      <c r="L2067" t="inlineStr">
        <is>
          <t>stable</t>
        </is>
      </c>
      <c r="M2067" t="inlineStr">
        <is>
          <t>stable / not a substrate</t>
        </is>
      </c>
      <c r="N2067" t="n">
        <v>3.836654868</v>
      </c>
      <c r="O2067" t="n">
        <v>3.4858755515</v>
      </c>
      <c r="P2067" t="inlineStr">
        <is>
          <t>PSI &gt;= 2.6</t>
        </is>
      </c>
      <c r="Q2067" t="inlineStr">
        <is>
          <t>PSI &gt;= 2.6</t>
        </is>
      </c>
      <c r="R2067" t="inlineStr">
        <is>
          <t>no</t>
        </is>
      </c>
      <c r="S2067" t="n">
        <v>-0.526773766999999</v>
      </c>
      <c r="T2067" t="n">
        <v>-0.163185069999999</v>
      </c>
      <c r="U2067" t="n">
        <v>-0.344979418499999</v>
      </c>
      <c r="V2067" t="n">
        <v>-0.526773766999999</v>
      </c>
      <c r="W2067" t="n">
        <v>0.363588697</v>
      </c>
      <c r="X2067" t="n">
        <v>104.8539936</v>
      </c>
      <c r="Y2067" t="n">
        <v>6</v>
      </c>
      <c r="Z2067" t="n">
        <v>-1.129</v>
      </c>
      <c r="AA2067" t="n">
        <v>1</v>
      </c>
      <c r="AB2067" t="n">
        <v>7</v>
      </c>
    </row>
    <row r="2068">
      <c r="A2068" t="n">
        <v>2067</v>
      </c>
      <c r="B2068" t="inlineStr">
        <is>
          <t>TECR</t>
        </is>
      </c>
      <c r="C2068" t="inlineStr">
        <is>
          <t>no</t>
        </is>
      </c>
      <c r="D2068" t="inlineStr">
        <is>
          <t>ENST00000596073.5</t>
        </is>
      </c>
      <c r="E2068" t="inlineStr">
        <is>
          <t>MPLRNIFKNCTYYWGFAAWMAYYI</t>
        </is>
      </c>
      <c r="F2068" t="inlineStr">
        <is>
          <t>P</t>
        </is>
      </c>
      <c r="G2068" t="inlineStr">
        <is>
          <t>L</t>
        </is>
      </c>
      <c r="H2068" t="inlineStr">
        <is>
          <t>P-L</t>
        </is>
      </c>
      <c r="I2068" t="inlineStr">
        <is>
          <t>P</t>
        </is>
      </c>
      <c r="J2068" t="inlineStr">
        <is>
          <t>yes</t>
        </is>
      </c>
      <c r="K2068" t="inlineStr">
        <is>
          <t>no</t>
        </is>
      </c>
      <c r="L2068" t="inlineStr">
        <is>
          <t>unstable</t>
        </is>
      </c>
      <c r="M2068" t="inlineStr">
        <is>
          <t>unstable / not a substrate</t>
        </is>
      </c>
      <c r="N2068" t="n">
        <v>1.6370792775</v>
      </c>
      <c r="O2068" t="n">
        <v>1.332053753</v>
      </c>
      <c r="P2068" t="inlineStr">
        <is>
          <t>PSI &lt; 2.6</t>
        </is>
      </c>
      <c r="Q2068" t="inlineStr">
        <is>
          <t>PSI &lt; 2.6</t>
        </is>
      </c>
      <c r="R2068" t="inlineStr">
        <is>
          <t>no</t>
        </is>
      </c>
      <c r="S2068" t="n">
        <v>-0.383625694</v>
      </c>
      <c r="T2068" t="n">
        <v>-0.322425373999999</v>
      </c>
      <c r="U2068" t="n">
        <v>-0.3530255339999995</v>
      </c>
      <c r="V2068" t="n">
        <v>-0.383625694</v>
      </c>
      <c r="W2068" t="n">
        <v>0.06120032000000103</v>
      </c>
      <c r="X2068" t="n">
        <v>725.0298627</v>
      </c>
      <c r="Y2068" t="n">
        <v>2</v>
      </c>
      <c r="Z2068" t="n">
        <v>0.208</v>
      </c>
      <c r="AA2068" t="n">
        <v>0</v>
      </c>
      <c r="AB2068" t="n">
        <v>2</v>
      </c>
    </row>
    <row r="2069">
      <c r="A2069" t="n">
        <v>2068</v>
      </c>
      <c r="B2069" t="inlineStr">
        <is>
          <t>SLC44A4</t>
        </is>
      </c>
      <c r="C2069" t="inlineStr">
        <is>
          <t>no</t>
        </is>
      </c>
      <c r="D2069" t="inlineStr">
        <is>
          <t>ENST00000544672.5</t>
        </is>
      </c>
      <c r="E2069" t="inlineStr">
        <is>
          <t>MGENKDKPYLLYFNIFSCILSSNI</t>
        </is>
      </c>
      <c r="F2069" t="inlineStr">
        <is>
          <t>G</t>
        </is>
      </c>
      <c r="G2069" t="inlineStr">
        <is>
          <t>E</t>
        </is>
      </c>
      <c r="H2069" t="inlineStr">
        <is>
          <t>G-E</t>
        </is>
      </c>
      <c r="I2069" t="inlineStr">
        <is>
          <t>G</t>
        </is>
      </c>
      <c r="J2069" t="inlineStr">
        <is>
          <t>yes</t>
        </is>
      </c>
      <c r="K2069" t="inlineStr">
        <is>
          <t>no</t>
        </is>
      </c>
      <c r="L2069" t="inlineStr">
        <is>
          <t>unstable</t>
        </is>
      </c>
      <c r="M2069" t="inlineStr">
        <is>
          <t>unstable / not a substrate</t>
        </is>
      </c>
      <c r="N2069" t="n">
        <v>1.637005101999995</v>
      </c>
      <c r="O2069" t="n">
        <v>1.2518349325</v>
      </c>
      <c r="P2069" t="inlineStr">
        <is>
          <t>PSI &lt; 2.6</t>
        </is>
      </c>
      <c r="Q2069" t="inlineStr">
        <is>
          <t>PSI &lt; 2.6</t>
        </is>
      </c>
      <c r="R2069" t="inlineStr">
        <is>
          <t>no</t>
        </is>
      </c>
      <c r="S2069" t="n">
        <v>-0.387881444</v>
      </c>
      <c r="T2069" t="n">
        <v>-0.325592204999999</v>
      </c>
      <c r="U2069" t="n">
        <v>-0.3567368244999995</v>
      </c>
      <c r="V2069" t="n">
        <v>-0.387881444</v>
      </c>
      <c r="W2069" t="n">
        <v>0.062289239000001</v>
      </c>
      <c r="X2069" t="n">
        <v>190.934453199999</v>
      </c>
      <c r="Y2069" t="n">
        <v>0</v>
      </c>
      <c r="Z2069" t="n">
        <v>0.108</v>
      </c>
      <c r="AA2069" t="n">
        <v>2</v>
      </c>
      <c r="AB2069" t="n">
        <v>2</v>
      </c>
    </row>
    <row r="2070">
      <c r="A2070" t="n">
        <v>2069</v>
      </c>
      <c r="B2070" t="inlineStr">
        <is>
          <t>C2</t>
        </is>
      </c>
      <c r="C2070" t="inlineStr">
        <is>
          <t>no</t>
        </is>
      </c>
      <c r="D2070" t="inlineStr">
        <is>
          <t>ENST00000442278.6</t>
        </is>
      </c>
      <c r="E2070" t="inlineStr">
        <is>
          <t>MGPLMVLFCLLFLYPAGHCPNPGI</t>
        </is>
      </c>
      <c r="F2070" t="inlineStr">
        <is>
          <t>G</t>
        </is>
      </c>
      <c r="G2070" t="inlineStr">
        <is>
          <t>P</t>
        </is>
      </c>
      <c r="H2070" t="inlineStr">
        <is>
          <t>G-P</t>
        </is>
      </c>
      <c r="I2070" t="inlineStr">
        <is>
          <t>G</t>
        </is>
      </c>
      <c r="J2070" t="inlineStr">
        <is>
          <t>yes</t>
        </is>
      </c>
      <c r="K2070" t="inlineStr">
        <is>
          <t>no</t>
        </is>
      </c>
      <c r="L2070" t="inlineStr">
        <is>
          <t>unstable</t>
        </is>
      </c>
      <c r="M2070" t="inlineStr">
        <is>
          <t>unstable / not a substrate</t>
        </is>
      </c>
      <c r="N2070" t="n">
        <v>1.418062873999995</v>
      </c>
      <c r="O2070" t="n">
        <v>1.251650647</v>
      </c>
      <c r="P2070" t="inlineStr">
        <is>
          <t>PSI &lt; 2.6</t>
        </is>
      </c>
      <c r="Q2070" t="inlineStr">
        <is>
          <t>PSI &lt; 2.6</t>
        </is>
      </c>
      <c r="R2070" t="inlineStr">
        <is>
          <t>no</t>
        </is>
      </c>
      <c r="S2070" t="n">
        <v>-0.449923757</v>
      </c>
      <c r="T2070" t="n">
        <v>-0.274771089</v>
      </c>
      <c r="U2070" t="n">
        <v>-0.362347423</v>
      </c>
      <c r="V2070" t="n">
        <v>-0.449923757</v>
      </c>
      <c r="W2070" t="n">
        <v>0.175152668</v>
      </c>
      <c r="X2070" t="n">
        <v>223.8228586</v>
      </c>
      <c r="Y2070" t="n">
        <v>0.1</v>
      </c>
      <c r="Z2070" t="n">
        <v>1.179</v>
      </c>
      <c r="AA2070" t="n">
        <v>0</v>
      </c>
      <c r="AB2070" t="n">
        <v>1</v>
      </c>
    </row>
    <row r="2071">
      <c r="A2071" t="n">
        <v>2070</v>
      </c>
      <c r="B2071" t="inlineStr">
        <is>
          <t>DDX21</t>
        </is>
      </c>
      <c r="C2071" t="inlineStr">
        <is>
          <t>no</t>
        </is>
      </c>
      <c r="D2071" t="inlineStr">
        <is>
          <t>ENST00000354185.8</t>
        </is>
      </c>
      <c r="E2071" t="inlineStr">
        <is>
          <t>MPGKLRSDAGLESDTAMKKGETLR</t>
        </is>
      </c>
      <c r="F2071" t="inlineStr">
        <is>
          <t>P</t>
        </is>
      </c>
      <c r="G2071" t="inlineStr">
        <is>
          <t>G</t>
        </is>
      </c>
      <c r="H2071" t="inlineStr">
        <is>
          <t>P-G</t>
        </is>
      </c>
      <c r="I2071" t="inlineStr">
        <is>
          <t>P</t>
        </is>
      </c>
      <c r="J2071" t="inlineStr">
        <is>
          <t>yes</t>
        </is>
      </c>
      <c r="K2071" t="inlineStr">
        <is>
          <t>no</t>
        </is>
      </c>
      <c r="L2071" t="inlineStr">
        <is>
          <t>stable</t>
        </is>
      </c>
      <c r="M2071" t="inlineStr">
        <is>
          <t>stable / not a substrate</t>
        </is>
      </c>
      <c r="N2071" t="n">
        <v>3.6416944285</v>
      </c>
      <c r="O2071" t="n">
        <v>3.3291611425</v>
      </c>
      <c r="P2071" t="inlineStr">
        <is>
          <t>PSI &gt;= 2.6</t>
        </is>
      </c>
      <c r="Q2071" t="inlineStr">
        <is>
          <t>PSI &gt;= 2.6</t>
        </is>
      </c>
      <c r="R2071" t="inlineStr">
        <is>
          <t>no</t>
        </is>
      </c>
      <c r="S2071" t="n">
        <v>-0.144153610999999</v>
      </c>
      <c r="T2071" t="n">
        <v>-0.580699548</v>
      </c>
      <c r="U2071" t="n">
        <v>-0.3624265794999995</v>
      </c>
      <c r="V2071" t="n">
        <v>-0.580699548</v>
      </c>
      <c r="W2071" t="n">
        <v>0.436545937000001</v>
      </c>
      <c r="X2071" t="n">
        <v>135.7098424</v>
      </c>
      <c r="Y2071" t="n">
        <v>1</v>
      </c>
      <c r="Z2071" t="n">
        <v>-0.904</v>
      </c>
      <c r="AA2071" t="n">
        <v>4</v>
      </c>
      <c r="AB2071" t="n">
        <v>5</v>
      </c>
    </row>
    <row r="2072">
      <c r="A2072" t="n">
        <v>2071</v>
      </c>
      <c r="B2072" t="inlineStr">
        <is>
          <t>ARHGAP19</t>
        </is>
      </c>
      <c r="C2072" t="inlineStr">
        <is>
          <t>no</t>
        </is>
      </c>
      <c r="D2072" t="inlineStr">
        <is>
          <t>ENST00000371027.5</t>
        </is>
      </c>
      <c r="E2072" t="inlineStr">
        <is>
          <t>MPHQKLSALIDAICSFVICNDSSL</t>
        </is>
      </c>
      <c r="F2072" t="inlineStr">
        <is>
          <t>P</t>
        </is>
      </c>
      <c r="G2072" t="inlineStr">
        <is>
          <t>H</t>
        </is>
      </c>
      <c r="H2072" t="inlineStr">
        <is>
          <t>P-H</t>
        </is>
      </c>
      <c r="I2072" t="inlineStr">
        <is>
          <t>P</t>
        </is>
      </c>
      <c r="J2072" t="inlineStr">
        <is>
          <t>yes</t>
        </is>
      </c>
      <c r="K2072" t="inlineStr">
        <is>
          <t>no</t>
        </is>
      </c>
      <c r="L2072" t="inlineStr">
        <is>
          <t>unstable</t>
        </is>
      </c>
      <c r="M2072" t="inlineStr">
        <is>
          <t>unstable / not a substrate</t>
        </is>
      </c>
      <c r="N2072" t="n">
        <v>1.946978903</v>
      </c>
      <c r="O2072" t="n">
        <v>1.733403881</v>
      </c>
      <c r="P2072" t="inlineStr">
        <is>
          <t>PSI &lt; 2.6</t>
        </is>
      </c>
      <c r="Q2072" t="inlineStr">
        <is>
          <t>PSI &lt; 2.6</t>
        </is>
      </c>
      <c r="R2072" t="inlineStr">
        <is>
          <t>no</t>
        </is>
      </c>
      <c r="S2072" t="n">
        <v>-0.132511741999999</v>
      </c>
      <c r="T2072" t="n">
        <v>-0.595512195999999</v>
      </c>
      <c r="U2072" t="n">
        <v>-0.364011968999999</v>
      </c>
      <c r="V2072" t="n">
        <v>-0.595512195999999</v>
      </c>
      <c r="W2072" t="n">
        <v>0.4630004540000001</v>
      </c>
      <c r="X2072" t="n">
        <v>154.0705146</v>
      </c>
      <c r="Y2072" t="n">
        <v>-0.8999999999999999</v>
      </c>
      <c r="Z2072" t="n">
        <v>0.6870000000000001</v>
      </c>
      <c r="AA2072" t="n">
        <v>2</v>
      </c>
      <c r="AB2072" t="n">
        <v>2</v>
      </c>
    </row>
    <row r="2073">
      <c r="A2073" t="n">
        <v>2072</v>
      </c>
      <c r="B2073" t="inlineStr">
        <is>
          <t>XRN2</t>
        </is>
      </c>
      <c r="C2073" t="inlineStr">
        <is>
          <t>no</t>
        </is>
      </c>
      <c r="D2073" t="inlineStr">
        <is>
          <t>ENST00000377191.4</t>
        </is>
      </c>
      <c r="E2073" t="inlineStr">
        <is>
          <t>MGVPAFFRWLSRKYPSIIVNCVEE</t>
        </is>
      </c>
      <c r="F2073" t="inlineStr">
        <is>
          <t>G</t>
        </is>
      </c>
      <c r="G2073" t="inlineStr">
        <is>
          <t>V</t>
        </is>
      </c>
      <c r="H2073" t="inlineStr">
        <is>
          <t>G-V</t>
        </is>
      </c>
      <c r="I2073" t="inlineStr">
        <is>
          <t>G</t>
        </is>
      </c>
      <c r="J2073" t="inlineStr">
        <is>
          <t>yes</t>
        </is>
      </c>
      <c r="K2073" t="inlineStr">
        <is>
          <t>no</t>
        </is>
      </c>
      <c r="L2073" t="inlineStr">
        <is>
          <t>stable</t>
        </is>
      </c>
      <c r="M2073" t="inlineStr">
        <is>
          <t>stable / not a substrate</t>
        </is>
      </c>
      <c r="N2073" t="n">
        <v>3.0785353665</v>
      </c>
      <c r="O2073" t="n">
        <v>2.776413302</v>
      </c>
      <c r="P2073" t="inlineStr">
        <is>
          <t>PSI &gt;= 2.6</t>
        </is>
      </c>
      <c r="Q2073" t="inlineStr">
        <is>
          <t>PSI &gt;= 2.6</t>
        </is>
      </c>
      <c r="R2073" t="inlineStr">
        <is>
          <t>no</t>
        </is>
      </c>
      <c r="S2073" t="n">
        <v>-0.266207515</v>
      </c>
      <c r="T2073" t="n">
        <v>-0.472668457</v>
      </c>
      <c r="U2073" t="n">
        <v>-0.369437986</v>
      </c>
      <c r="V2073" t="n">
        <v>-0.472668457</v>
      </c>
      <c r="W2073" t="n">
        <v>0.206460942</v>
      </c>
      <c r="X2073" t="n">
        <v>101.7953381</v>
      </c>
      <c r="Y2073" t="n">
        <v>1</v>
      </c>
      <c r="Z2073" t="n">
        <v>0.267</v>
      </c>
      <c r="AA2073" t="n">
        <v>2</v>
      </c>
      <c r="AB2073" t="n">
        <v>3</v>
      </c>
    </row>
    <row r="2074">
      <c r="A2074" t="n">
        <v>2073</v>
      </c>
      <c r="B2074" t="inlineStr">
        <is>
          <t>FMO3</t>
        </is>
      </c>
      <c r="C2074" t="inlineStr">
        <is>
          <t>no</t>
        </is>
      </c>
      <c r="D2074" t="inlineStr">
        <is>
          <t>ENST00000367755.8</t>
        </is>
      </c>
      <c r="E2074" t="inlineStr">
        <is>
          <t>MGKKVAIIGAGVSGLASIRSCLEE</t>
        </is>
      </c>
      <c r="F2074" t="inlineStr">
        <is>
          <t>G</t>
        </is>
      </c>
      <c r="G2074" t="inlineStr">
        <is>
          <t>K</t>
        </is>
      </c>
      <c r="H2074" t="inlineStr">
        <is>
          <t>G-K</t>
        </is>
      </c>
      <c r="I2074" t="inlineStr">
        <is>
          <t>G</t>
        </is>
      </c>
      <c r="J2074" t="inlineStr">
        <is>
          <t>yes</t>
        </is>
      </c>
      <c r="K2074" t="inlineStr">
        <is>
          <t>no</t>
        </is>
      </c>
      <c r="L2074" t="inlineStr">
        <is>
          <t>unstable</t>
        </is>
      </c>
      <c r="M2074" t="inlineStr">
        <is>
          <t>unstable / not a substrate</t>
        </is>
      </c>
      <c r="N2074" t="n">
        <v>2.129072946</v>
      </c>
      <c r="O2074" t="n">
        <v>1.8487030825</v>
      </c>
      <c r="P2074" t="inlineStr">
        <is>
          <t>PSI &lt; 2.6</t>
        </is>
      </c>
      <c r="Q2074" t="inlineStr">
        <is>
          <t>PSI &lt; 2.6</t>
        </is>
      </c>
      <c r="R2074" t="inlineStr">
        <is>
          <t>no</t>
        </is>
      </c>
      <c r="S2074" t="n">
        <v>-0.334229533</v>
      </c>
      <c r="T2074" t="n">
        <v>-0.421307788</v>
      </c>
      <c r="U2074" t="n">
        <v>-0.3777686605</v>
      </c>
      <c r="V2074" t="n">
        <v>-0.421307788</v>
      </c>
      <c r="W2074" t="n">
        <v>0.08707825499999999</v>
      </c>
      <c r="X2074" t="n">
        <v>196.6073048</v>
      </c>
      <c r="Y2074" t="n">
        <v>1</v>
      </c>
      <c r="Z2074" t="n">
        <v>0.667</v>
      </c>
      <c r="AA2074" t="n">
        <v>2</v>
      </c>
      <c r="AB2074" t="n">
        <v>3</v>
      </c>
    </row>
    <row r="2075">
      <c r="A2075" t="n">
        <v>2074</v>
      </c>
      <c r="B2075" t="inlineStr">
        <is>
          <t>PLPP5</t>
        </is>
      </c>
      <c r="C2075" t="inlineStr">
        <is>
          <t>no</t>
        </is>
      </c>
      <c r="D2075" t="inlineStr">
        <is>
          <t>ENST00000424479.6</t>
        </is>
      </c>
      <c r="E2075" t="inlineStr">
        <is>
          <t>MGKAAAAVAFGAEVGVRLALFAAF</t>
        </is>
      </c>
      <c r="F2075" t="inlineStr">
        <is>
          <t>G</t>
        </is>
      </c>
      <c r="G2075" t="inlineStr">
        <is>
          <t>K</t>
        </is>
      </c>
      <c r="H2075" t="inlineStr">
        <is>
          <t>G-K</t>
        </is>
      </c>
      <c r="I2075" t="inlineStr">
        <is>
          <t>G</t>
        </is>
      </c>
      <c r="J2075" t="inlineStr">
        <is>
          <t>yes</t>
        </is>
      </c>
      <c r="K2075" t="inlineStr">
        <is>
          <t>no</t>
        </is>
      </c>
      <c r="L2075" t="inlineStr">
        <is>
          <t>unstable</t>
        </is>
      </c>
      <c r="M2075" t="inlineStr">
        <is>
          <t>unstable / not a substrate</t>
        </is>
      </c>
      <c r="N2075" t="n">
        <v>1.618918462</v>
      </c>
      <c r="O2075" t="n">
        <v>1.423315406</v>
      </c>
      <c r="P2075" t="inlineStr">
        <is>
          <t>PSI &lt; 2.6</t>
        </is>
      </c>
      <c r="Q2075" t="inlineStr">
        <is>
          <t>PSI &lt; 2.6</t>
        </is>
      </c>
      <c r="R2075" t="inlineStr">
        <is>
          <t>no</t>
        </is>
      </c>
      <c r="S2075" t="n">
        <v>-0.513393193</v>
      </c>
      <c r="T2075" t="n">
        <v>-0.260614976999999</v>
      </c>
      <c r="U2075" t="n">
        <v>-0.3870040849999995</v>
      </c>
      <c r="V2075" t="n">
        <v>-0.513393193</v>
      </c>
      <c r="W2075" t="n">
        <v>0.2527782160000009</v>
      </c>
      <c r="X2075" t="n">
        <v>112.3265926</v>
      </c>
      <c r="Y2075" t="n">
        <v>1</v>
      </c>
      <c r="Z2075" t="n">
        <v>1.4</v>
      </c>
      <c r="AA2075" t="n">
        <v>1</v>
      </c>
      <c r="AB2075" t="n">
        <v>2</v>
      </c>
    </row>
    <row r="2076">
      <c r="A2076" t="n">
        <v>2075</v>
      </c>
      <c r="B2076" t="inlineStr">
        <is>
          <t>AADACL2</t>
        </is>
      </c>
      <c r="C2076" t="inlineStr">
        <is>
          <t>no</t>
        </is>
      </c>
      <c r="D2076" t="inlineStr">
        <is>
          <t>ENST00000445270.1</t>
        </is>
      </c>
      <c r="E2076" t="inlineStr">
        <is>
          <t>MGLKALCLGLLCVLFVSHFYTPMP</t>
        </is>
      </c>
      <c r="F2076" t="inlineStr">
        <is>
          <t>G</t>
        </is>
      </c>
      <c r="G2076" t="inlineStr">
        <is>
          <t>L</t>
        </is>
      </c>
      <c r="H2076" t="inlineStr">
        <is>
          <t>G-L</t>
        </is>
      </c>
      <c r="I2076" t="inlineStr">
        <is>
          <t>G</t>
        </is>
      </c>
      <c r="J2076" t="inlineStr">
        <is>
          <t>yes</t>
        </is>
      </c>
      <c r="K2076" t="inlineStr">
        <is>
          <t>no</t>
        </is>
      </c>
      <c r="L2076" t="inlineStr">
        <is>
          <t>unstable</t>
        </is>
      </c>
      <c r="M2076" t="inlineStr">
        <is>
          <t>unstable / not a substrate</t>
        </is>
      </c>
      <c r="N2076" t="n">
        <v>1.6954161545</v>
      </c>
      <c r="O2076" t="n">
        <v>1.29083666</v>
      </c>
      <c r="P2076" t="inlineStr">
        <is>
          <t>PSI &lt; 2.6</t>
        </is>
      </c>
      <c r="Q2076" t="inlineStr">
        <is>
          <t>PSI &lt; 2.6</t>
        </is>
      </c>
      <c r="R2076" t="inlineStr">
        <is>
          <t>no</t>
        </is>
      </c>
      <c r="S2076" t="n">
        <v>-0.353678493</v>
      </c>
      <c r="T2076" t="n">
        <v>-0.432583687</v>
      </c>
      <c r="U2076" t="n">
        <v>-0.39313109</v>
      </c>
      <c r="V2076" t="n">
        <v>-0.432583687</v>
      </c>
      <c r="W2076" t="n">
        <v>0.07890519400000001</v>
      </c>
      <c r="X2076" t="n">
        <v>236.8008749</v>
      </c>
      <c r="Y2076" t="n">
        <v>1.1</v>
      </c>
      <c r="Z2076" t="n">
        <v>1.396</v>
      </c>
      <c r="AA2076" t="n">
        <v>0</v>
      </c>
      <c r="AB2076" t="n">
        <v>2</v>
      </c>
    </row>
    <row r="2077">
      <c r="A2077" t="n">
        <v>2076</v>
      </c>
      <c r="B2077" t="inlineStr">
        <is>
          <t>SSUH2</t>
        </is>
      </c>
      <c r="C2077" t="inlineStr">
        <is>
          <t>no</t>
        </is>
      </c>
      <c r="D2077" t="inlineStr">
        <is>
          <t>ENST00000341795.7</t>
        </is>
      </c>
      <c r="E2077" t="inlineStr">
        <is>
          <t>MPSPVGLLRALPLPWPQFLACTLR</t>
        </is>
      </c>
      <c r="F2077" t="inlineStr">
        <is>
          <t>P</t>
        </is>
      </c>
      <c r="G2077" t="inlineStr">
        <is>
          <t>S</t>
        </is>
      </c>
      <c r="H2077" t="inlineStr">
        <is>
          <t>P-S</t>
        </is>
      </c>
      <c r="I2077" t="inlineStr">
        <is>
          <t>P</t>
        </is>
      </c>
      <c r="J2077" t="inlineStr">
        <is>
          <t>yes</t>
        </is>
      </c>
      <c r="K2077" t="inlineStr">
        <is>
          <t>no</t>
        </is>
      </c>
      <c r="L2077" t="inlineStr">
        <is>
          <t>stable</t>
        </is>
      </c>
      <c r="M2077" t="inlineStr">
        <is>
          <t>stable / not a substrate</t>
        </is>
      </c>
      <c r="N2077" t="n">
        <v>2.9741114125</v>
      </c>
      <c r="O2077" t="n">
        <v>2.651451303499995</v>
      </c>
      <c r="P2077" t="inlineStr">
        <is>
          <t>PSI &gt;= 2.6</t>
        </is>
      </c>
      <c r="Q2077" t="inlineStr">
        <is>
          <t>PSI &gt;= 2.6</t>
        </is>
      </c>
      <c r="R2077" t="inlineStr">
        <is>
          <t>no</t>
        </is>
      </c>
      <c r="S2077" t="n">
        <v>-0.43380551</v>
      </c>
      <c r="T2077" t="n">
        <v>-0.361733673</v>
      </c>
      <c r="U2077" t="n">
        <v>-0.3977695915</v>
      </c>
      <c r="V2077" t="n">
        <v>-0.43380551</v>
      </c>
      <c r="W2077" t="n">
        <v>0.07207183700000003</v>
      </c>
      <c r="X2077" t="n">
        <v>259.935055</v>
      </c>
      <c r="Y2077" t="n">
        <v>2</v>
      </c>
      <c r="Z2077" t="n">
        <v>0.604</v>
      </c>
      <c r="AA2077" t="n">
        <v>0</v>
      </c>
      <c r="AB2077" t="n">
        <v>2</v>
      </c>
    </row>
    <row r="2078">
      <c r="A2078" t="n">
        <v>2077</v>
      </c>
      <c r="B2078" t="inlineStr">
        <is>
          <t>KIAA1328</t>
        </is>
      </c>
      <c r="C2078" t="inlineStr">
        <is>
          <t>no</t>
        </is>
      </c>
      <c r="D2078" t="inlineStr">
        <is>
          <t>ENST00000586135.1</t>
        </is>
      </c>
      <c r="E2078" t="inlineStr">
        <is>
          <t>MPQEELHMKECPHLKPTPSQCCGH</t>
        </is>
      </c>
      <c r="F2078" t="inlineStr">
        <is>
          <t>P</t>
        </is>
      </c>
      <c r="G2078" t="inlineStr">
        <is>
          <t>Q</t>
        </is>
      </c>
      <c r="H2078" t="inlineStr">
        <is>
          <t>P-Q</t>
        </is>
      </c>
      <c r="I2078" t="inlineStr">
        <is>
          <t>P</t>
        </is>
      </c>
      <c r="J2078" t="inlineStr">
        <is>
          <t>yes</t>
        </is>
      </c>
      <c r="K2078" t="inlineStr">
        <is>
          <t>no</t>
        </is>
      </c>
      <c r="L2078" t="inlineStr">
        <is>
          <t>stable</t>
        </is>
      </c>
      <c r="M2078" t="inlineStr">
        <is>
          <t>stable / not a substrate</t>
        </is>
      </c>
      <c r="N2078" t="n">
        <v>3.608839237</v>
      </c>
      <c r="O2078" t="n">
        <v>3.224922616499995</v>
      </c>
      <c r="P2078" t="inlineStr">
        <is>
          <t>PSI &gt;= 2.6</t>
        </is>
      </c>
      <c r="Q2078" t="inlineStr">
        <is>
          <t>PSI &gt;= 2.6</t>
        </is>
      </c>
      <c r="R2078" t="inlineStr">
        <is>
          <t>no</t>
        </is>
      </c>
      <c r="S2078" t="n">
        <v>-0.447425154</v>
      </c>
      <c r="T2078" t="n">
        <v>-0.353479719</v>
      </c>
      <c r="U2078" t="n">
        <v>-0.4004524365</v>
      </c>
      <c r="V2078" t="n">
        <v>-0.447425154</v>
      </c>
      <c r="W2078" t="n">
        <v>0.09394543499999997</v>
      </c>
      <c r="X2078" t="n">
        <v>332.4463156</v>
      </c>
      <c r="Y2078" t="n">
        <v>-0.7</v>
      </c>
      <c r="Z2078" t="n">
        <v>-1.012</v>
      </c>
      <c r="AA2078" t="n">
        <v>3</v>
      </c>
      <c r="AB2078" t="n">
        <v>5</v>
      </c>
    </row>
    <row r="2079">
      <c r="A2079" t="n">
        <v>2078</v>
      </c>
      <c r="B2079" t="inlineStr">
        <is>
          <t>WASF1</t>
        </is>
      </c>
      <c r="C2079" t="inlineStr">
        <is>
          <t>no</t>
        </is>
      </c>
      <c r="D2079" t="inlineStr">
        <is>
          <t>ENST00000392587.6</t>
        </is>
      </c>
      <c r="E2079" t="inlineStr">
        <is>
          <t>MPLVKRNIDPRHLCHTALPRGIKN</t>
        </is>
      </c>
      <c r="F2079" t="inlineStr">
        <is>
          <t>P</t>
        </is>
      </c>
      <c r="G2079" t="inlineStr">
        <is>
          <t>L</t>
        </is>
      </c>
      <c r="H2079" t="inlineStr">
        <is>
          <t>P-L</t>
        </is>
      </c>
      <c r="I2079" t="inlineStr">
        <is>
          <t>P</t>
        </is>
      </c>
      <c r="J2079" t="inlineStr">
        <is>
          <t>yes</t>
        </is>
      </c>
      <c r="K2079" t="inlineStr">
        <is>
          <t>no</t>
        </is>
      </c>
      <c r="L2079" t="inlineStr">
        <is>
          <t>stable</t>
        </is>
      </c>
      <c r="M2079" t="inlineStr">
        <is>
          <t>stable / not a substrate</t>
        </is>
      </c>
      <c r="N2079" t="n">
        <v>3.43231394149999</v>
      </c>
      <c r="O2079" t="n">
        <v>3.055074488</v>
      </c>
      <c r="P2079" t="inlineStr">
        <is>
          <t>PSI &gt;= 2.6</t>
        </is>
      </c>
      <c r="Q2079" t="inlineStr">
        <is>
          <t>PSI &gt;= 2.6</t>
        </is>
      </c>
      <c r="R2079" t="inlineStr">
        <is>
          <t>no</t>
        </is>
      </c>
      <c r="S2079" t="n">
        <v>-0.5532816739999989</v>
      </c>
      <c r="T2079" t="n">
        <v>-0.250095017999999</v>
      </c>
      <c r="U2079" t="n">
        <v>-0.401688345999999</v>
      </c>
      <c r="V2079" t="n">
        <v>-0.5532816739999989</v>
      </c>
      <c r="W2079" t="n">
        <v>0.3031866559999999</v>
      </c>
      <c r="X2079" t="n">
        <v>140.676000099999</v>
      </c>
      <c r="Y2079" t="n">
        <v>4.2</v>
      </c>
      <c r="Z2079" t="n">
        <v>-0.554</v>
      </c>
      <c r="AA2079" t="n">
        <v>1</v>
      </c>
      <c r="AB2079" t="n">
        <v>7</v>
      </c>
    </row>
    <row r="2080">
      <c r="A2080" t="n">
        <v>2079</v>
      </c>
      <c r="B2080" t="inlineStr">
        <is>
          <t>SLC16A4</t>
        </is>
      </c>
      <c r="C2080" t="inlineStr">
        <is>
          <t>no</t>
        </is>
      </c>
      <c r="D2080" t="inlineStr">
        <is>
          <t>ENST00000437429.6</t>
        </is>
      </c>
      <c r="E2080" t="inlineStr">
        <is>
          <t>MGMDDCDSFFPGLGSAFLYQVAAV</t>
        </is>
      </c>
      <c r="F2080" t="inlineStr">
        <is>
          <t>G</t>
        </is>
      </c>
      <c r="G2080" t="inlineStr">
        <is>
          <t>M</t>
        </is>
      </c>
      <c r="H2080" t="inlineStr">
        <is>
          <t>G-M</t>
        </is>
      </c>
      <c r="I2080" t="inlineStr">
        <is>
          <t>G</t>
        </is>
      </c>
      <c r="J2080" t="inlineStr">
        <is>
          <t>yes</t>
        </is>
      </c>
      <c r="K2080" t="inlineStr">
        <is>
          <t>no</t>
        </is>
      </c>
      <c r="L2080" t="inlineStr">
        <is>
          <t>unstable</t>
        </is>
      </c>
      <c r="M2080" t="inlineStr">
        <is>
          <t>unstable / not a substrate</t>
        </is>
      </c>
      <c r="N2080" t="n">
        <v>1.71192626549999</v>
      </c>
      <c r="O2080" t="n">
        <v>1.4245519805</v>
      </c>
      <c r="P2080" t="inlineStr">
        <is>
          <t>PSI &lt; 2.6</t>
        </is>
      </c>
      <c r="Q2080" t="inlineStr">
        <is>
          <t>PSI &lt; 2.6</t>
        </is>
      </c>
      <c r="R2080" t="inlineStr">
        <is>
          <t>no</t>
        </is>
      </c>
      <c r="S2080" t="n">
        <v>-0.324768888999999</v>
      </c>
      <c r="T2080" t="n">
        <v>-0.484267949999999</v>
      </c>
      <c r="U2080" t="n">
        <v>-0.404518419499999</v>
      </c>
      <c r="V2080" t="n">
        <v>-0.484267949999999</v>
      </c>
      <c r="W2080" t="n">
        <v>0.159499061</v>
      </c>
      <c r="X2080" t="n">
        <v>276.597245399999</v>
      </c>
      <c r="Y2080" t="n">
        <v>-3</v>
      </c>
      <c r="Z2080" t="n">
        <v>0.6830000000000001</v>
      </c>
      <c r="AA2080" t="n">
        <v>3</v>
      </c>
      <c r="AB2080" t="n">
        <v>0</v>
      </c>
    </row>
    <row r="2081">
      <c r="A2081" t="n">
        <v>2080</v>
      </c>
      <c r="B2081" t="inlineStr">
        <is>
          <t>DMBT1</t>
        </is>
      </c>
      <c r="C2081" t="inlineStr">
        <is>
          <t>no</t>
        </is>
      </c>
      <c r="D2081" t="inlineStr">
        <is>
          <t>ENST00000338354.7</t>
        </is>
      </c>
      <c r="E2081" t="inlineStr">
        <is>
          <t>MGISTVILEMCLLWGQVLSTGGWI</t>
        </is>
      </c>
      <c r="F2081" t="inlineStr">
        <is>
          <t>G</t>
        </is>
      </c>
      <c r="G2081" t="inlineStr">
        <is>
          <t>I</t>
        </is>
      </c>
      <c r="H2081" t="inlineStr">
        <is>
          <t>G-I</t>
        </is>
      </c>
      <c r="I2081" t="inlineStr">
        <is>
          <t>G</t>
        </is>
      </c>
      <c r="J2081" t="inlineStr">
        <is>
          <t>yes</t>
        </is>
      </c>
      <c r="K2081" t="inlineStr">
        <is>
          <t>no</t>
        </is>
      </c>
      <c r="L2081" t="inlineStr">
        <is>
          <t>unstable</t>
        </is>
      </c>
      <c r="M2081" t="inlineStr">
        <is>
          <t>unstable / not a substrate</t>
        </is>
      </c>
      <c r="N2081" t="n">
        <v>1.722736488</v>
      </c>
      <c r="O2081" t="n">
        <v>1.439427919999995</v>
      </c>
      <c r="P2081" t="inlineStr">
        <is>
          <t>PSI &lt; 2.6</t>
        </is>
      </c>
      <c r="Q2081" t="inlineStr">
        <is>
          <t>PSI &lt; 2.6</t>
        </is>
      </c>
      <c r="R2081" t="inlineStr">
        <is>
          <t>no</t>
        </is>
      </c>
      <c r="S2081" t="n">
        <v>-0.352386639</v>
      </c>
      <c r="T2081" t="n">
        <v>-0.463634457</v>
      </c>
      <c r="U2081" t="n">
        <v>-0.408010548</v>
      </c>
      <c r="V2081" t="n">
        <v>-0.463634457</v>
      </c>
      <c r="W2081" t="n">
        <v>0.111247818</v>
      </c>
      <c r="X2081" t="n">
        <v>219.0541185</v>
      </c>
      <c r="Y2081" t="n">
        <v>-1</v>
      </c>
      <c r="Z2081" t="n">
        <v>1.25</v>
      </c>
      <c r="AA2081" t="n">
        <v>1</v>
      </c>
      <c r="AB2081" t="n">
        <v>0</v>
      </c>
    </row>
    <row r="2082">
      <c r="A2082" t="n">
        <v>2081</v>
      </c>
      <c r="B2082" t="inlineStr">
        <is>
          <t>ANXA13</t>
        </is>
      </c>
      <c r="C2082" t="inlineStr">
        <is>
          <t>no</t>
        </is>
      </c>
      <c r="D2082" t="inlineStr">
        <is>
          <t>ENST00000262219.10</t>
        </is>
      </c>
      <c r="E2082" t="inlineStr">
        <is>
          <t>MGNRHSQSYTLSEGSQQLPKGDSQ</t>
        </is>
      </c>
      <c r="F2082" t="inlineStr">
        <is>
          <t>G</t>
        </is>
      </c>
      <c r="G2082" t="inlineStr">
        <is>
          <t>N</t>
        </is>
      </c>
      <c r="H2082" t="inlineStr">
        <is>
          <t>G-N</t>
        </is>
      </c>
      <c r="I2082" t="inlineStr">
        <is>
          <t>G</t>
        </is>
      </c>
      <c r="J2082" t="inlineStr">
        <is>
          <t>yes</t>
        </is>
      </c>
      <c r="K2082" t="inlineStr">
        <is>
          <t>no</t>
        </is>
      </c>
      <c r="L2082" t="inlineStr">
        <is>
          <t>stable</t>
        </is>
      </c>
      <c r="M2082" t="inlineStr">
        <is>
          <t>stable / not a substrate</t>
        </is>
      </c>
      <c r="N2082" t="n">
        <v>3.250973326999995</v>
      </c>
      <c r="O2082" t="n">
        <v>2.8546885165</v>
      </c>
      <c r="P2082" t="inlineStr">
        <is>
          <t>PSI &gt;= 2.6</t>
        </is>
      </c>
      <c r="Q2082" t="inlineStr">
        <is>
          <t>PSI &gt;= 2.6</t>
        </is>
      </c>
      <c r="R2082" t="inlineStr">
        <is>
          <t>no</t>
        </is>
      </c>
      <c r="S2082" t="n">
        <v>-0.255688665999999</v>
      </c>
      <c r="T2082" t="n">
        <v>-0.561684144999999</v>
      </c>
      <c r="U2082" t="n">
        <v>-0.408686405499999</v>
      </c>
      <c r="V2082" t="n">
        <v>-0.561684144999999</v>
      </c>
      <c r="W2082" t="n">
        <v>0.305995479</v>
      </c>
      <c r="X2082" t="n">
        <v>195.9338294</v>
      </c>
      <c r="Y2082" t="n">
        <v>0.1000000000000001</v>
      </c>
      <c r="Z2082" t="n">
        <v>-1.475</v>
      </c>
      <c r="AA2082" t="n">
        <v>2</v>
      </c>
      <c r="AB2082" t="n">
        <v>3</v>
      </c>
    </row>
    <row r="2083">
      <c r="A2083" t="n">
        <v>2082</v>
      </c>
      <c r="B2083" t="inlineStr">
        <is>
          <t>WDHD1</t>
        </is>
      </c>
      <c r="C2083" t="inlineStr">
        <is>
          <t>no</t>
        </is>
      </c>
      <c r="D2083" t="inlineStr">
        <is>
          <t>ENST00000360586.7</t>
        </is>
      </c>
      <c r="E2083" t="inlineStr">
        <is>
          <t>MPATRKPMRYGHTEGHTEVCFDDS</t>
        </is>
      </c>
      <c r="F2083" t="inlineStr">
        <is>
          <t>P</t>
        </is>
      </c>
      <c r="G2083" t="inlineStr">
        <is>
          <t>A</t>
        </is>
      </c>
      <c r="H2083" t="inlineStr">
        <is>
          <t>P-A</t>
        </is>
      </c>
      <c r="I2083" t="inlineStr">
        <is>
          <t>P</t>
        </is>
      </c>
      <c r="J2083" t="inlineStr">
        <is>
          <t>yes</t>
        </is>
      </c>
      <c r="K2083" t="inlineStr">
        <is>
          <t>no</t>
        </is>
      </c>
      <c r="L2083" t="inlineStr">
        <is>
          <t>stable</t>
        </is>
      </c>
      <c r="M2083" t="inlineStr">
        <is>
          <t>stable / not a substrate</t>
        </is>
      </c>
      <c r="N2083" t="n">
        <v>3.539995369</v>
      </c>
      <c r="O2083" t="n">
        <v>3.17507113</v>
      </c>
      <c r="P2083" t="inlineStr">
        <is>
          <t>PSI &gt;= 2.6</t>
        </is>
      </c>
      <c r="Q2083" t="inlineStr">
        <is>
          <t>PSI &gt;= 2.6</t>
        </is>
      </c>
      <c r="R2083" t="inlineStr">
        <is>
          <t>no</t>
        </is>
      </c>
      <c r="S2083" t="n">
        <v>-0.364708218999999</v>
      </c>
      <c r="T2083" t="n">
        <v>-0.453961415</v>
      </c>
      <c r="U2083" t="n">
        <v>-0.4093348169999995</v>
      </c>
      <c r="V2083" t="n">
        <v>-0.453961415</v>
      </c>
      <c r="W2083" t="n">
        <v>0.08925319600000098</v>
      </c>
      <c r="X2083" t="n">
        <v>182.5919506</v>
      </c>
      <c r="Y2083" t="n">
        <v>-0.7999999999999999</v>
      </c>
      <c r="Z2083" t="n">
        <v>-1.1</v>
      </c>
      <c r="AA2083" t="n">
        <v>4</v>
      </c>
      <c r="AB2083" t="n">
        <v>5</v>
      </c>
    </row>
    <row r="2084">
      <c r="A2084" t="n">
        <v>2083</v>
      </c>
      <c r="B2084" t="inlineStr">
        <is>
          <t>FCGR3A</t>
        </is>
      </c>
      <c r="C2084" t="inlineStr">
        <is>
          <t>no</t>
        </is>
      </c>
      <c r="D2084" t="inlineStr">
        <is>
          <t>ENST00000638849.1</t>
        </is>
      </c>
      <c r="E2084" t="inlineStr">
        <is>
          <t>MGGGAGERLFTSSCLVGLVPLGLR</t>
        </is>
      </c>
      <c r="F2084" t="inlineStr">
        <is>
          <t>G</t>
        </is>
      </c>
      <c r="G2084" t="inlineStr">
        <is>
          <t>G</t>
        </is>
      </c>
      <c r="H2084" t="inlineStr">
        <is>
          <t>G-G</t>
        </is>
      </c>
      <c r="I2084" t="inlineStr">
        <is>
          <t>G</t>
        </is>
      </c>
      <c r="J2084" t="inlineStr">
        <is>
          <t>yes</t>
        </is>
      </c>
      <c r="K2084" t="inlineStr">
        <is>
          <t>no</t>
        </is>
      </c>
      <c r="L2084" t="inlineStr">
        <is>
          <t>unstable</t>
        </is>
      </c>
      <c r="M2084" t="inlineStr">
        <is>
          <t>unstable / not a substrate</t>
        </is>
      </c>
      <c r="N2084" t="n">
        <v>2.0710140155</v>
      </c>
      <c r="O2084" t="n">
        <v>1.707317851999995</v>
      </c>
      <c r="P2084" t="inlineStr">
        <is>
          <t>PSI &lt; 2.6</t>
        </is>
      </c>
      <c r="Q2084" t="inlineStr">
        <is>
          <t>PSI &lt; 2.6</t>
        </is>
      </c>
      <c r="R2084" t="inlineStr">
        <is>
          <t>no</t>
        </is>
      </c>
      <c r="S2084" t="n">
        <v>-0.366776215</v>
      </c>
      <c r="T2084" t="n">
        <v>-0.471027245</v>
      </c>
      <c r="U2084" t="n">
        <v>-0.41890173</v>
      </c>
      <c r="V2084" t="n">
        <v>-0.471027245</v>
      </c>
      <c r="W2084" t="n">
        <v>0.10425103</v>
      </c>
      <c r="X2084" t="n">
        <v>161.6499094</v>
      </c>
      <c r="Y2084" t="n">
        <v>1</v>
      </c>
      <c r="Z2084" t="n">
        <v>0.733</v>
      </c>
      <c r="AA2084" t="n">
        <v>1</v>
      </c>
      <c r="AB2084" t="n">
        <v>2</v>
      </c>
    </row>
    <row r="2085">
      <c r="A2085" t="n">
        <v>2084</v>
      </c>
      <c r="B2085" t="inlineStr">
        <is>
          <t>TACC2</t>
        </is>
      </c>
      <c r="C2085" t="inlineStr">
        <is>
          <t>no</t>
        </is>
      </c>
      <c r="D2085" t="inlineStr">
        <is>
          <t>ENST00000369005.5</t>
        </is>
      </c>
      <c r="E2085" t="inlineStr">
        <is>
          <t>MGNENSTSDNQRTLSAQTPRSAQP</t>
        </is>
      </c>
      <c r="F2085" t="inlineStr">
        <is>
          <t>G</t>
        </is>
      </c>
      <c r="G2085" t="inlineStr">
        <is>
          <t>N</t>
        </is>
      </c>
      <c r="H2085" t="inlineStr">
        <is>
          <t>G-N</t>
        </is>
      </c>
      <c r="I2085" t="inlineStr">
        <is>
          <t>G</t>
        </is>
      </c>
      <c r="J2085" t="inlineStr">
        <is>
          <t>yes</t>
        </is>
      </c>
      <c r="K2085" t="inlineStr">
        <is>
          <t>no</t>
        </is>
      </c>
      <c r="L2085" t="inlineStr">
        <is>
          <t>stable</t>
        </is>
      </c>
      <c r="M2085" t="inlineStr">
        <is>
          <t>stable / not a substrate</t>
        </is>
      </c>
      <c r="N2085" t="n">
        <v>3.504895638999995</v>
      </c>
      <c r="O2085" t="n">
        <v>3.0118938495</v>
      </c>
      <c r="P2085" t="inlineStr">
        <is>
          <t>PSI &gt;= 2.6</t>
        </is>
      </c>
      <c r="Q2085" t="inlineStr">
        <is>
          <t>PSI &gt;= 2.6</t>
        </is>
      </c>
      <c r="R2085" t="inlineStr">
        <is>
          <t>no</t>
        </is>
      </c>
      <c r="S2085" t="n">
        <v>-0.5084310990000001</v>
      </c>
      <c r="T2085" t="n">
        <v>-0.343626157999999</v>
      </c>
      <c r="U2085" t="n">
        <v>-0.4260286284999996</v>
      </c>
      <c r="V2085" t="n">
        <v>-0.5084310990000001</v>
      </c>
      <c r="W2085" t="n">
        <v>0.164804941000001</v>
      </c>
      <c r="X2085" t="n">
        <v>201.189160599999</v>
      </c>
      <c r="Y2085" t="n">
        <v>0</v>
      </c>
      <c r="Z2085" t="n">
        <v>-1.525</v>
      </c>
      <c r="AA2085" t="n">
        <v>2</v>
      </c>
      <c r="AB2085" t="n">
        <v>2</v>
      </c>
    </row>
    <row r="2086">
      <c r="A2086" t="n">
        <v>2085</v>
      </c>
      <c r="B2086" t="inlineStr">
        <is>
          <t>FBXO38</t>
        </is>
      </c>
      <c r="C2086" t="inlineStr">
        <is>
          <t>no</t>
        </is>
      </c>
      <c r="D2086" t="inlineStr">
        <is>
          <t>ENST00000296701.10</t>
        </is>
      </c>
      <c r="E2086" t="inlineStr">
        <is>
          <t>MGPRKKSVKTCIMNNEIPEEMTAD</t>
        </is>
      </c>
      <c r="F2086" t="inlineStr">
        <is>
          <t>G</t>
        </is>
      </c>
      <c r="G2086" t="inlineStr">
        <is>
          <t>P</t>
        </is>
      </c>
      <c r="H2086" t="inlineStr">
        <is>
          <t>G-P</t>
        </is>
      </c>
      <c r="I2086" t="inlineStr">
        <is>
          <t>G</t>
        </is>
      </c>
      <c r="J2086" t="inlineStr">
        <is>
          <t>yes</t>
        </is>
      </c>
      <c r="K2086" t="inlineStr">
        <is>
          <t>no</t>
        </is>
      </c>
      <c r="L2086" t="inlineStr">
        <is>
          <t>stable</t>
        </is>
      </c>
      <c r="M2086" t="inlineStr">
        <is>
          <t>stable / not a substrate</t>
        </is>
      </c>
      <c r="N2086" t="n">
        <v>3.6028163695</v>
      </c>
      <c r="O2086" t="n">
        <v>3.2385598525</v>
      </c>
      <c r="P2086" t="inlineStr">
        <is>
          <t>PSI &gt;= 2.6</t>
        </is>
      </c>
      <c r="Q2086" t="inlineStr">
        <is>
          <t>PSI &gt;= 2.6</t>
        </is>
      </c>
      <c r="R2086" t="inlineStr">
        <is>
          <t>no</t>
        </is>
      </c>
      <c r="S2086" t="n">
        <v>-0.211157264999999</v>
      </c>
      <c r="T2086" t="n">
        <v>-0.6423272759999999</v>
      </c>
      <c r="U2086" t="n">
        <v>-0.4267422704999995</v>
      </c>
      <c r="V2086" t="n">
        <v>-0.6423272759999999</v>
      </c>
      <c r="W2086" t="n">
        <v>0.431170011000001</v>
      </c>
      <c r="X2086" t="n">
        <v>127.8254894</v>
      </c>
      <c r="Y2086" t="n">
        <v>0</v>
      </c>
      <c r="Z2086" t="n">
        <v>-0.825</v>
      </c>
      <c r="AA2086" t="n">
        <v>4</v>
      </c>
      <c r="AB2086" t="n">
        <v>4</v>
      </c>
    </row>
    <row r="2087">
      <c r="A2087" t="n">
        <v>2086</v>
      </c>
      <c r="B2087" t="inlineStr">
        <is>
          <t>TBL2</t>
        </is>
      </c>
      <c r="C2087" t="inlineStr">
        <is>
          <t>no</t>
        </is>
      </c>
      <c r="D2087" t="inlineStr">
        <is>
          <t>ENST00000432538.5</t>
        </is>
      </c>
      <c r="E2087" t="inlineStr">
        <is>
          <t>MGLSFSSGQKANGFPPDKSSGSKK</t>
        </is>
      </c>
      <c r="F2087" t="inlineStr">
        <is>
          <t>G</t>
        </is>
      </c>
      <c r="G2087" t="inlineStr">
        <is>
          <t>L</t>
        </is>
      </c>
      <c r="H2087" t="inlineStr">
        <is>
          <t>G-L</t>
        </is>
      </c>
      <c r="I2087" t="inlineStr">
        <is>
          <t>G</t>
        </is>
      </c>
      <c r="J2087" t="inlineStr">
        <is>
          <t>yes</t>
        </is>
      </c>
      <c r="K2087" t="inlineStr">
        <is>
          <t>no</t>
        </is>
      </c>
      <c r="L2087" t="inlineStr">
        <is>
          <t>stable</t>
        </is>
      </c>
      <c r="M2087" t="inlineStr">
        <is>
          <t>stable / not a substrate</t>
        </is>
      </c>
      <c r="N2087" t="n">
        <v>3.314031165</v>
      </c>
      <c r="O2087" t="n">
        <v>3.0125212205</v>
      </c>
      <c r="P2087" t="inlineStr">
        <is>
          <t>PSI &gt;= 2.6</t>
        </is>
      </c>
      <c r="Q2087" t="inlineStr">
        <is>
          <t>PSI &gt;= 2.6</t>
        </is>
      </c>
      <c r="R2087" t="inlineStr">
        <is>
          <t>no</t>
        </is>
      </c>
      <c r="S2087" t="n">
        <v>-0.316229638</v>
      </c>
      <c r="T2087" t="n">
        <v>-0.564129605</v>
      </c>
      <c r="U2087" t="n">
        <v>-0.4401796215</v>
      </c>
      <c r="V2087" t="n">
        <v>-0.564129605</v>
      </c>
      <c r="W2087" t="n">
        <v>0.247899967</v>
      </c>
      <c r="X2087" t="n">
        <v>100.7636493</v>
      </c>
      <c r="Y2087" t="n">
        <v>3</v>
      </c>
      <c r="Z2087" t="n">
        <v>-0.9419999999999999</v>
      </c>
      <c r="AA2087" t="n">
        <v>1</v>
      </c>
      <c r="AB2087" t="n">
        <v>4</v>
      </c>
    </row>
    <row r="2088">
      <c r="A2088" t="n">
        <v>2087</v>
      </c>
      <c r="B2088" t="inlineStr">
        <is>
          <t>NEIL1</t>
        </is>
      </c>
      <c r="C2088" t="inlineStr">
        <is>
          <t>no</t>
        </is>
      </c>
      <c r="D2088" t="inlineStr">
        <is>
          <t>ENST00000355059.8</t>
        </is>
      </c>
      <c r="E2088" t="inlineStr">
        <is>
          <t>MPEGPELHLASQFVNEACRALVFG</t>
        </is>
      </c>
      <c r="F2088" t="inlineStr">
        <is>
          <t>P</t>
        </is>
      </c>
      <c r="G2088" t="inlineStr">
        <is>
          <t>E</t>
        </is>
      </c>
      <c r="H2088" t="inlineStr">
        <is>
          <t>P-E</t>
        </is>
      </c>
      <c r="I2088" t="inlineStr">
        <is>
          <t>P</t>
        </is>
      </c>
      <c r="J2088" t="inlineStr">
        <is>
          <t>yes</t>
        </is>
      </c>
      <c r="K2088" t="inlineStr">
        <is>
          <t>no</t>
        </is>
      </c>
      <c r="L2088" t="inlineStr">
        <is>
          <t>unstable</t>
        </is>
      </c>
      <c r="M2088" t="inlineStr">
        <is>
          <t>unstable / not a substrate</t>
        </is>
      </c>
      <c r="N2088" t="n">
        <v>2.288508863999995</v>
      </c>
      <c r="O2088" t="n">
        <v>1.6902119045</v>
      </c>
      <c r="P2088" t="inlineStr">
        <is>
          <t>PSI &lt; 2.6</t>
        </is>
      </c>
      <c r="Q2088" t="inlineStr">
        <is>
          <t>PSI &lt; 2.6</t>
        </is>
      </c>
      <c r="R2088" t="inlineStr">
        <is>
          <t>no</t>
        </is>
      </c>
      <c r="S2088" t="n">
        <v>-0.512909381999999</v>
      </c>
      <c r="T2088" t="n">
        <v>-0.439478550999999</v>
      </c>
      <c r="U2088" t="n">
        <v>-0.476193966499999</v>
      </c>
      <c r="V2088" t="n">
        <v>-0.512909381999999</v>
      </c>
      <c r="W2088" t="n">
        <v>0.07343083100000003</v>
      </c>
      <c r="X2088" t="n">
        <v>138.4105331</v>
      </c>
      <c r="Y2088" t="n">
        <v>-1.9</v>
      </c>
      <c r="Z2088" t="n">
        <v>0.217</v>
      </c>
      <c r="AA2088" t="n">
        <v>3</v>
      </c>
      <c r="AB2088" t="n">
        <v>2</v>
      </c>
    </row>
    <row r="2089">
      <c r="A2089" t="n">
        <v>2088</v>
      </c>
      <c r="B2089" t="inlineStr">
        <is>
          <t>SET</t>
        </is>
      </c>
      <c r="C2089" t="inlineStr">
        <is>
          <t>no</t>
        </is>
      </c>
      <c r="D2089" t="inlineStr">
        <is>
          <t>ENST00000372686.5</t>
        </is>
      </c>
      <c r="E2089" t="inlineStr">
        <is>
          <t>MPRSHQPPPPPHEKEQQEAIEHID</t>
        </is>
      </c>
      <c r="F2089" t="inlineStr">
        <is>
          <t>P</t>
        </is>
      </c>
      <c r="G2089" t="inlineStr">
        <is>
          <t>R</t>
        </is>
      </c>
      <c r="H2089" t="inlineStr">
        <is>
          <t>P-R</t>
        </is>
      </c>
      <c r="I2089" t="inlineStr">
        <is>
          <t>P</t>
        </is>
      </c>
      <c r="J2089" t="inlineStr">
        <is>
          <t>yes</t>
        </is>
      </c>
      <c r="K2089" t="inlineStr">
        <is>
          <t>no</t>
        </is>
      </c>
      <c r="L2089" t="inlineStr">
        <is>
          <t>stable</t>
        </is>
      </c>
      <c r="M2089" t="inlineStr">
        <is>
          <t>stable / not a substrate</t>
        </is>
      </c>
      <c r="N2089" t="n">
        <v>3.7138915515</v>
      </c>
      <c r="O2089" t="n">
        <v>3.280091733999995</v>
      </c>
      <c r="P2089" t="inlineStr">
        <is>
          <t>PSI &gt;= 2.6</t>
        </is>
      </c>
      <c r="Q2089" t="inlineStr">
        <is>
          <t>PSI &gt;= 2.6</t>
        </is>
      </c>
      <c r="R2089" t="inlineStr">
        <is>
          <t>no</t>
        </is>
      </c>
      <c r="S2089" t="n">
        <v>-0.608025078999999</v>
      </c>
      <c r="T2089" t="n">
        <v>-0.363261073</v>
      </c>
      <c r="U2089" t="n">
        <v>-0.4856430759999995</v>
      </c>
      <c r="V2089" t="n">
        <v>-0.608025078999999</v>
      </c>
      <c r="W2089" t="n">
        <v>0.244764005999999</v>
      </c>
      <c r="X2089" t="n">
        <v>165.377154099999</v>
      </c>
      <c r="Y2089" t="n">
        <v>-2.7</v>
      </c>
      <c r="Z2089" t="n">
        <v>-1.821</v>
      </c>
      <c r="AA2089" t="n">
        <v>5</v>
      </c>
      <c r="AB2089" t="n">
        <v>5</v>
      </c>
    </row>
    <row r="2090">
      <c r="A2090" t="n">
        <v>2089</v>
      </c>
      <c r="B2090" t="inlineStr">
        <is>
          <t>SNAPC1</t>
        </is>
      </c>
      <c r="C2090" t="inlineStr">
        <is>
          <t>no</t>
        </is>
      </c>
      <c r="D2090" t="inlineStr">
        <is>
          <t>ENST00000216294.4</t>
        </is>
      </c>
      <c r="E2090" t="inlineStr">
        <is>
          <t>MGTPPGLQTDCEALLSRFQETDSV</t>
        </is>
      </c>
      <c r="F2090" t="inlineStr">
        <is>
          <t>G</t>
        </is>
      </c>
      <c r="G2090" t="inlineStr">
        <is>
          <t>T</t>
        </is>
      </c>
      <c r="H2090" t="inlineStr">
        <is>
          <t>G-T</t>
        </is>
      </c>
      <c r="I2090" t="inlineStr">
        <is>
          <t>G</t>
        </is>
      </c>
      <c r="J2090" t="inlineStr">
        <is>
          <t>yes</t>
        </is>
      </c>
      <c r="K2090" t="inlineStr">
        <is>
          <t>no</t>
        </is>
      </c>
      <c r="L2090" t="inlineStr">
        <is>
          <t>stable</t>
        </is>
      </c>
      <c r="M2090" t="inlineStr">
        <is>
          <t>stable / not a substrate</t>
        </is>
      </c>
      <c r="N2090" t="n">
        <v>3.4236858325</v>
      </c>
      <c r="O2090" t="n">
        <v>2.99382499899999</v>
      </c>
      <c r="P2090" t="inlineStr">
        <is>
          <t>PSI &gt;= 2.6</t>
        </is>
      </c>
      <c r="Q2090" t="inlineStr">
        <is>
          <t>PSI &gt;= 2.6</t>
        </is>
      </c>
      <c r="R2090" t="inlineStr">
        <is>
          <t>no</t>
        </is>
      </c>
      <c r="S2090" t="n">
        <v>-0.681650842</v>
      </c>
      <c r="T2090" t="n">
        <v>-0.311539172</v>
      </c>
      <c r="U2090" t="n">
        <v>-0.496595007</v>
      </c>
      <c r="V2090" t="n">
        <v>-0.681650842</v>
      </c>
      <c r="W2090" t="n">
        <v>0.3701116700000001</v>
      </c>
      <c r="X2090" t="n">
        <v>110.5057297</v>
      </c>
      <c r="Y2090" t="n">
        <v>-3</v>
      </c>
      <c r="Z2090" t="n">
        <v>-0.358</v>
      </c>
      <c r="AA2090" t="n">
        <v>4</v>
      </c>
      <c r="AB2090" t="n">
        <v>1</v>
      </c>
    </row>
    <row r="2091">
      <c r="A2091" t="n">
        <v>2090</v>
      </c>
      <c r="B2091" t="inlineStr">
        <is>
          <t>NDUFS5</t>
        </is>
      </c>
      <c r="C2091" t="inlineStr">
        <is>
          <t>no</t>
        </is>
      </c>
      <c r="D2091" t="inlineStr">
        <is>
          <t>ENST00000372969.7</t>
        </is>
      </c>
      <c r="E2091" t="inlineStr">
        <is>
          <t>MPFLDIQKRFGLNIDRWLTIQSGE</t>
        </is>
      </c>
      <c r="F2091" t="inlineStr">
        <is>
          <t>P</t>
        </is>
      </c>
      <c r="G2091" t="inlineStr">
        <is>
          <t>F</t>
        </is>
      </c>
      <c r="H2091" t="inlineStr">
        <is>
          <t>P-F</t>
        </is>
      </c>
      <c r="I2091" t="inlineStr">
        <is>
          <t>P</t>
        </is>
      </c>
      <c r="J2091" t="inlineStr">
        <is>
          <t>yes</t>
        </is>
      </c>
      <c r="K2091" t="inlineStr">
        <is>
          <t>no</t>
        </is>
      </c>
      <c r="L2091" t="inlineStr">
        <is>
          <t>unstable</t>
        </is>
      </c>
      <c r="M2091" t="inlineStr">
        <is>
          <t>unstable / not a substrate</t>
        </is>
      </c>
      <c r="N2091" t="n">
        <v>2.28385591</v>
      </c>
      <c r="O2091" t="n">
        <v>1.92204019</v>
      </c>
      <c r="P2091" t="inlineStr">
        <is>
          <t>PSI &lt; 2.6</t>
        </is>
      </c>
      <c r="Q2091" t="inlineStr">
        <is>
          <t>PSI &lt; 2.6</t>
        </is>
      </c>
      <c r="R2091" t="inlineStr">
        <is>
          <t>no</t>
        </is>
      </c>
      <c r="S2091" t="n">
        <v>-0.501474178</v>
      </c>
      <c r="T2091" t="n">
        <v>-0.505995768</v>
      </c>
      <c r="U2091" t="n">
        <v>-0.503734973</v>
      </c>
      <c r="V2091" t="n">
        <v>-0.505995768</v>
      </c>
      <c r="W2091" t="n">
        <v>0.004521589999999964</v>
      </c>
      <c r="X2091" t="n">
        <v>203.9366019</v>
      </c>
      <c r="Y2091" t="n">
        <v>0</v>
      </c>
      <c r="Z2091" t="n">
        <v>-0.263</v>
      </c>
      <c r="AA2091" t="n">
        <v>3</v>
      </c>
      <c r="AB2091" t="n">
        <v>3</v>
      </c>
    </row>
    <row r="2092">
      <c r="A2092" t="n">
        <v>2091</v>
      </c>
      <c r="B2092" t="inlineStr">
        <is>
          <t>C6orf52</t>
        </is>
      </c>
      <c r="C2092" t="inlineStr">
        <is>
          <t>no</t>
        </is>
      </c>
      <c r="D2092" t="inlineStr">
        <is>
          <t>ENST00000379586.5</t>
        </is>
      </c>
      <c r="E2092" t="inlineStr">
        <is>
          <t>MPKETTPLAENQDEDPLEDPHLHL</t>
        </is>
      </c>
      <c r="F2092" t="inlineStr">
        <is>
          <t>P</t>
        </is>
      </c>
      <c r="G2092" t="inlineStr">
        <is>
          <t>K</t>
        </is>
      </c>
      <c r="H2092" t="inlineStr">
        <is>
          <t>P-K</t>
        </is>
      </c>
      <c r="I2092" t="inlineStr">
        <is>
          <t>P</t>
        </is>
      </c>
      <c r="J2092" t="inlineStr">
        <is>
          <t>yes</t>
        </is>
      </c>
      <c r="K2092" t="inlineStr">
        <is>
          <t>no</t>
        </is>
      </c>
      <c r="L2092" t="inlineStr">
        <is>
          <t>stable</t>
        </is>
      </c>
      <c r="M2092" t="inlineStr">
        <is>
          <t>stable / not a substrate</t>
        </is>
      </c>
      <c r="N2092" t="n">
        <v>3.481847541</v>
      </c>
      <c r="O2092" t="n">
        <v>3.1275598545</v>
      </c>
      <c r="P2092" t="inlineStr">
        <is>
          <t>PSI &gt;= 2.6</t>
        </is>
      </c>
      <c r="Q2092" t="inlineStr">
        <is>
          <t>PSI &gt;= 2.6</t>
        </is>
      </c>
      <c r="R2092" t="inlineStr">
        <is>
          <t>no</t>
        </is>
      </c>
      <c r="S2092" t="n">
        <v>-0.494942093999999</v>
      </c>
      <c r="T2092" t="n">
        <v>-0.5362758009999991</v>
      </c>
      <c r="U2092" t="n">
        <v>-0.515608947499999</v>
      </c>
      <c r="V2092" t="n">
        <v>-0.5362758009999991</v>
      </c>
      <c r="W2092" t="n">
        <v>0.04133370700000005</v>
      </c>
      <c r="X2092" t="n">
        <v>113.1796962</v>
      </c>
      <c r="Y2092" t="n">
        <v>-5.800000000000001</v>
      </c>
      <c r="Z2092" t="n">
        <v>-1.279</v>
      </c>
      <c r="AA2092" t="n">
        <v>7</v>
      </c>
      <c r="AB2092" t="n">
        <v>3</v>
      </c>
    </row>
    <row r="2093">
      <c r="A2093" t="n">
        <v>2092</v>
      </c>
      <c r="B2093" t="inlineStr">
        <is>
          <t>SLC26A11</t>
        </is>
      </c>
      <c r="C2093" t="inlineStr">
        <is>
          <t>no</t>
        </is>
      </c>
      <c r="D2093" t="inlineStr">
        <is>
          <t>ENST00000361193.7</t>
        </is>
      </c>
      <c r="E2093" t="inlineStr">
        <is>
          <t>MPSSVTALGQARSSGPGMAPSACC</t>
        </is>
      </c>
      <c r="F2093" t="inlineStr">
        <is>
          <t>P</t>
        </is>
      </c>
      <c r="G2093" t="inlineStr">
        <is>
          <t>S</t>
        </is>
      </c>
      <c r="H2093" t="inlineStr">
        <is>
          <t>P-S</t>
        </is>
      </c>
      <c r="I2093" t="inlineStr">
        <is>
          <t>P</t>
        </is>
      </c>
      <c r="J2093" t="inlineStr">
        <is>
          <t>yes</t>
        </is>
      </c>
      <c r="K2093" t="inlineStr">
        <is>
          <t>no</t>
        </is>
      </c>
      <c r="L2093" t="inlineStr">
        <is>
          <t>stable</t>
        </is>
      </c>
      <c r="M2093" t="inlineStr">
        <is>
          <t>stable / not a substrate</t>
        </is>
      </c>
      <c r="N2093" t="n">
        <v>3.57494431</v>
      </c>
      <c r="O2093" t="n">
        <v>3.176965513</v>
      </c>
      <c r="P2093" t="inlineStr">
        <is>
          <t>PSI &gt;= 2.6</t>
        </is>
      </c>
      <c r="Q2093" t="inlineStr">
        <is>
          <t>PSI &gt;= 2.6</t>
        </is>
      </c>
      <c r="R2093" t="inlineStr">
        <is>
          <t>no</t>
        </is>
      </c>
      <c r="S2093" t="n">
        <v>-0.318454421999999</v>
      </c>
      <c r="T2093" t="n">
        <v>-0.733964062</v>
      </c>
      <c r="U2093" t="n">
        <v>-0.5262092419999995</v>
      </c>
      <c r="V2093" t="n">
        <v>-0.733964062</v>
      </c>
      <c r="W2093" t="n">
        <v>0.415509640000001</v>
      </c>
      <c r="X2093" t="n">
        <v>127.750736899999</v>
      </c>
      <c r="Y2093" t="n">
        <v>1</v>
      </c>
      <c r="Z2093" t="n">
        <v>0.221</v>
      </c>
      <c r="AA2093" t="n">
        <v>0</v>
      </c>
      <c r="AB2093" t="n">
        <v>1</v>
      </c>
    </row>
    <row r="2094">
      <c r="A2094" t="n">
        <v>2093</v>
      </c>
      <c r="B2094" t="inlineStr">
        <is>
          <t>NCBP2</t>
        </is>
      </c>
      <c r="C2094" t="inlineStr">
        <is>
          <t>no</t>
        </is>
      </c>
      <c r="D2094" t="inlineStr">
        <is>
          <t>ENST00000447325.5</t>
        </is>
      </c>
      <c r="E2094" t="inlineStr">
        <is>
          <t>MGLDKMKKTACGFCFVEYYSRADA</t>
        </is>
      </c>
      <c r="F2094" t="inlineStr">
        <is>
          <t>G</t>
        </is>
      </c>
      <c r="G2094" t="inlineStr">
        <is>
          <t>L</t>
        </is>
      </c>
      <c r="H2094" t="inlineStr">
        <is>
          <t>G-L</t>
        </is>
      </c>
      <c r="I2094" t="inlineStr">
        <is>
          <t>G</t>
        </is>
      </c>
      <c r="J2094" t="inlineStr">
        <is>
          <t>yes</t>
        </is>
      </c>
      <c r="K2094" t="inlineStr">
        <is>
          <t>no</t>
        </is>
      </c>
      <c r="L2094" t="inlineStr">
        <is>
          <t>unstable</t>
        </is>
      </c>
      <c r="M2094" t="inlineStr">
        <is>
          <t>unstable / not a substrate</t>
        </is>
      </c>
      <c r="N2094" t="n">
        <v>1.799296040999995</v>
      </c>
      <c r="O2094" t="n">
        <v>1.494014897</v>
      </c>
      <c r="P2094" t="inlineStr">
        <is>
          <t>PSI &lt; 2.6</t>
        </is>
      </c>
      <c r="Q2094" t="inlineStr">
        <is>
          <t>PSI &lt; 2.6</t>
        </is>
      </c>
      <c r="R2094" t="inlineStr">
        <is>
          <t>no</t>
        </is>
      </c>
      <c r="S2094" t="n">
        <v>-0.593690577999999</v>
      </c>
      <c r="T2094" t="n">
        <v>-0.468483481999999</v>
      </c>
      <c r="U2094" t="n">
        <v>-0.531087029999999</v>
      </c>
      <c r="V2094" t="n">
        <v>-0.593690577999999</v>
      </c>
      <c r="W2094" t="n">
        <v>0.125207096</v>
      </c>
      <c r="X2094" t="n">
        <v>142.554297199999</v>
      </c>
      <c r="Y2094" t="n">
        <v>1</v>
      </c>
      <c r="Z2094" t="n">
        <v>-0.158</v>
      </c>
      <c r="AA2094" t="n">
        <v>3</v>
      </c>
      <c r="AB2094" t="n">
        <v>4</v>
      </c>
    </row>
    <row r="2095">
      <c r="A2095" t="n">
        <v>2094</v>
      </c>
      <c r="B2095" t="inlineStr">
        <is>
          <t>SRRT</t>
        </is>
      </c>
      <c r="C2095" t="inlineStr">
        <is>
          <t>no</t>
        </is>
      </c>
      <c r="D2095" t="inlineStr">
        <is>
          <t>ENST00000618262.4</t>
        </is>
      </c>
      <c r="E2095" t="inlineStr">
        <is>
          <t>MGDSDDEYDRRRRDKFRRERSDYD</t>
        </is>
      </c>
      <c r="F2095" t="inlineStr">
        <is>
          <t>G</t>
        </is>
      </c>
      <c r="G2095" t="inlineStr">
        <is>
          <t>D</t>
        </is>
      </c>
      <c r="H2095" t="inlineStr">
        <is>
          <t>G-D</t>
        </is>
      </c>
      <c r="I2095" t="inlineStr">
        <is>
          <t>G</t>
        </is>
      </c>
      <c r="J2095" t="inlineStr">
        <is>
          <t>yes</t>
        </is>
      </c>
      <c r="K2095" t="inlineStr">
        <is>
          <t>no</t>
        </is>
      </c>
      <c r="L2095" t="inlineStr">
        <is>
          <t>stable</t>
        </is>
      </c>
      <c r="M2095" t="inlineStr">
        <is>
          <t>stable / not a substrate</t>
        </is>
      </c>
      <c r="N2095" t="n">
        <v>3.767115673</v>
      </c>
      <c r="O2095" t="n">
        <v>3.234937359499995</v>
      </c>
      <c r="P2095" t="inlineStr">
        <is>
          <t>PSI &gt;= 2.6</t>
        </is>
      </c>
      <c r="Q2095" t="inlineStr">
        <is>
          <t>PSI &gt;= 2.6</t>
        </is>
      </c>
      <c r="R2095" t="inlineStr">
        <is>
          <t>no</t>
        </is>
      </c>
      <c r="S2095" t="n">
        <v>-0.384503128</v>
      </c>
      <c r="T2095" t="n">
        <v>-0.7617819689999999</v>
      </c>
      <c r="U2095" t="n">
        <v>-0.5731425485</v>
      </c>
      <c r="V2095" t="n">
        <v>-0.7617819689999999</v>
      </c>
      <c r="W2095" t="n">
        <v>0.3772788409999999</v>
      </c>
      <c r="X2095" t="n">
        <v>120.8097867</v>
      </c>
      <c r="Y2095" t="n">
        <v>-1</v>
      </c>
      <c r="Z2095" t="n">
        <v>-2.783</v>
      </c>
      <c r="AA2095" t="n">
        <v>9</v>
      </c>
      <c r="AB2095" t="n">
        <v>8</v>
      </c>
    </row>
    <row r="2096">
      <c r="A2096" t="n">
        <v>2095</v>
      </c>
      <c r="B2096" t="inlineStr">
        <is>
          <t>ANKRD52</t>
        </is>
      </c>
      <c r="C2096" t="inlineStr">
        <is>
          <t>no</t>
        </is>
      </c>
      <c r="D2096" t="inlineStr">
        <is>
          <t>ENST00000267116.7</t>
        </is>
      </c>
      <c r="E2096" t="inlineStr">
        <is>
          <t>MGILSITDQPPLVQAIFSRDVEEV</t>
        </is>
      </c>
      <c r="F2096" t="inlineStr">
        <is>
          <t>G</t>
        </is>
      </c>
      <c r="G2096" t="inlineStr">
        <is>
          <t>I</t>
        </is>
      </c>
      <c r="H2096" t="inlineStr">
        <is>
          <t>G-I</t>
        </is>
      </c>
      <c r="I2096" t="inlineStr">
        <is>
          <t>G</t>
        </is>
      </c>
      <c r="J2096" t="inlineStr">
        <is>
          <t>yes</t>
        </is>
      </c>
      <c r="K2096" t="inlineStr">
        <is>
          <t>no</t>
        </is>
      </c>
      <c r="L2096" t="inlineStr">
        <is>
          <t>unstable</t>
        </is>
      </c>
      <c r="M2096" t="inlineStr">
        <is>
          <t>unstable / not a substrate</t>
        </is>
      </c>
      <c r="N2096" t="n">
        <v>1.982710124499995</v>
      </c>
      <c r="O2096" t="n">
        <v>1.564349124</v>
      </c>
      <c r="P2096" t="inlineStr">
        <is>
          <t>PSI &lt; 2.6</t>
        </is>
      </c>
      <c r="Q2096" t="inlineStr">
        <is>
          <t>PSI &lt; 2.6</t>
        </is>
      </c>
      <c r="R2096" t="inlineStr">
        <is>
          <t>no</t>
        </is>
      </c>
      <c r="S2096" t="n">
        <v>-0.562597942999999</v>
      </c>
      <c r="T2096" t="n">
        <v>-0.589054022999999</v>
      </c>
      <c r="U2096" t="n">
        <v>-0.575825982999999</v>
      </c>
      <c r="V2096" t="n">
        <v>-0.589054022999999</v>
      </c>
      <c r="W2096" t="n">
        <v>0.02645607999999999</v>
      </c>
      <c r="X2096" t="n">
        <v>246.3958988</v>
      </c>
      <c r="Y2096" t="n">
        <v>-3</v>
      </c>
      <c r="Z2096" t="n">
        <v>0.367</v>
      </c>
      <c r="AA2096" t="n">
        <v>4</v>
      </c>
      <c r="AB2096" t="n">
        <v>1</v>
      </c>
    </row>
    <row r="2097">
      <c r="A2097" t="n">
        <v>2096</v>
      </c>
      <c r="B2097" t="inlineStr">
        <is>
          <t>SCN3B</t>
        </is>
      </c>
      <c r="C2097" t="inlineStr">
        <is>
          <t>no</t>
        </is>
      </c>
      <c r="D2097" t="inlineStr">
        <is>
          <t>ENST00000392770.6</t>
        </is>
      </c>
      <c r="E2097" t="inlineStr">
        <is>
          <t>MPAFNRLFPLASLVLIYWVSVCFP</t>
        </is>
      </c>
      <c r="F2097" t="inlineStr">
        <is>
          <t>P</t>
        </is>
      </c>
      <c r="G2097" t="inlineStr">
        <is>
          <t>A</t>
        </is>
      </c>
      <c r="H2097" t="inlineStr">
        <is>
          <t>P-A</t>
        </is>
      </c>
      <c r="I2097" t="inlineStr">
        <is>
          <t>P</t>
        </is>
      </c>
      <c r="J2097" t="inlineStr">
        <is>
          <t>yes</t>
        </is>
      </c>
      <c r="K2097" t="inlineStr">
        <is>
          <t>no</t>
        </is>
      </c>
      <c r="L2097" t="inlineStr">
        <is>
          <t>unstable</t>
        </is>
      </c>
      <c r="M2097" t="inlineStr">
        <is>
          <t>unstable / not a substrate</t>
        </is>
      </c>
      <c r="N2097" t="n">
        <v>2.1492778975</v>
      </c>
      <c r="O2097" t="n">
        <v>1.69487661</v>
      </c>
      <c r="P2097" t="inlineStr">
        <is>
          <t>PSI &lt; 2.6</t>
        </is>
      </c>
      <c r="Q2097" t="inlineStr">
        <is>
          <t>PSI &lt; 2.6</t>
        </is>
      </c>
      <c r="R2097" t="inlineStr">
        <is>
          <t>no</t>
        </is>
      </c>
      <c r="S2097" t="n">
        <v>-0.454136133999999</v>
      </c>
      <c r="T2097" t="n">
        <v>-0.822247255999999</v>
      </c>
      <c r="U2097" t="n">
        <v>-0.6381916949999991</v>
      </c>
      <c r="V2097" t="n">
        <v>-0.822247255999999</v>
      </c>
      <c r="W2097" t="n">
        <v>0.368111122</v>
      </c>
      <c r="X2097" t="n">
        <v>294.8146627</v>
      </c>
      <c r="Y2097" t="n">
        <v>1</v>
      </c>
      <c r="Z2097" t="n">
        <v>1.337</v>
      </c>
      <c r="AA2097" t="n">
        <v>0</v>
      </c>
      <c r="AB2097" t="n">
        <v>1</v>
      </c>
    </row>
    <row r="2098">
      <c r="A2098" t="n">
        <v>2097</v>
      </c>
      <c r="B2098" t="inlineStr">
        <is>
          <t>CPS1</t>
        </is>
      </c>
      <c r="C2098" t="inlineStr">
        <is>
          <t>no</t>
        </is>
      </c>
      <c r="D2098" t="inlineStr">
        <is>
          <t>ENST00000430249.6</t>
        </is>
      </c>
      <c r="E2098" t="inlineStr">
        <is>
          <t>MPQIIKMTRILTAFKVVRTLKTGF</t>
        </is>
      </c>
      <c r="F2098" t="inlineStr">
        <is>
          <t>P</t>
        </is>
      </c>
      <c r="G2098" t="inlineStr">
        <is>
          <t>Q</t>
        </is>
      </c>
      <c r="H2098" t="inlineStr">
        <is>
          <t>P-Q</t>
        </is>
      </c>
      <c r="I2098" t="inlineStr">
        <is>
          <t>P</t>
        </is>
      </c>
      <c r="J2098" t="inlineStr">
        <is>
          <t>yes</t>
        </is>
      </c>
      <c r="K2098" t="inlineStr">
        <is>
          <t>no</t>
        </is>
      </c>
      <c r="L2098" t="inlineStr">
        <is>
          <t>stable</t>
        </is>
      </c>
      <c r="M2098" t="inlineStr">
        <is>
          <t>stable / not a substrate</t>
        </is>
      </c>
      <c r="N2098" t="n">
        <v>3.347335186</v>
      </c>
      <c r="O2098" t="n">
        <v>2.861327722</v>
      </c>
      <c r="P2098" t="inlineStr">
        <is>
          <t>PSI &gt;= 2.6</t>
        </is>
      </c>
      <c r="Q2098" t="inlineStr">
        <is>
          <t>PSI &gt;= 2.6</t>
        </is>
      </c>
      <c r="R2098" t="inlineStr">
        <is>
          <t>no</t>
        </is>
      </c>
      <c r="S2098" t="n">
        <v>-0.713405513</v>
      </c>
      <c r="T2098" t="n">
        <v>-0.647324574999999</v>
      </c>
      <c r="U2098" t="n">
        <v>-0.6803650439999995</v>
      </c>
      <c r="V2098" t="n">
        <v>-0.713405513</v>
      </c>
      <c r="W2098" t="n">
        <v>0.06608093800000103</v>
      </c>
      <c r="X2098" t="n">
        <v>116.9821395</v>
      </c>
      <c r="Y2098" t="n">
        <v>5</v>
      </c>
      <c r="Z2098" t="n">
        <v>0.488</v>
      </c>
      <c r="AA2098" t="n">
        <v>0</v>
      </c>
      <c r="AB2098" t="n">
        <v>5</v>
      </c>
    </row>
    <row r="2099">
      <c r="A2099" t="n">
        <v>2098</v>
      </c>
      <c r="B2099" t="inlineStr">
        <is>
          <t>ZNF827</t>
        </is>
      </c>
      <c r="C2099" t="inlineStr">
        <is>
          <t>no</t>
        </is>
      </c>
      <c r="D2099" t="inlineStr">
        <is>
          <t>ENST00000513320.5</t>
        </is>
      </c>
      <c r="E2099" t="inlineStr">
        <is>
          <t>MPRRKQEQPKRLPSPSEEESGKPF</t>
        </is>
      </c>
      <c r="F2099" t="inlineStr">
        <is>
          <t>P</t>
        </is>
      </c>
      <c r="G2099" t="inlineStr">
        <is>
          <t>R</t>
        </is>
      </c>
      <c r="H2099" t="inlineStr">
        <is>
          <t>P-R</t>
        </is>
      </c>
      <c r="I2099" t="inlineStr">
        <is>
          <t>P</t>
        </is>
      </c>
      <c r="J2099" t="inlineStr">
        <is>
          <t>yes</t>
        </is>
      </c>
      <c r="K2099" t="inlineStr">
        <is>
          <t>no</t>
        </is>
      </c>
      <c r="L2099" t="inlineStr">
        <is>
          <t>stable</t>
        </is>
      </c>
      <c r="M2099" t="inlineStr">
        <is>
          <t>stable / not a substrate</t>
        </is>
      </c>
      <c r="N2099" t="n">
        <v>3.868623760999995</v>
      </c>
      <c r="O2099" t="n">
        <v>3.185465411</v>
      </c>
      <c r="P2099" t="inlineStr">
        <is>
          <t>PSI &gt;= 2.6</t>
        </is>
      </c>
      <c r="Q2099" t="inlineStr">
        <is>
          <t>PSI &gt;= 2.6</t>
        </is>
      </c>
      <c r="R2099" t="inlineStr">
        <is>
          <t>no</t>
        </is>
      </c>
      <c r="S2099" t="n">
        <v>-0.7634925259999989</v>
      </c>
      <c r="T2099" t="n">
        <v>-0.621107397999999</v>
      </c>
      <c r="U2099" t="n">
        <v>-0.692299961999999</v>
      </c>
      <c r="V2099" t="n">
        <v>-0.7634925259999989</v>
      </c>
      <c r="W2099" t="n">
        <v>0.1423851279999999</v>
      </c>
      <c r="X2099" t="n">
        <v>102.2542232</v>
      </c>
      <c r="Y2099" t="n">
        <v>2</v>
      </c>
      <c r="Z2099" t="n">
        <v>-2.021</v>
      </c>
      <c r="AA2099" t="n">
        <v>4</v>
      </c>
      <c r="AB2099" t="n">
        <v>6</v>
      </c>
    </row>
    <row r="2100">
      <c r="A2100" t="n">
        <v>2099</v>
      </c>
      <c r="B2100" t="inlineStr">
        <is>
          <t>APEX1</t>
        </is>
      </c>
      <c r="C2100" t="inlineStr">
        <is>
          <t>no</t>
        </is>
      </c>
      <c r="D2100" t="inlineStr">
        <is>
          <t>ENST00000555414.5</t>
        </is>
      </c>
      <c r="E2100" t="inlineStr">
        <is>
          <t>MPKRGKKGAVAEDGDELRTEPEAK</t>
        </is>
      </c>
      <c r="F2100" t="inlineStr">
        <is>
          <t>P</t>
        </is>
      </c>
      <c r="G2100" t="inlineStr">
        <is>
          <t>K</t>
        </is>
      </c>
      <c r="H2100" t="inlineStr">
        <is>
          <t>P-K</t>
        </is>
      </c>
      <c r="I2100" t="inlineStr">
        <is>
          <t>P</t>
        </is>
      </c>
      <c r="J2100" t="inlineStr">
        <is>
          <t>yes</t>
        </is>
      </c>
      <c r="K2100" t="inlineStr">
        <is>
          <t>no</t>
        </is>
      </c>
      <c r="L2100" t="inlineStr">
        <is>
          <t>stable</t>
        </is>
      </c>
      <c r="M2100" t="inlineStr">
        <is>
          <t>stable / not a substrate</t>
        </is>
      </c>
      <c r="N2100" t="n">
        <v>3.773511763499995</v>
      </c>
      <c r="O2100" t="n">
        <v>3.148115469499995</v>
      </c>
      <c r="P2100" t="inlineStr">
        <is>
          <t>PSI &gt;= 2.6</t>
        </is>
      </c>
      <c r="Q2100" t="inlineStr">
        <is>
          <t>PSI &gt;= 2.6</t>
        </is>
      </c>
      <c r="R2100" t="inlineStr">
        <is>
          <t>no</t>
        </is>
      </c>
      <c r="S2100" t="n">
        <v>-0.435913601</v>
      </c>
      <c r="T2100" t="n">
        <v>-0.990850586</v>
      </c>
      <c r="U2100" t="n">
        <v>-0.7133820934999999</v>
      </c>
      <c r="V2100" t="n">
        <v>-0.990850586</v>
      </c>
      <c r="W2100" t="n">
        <v>0.554936985</v>
      </c>
      <c r="X2100" t="n">
        <v>158.25097</v>
      </c>
      <c r="Y2100" t="n">
        <v>0</v>
      </c>
      <c r="Z2100" t="n">
        <v>-1.475</v>
      </c>
      <c r="AA2100" t="n">
        <v>6</v>
      </c>
      <c r="AB2100" t="n">
        <v>6</v>
      </c>
    </row>
    <row r="2101">
      <c r="A2101" t="n">
        <v>2100</v>
      </c>
      <c r="B2101" t="inlineStr">
        <is>
          <t>ITGB3BP</t>
        </is>
      </c>
      <c r="C2101" t="inlineStr">
        <is>
          <t>no</t>
        </is>
      </c>
      <c r="D2101" t="inlineStr">
        <is>
          <t>ENST00000271002.14</t>
        </is>
      </c>
      <c r="E2101" t="inlineStr">
        <is>
          <t>MPVKRSLKLDGLLEENSFDPSKIT</t>
        </is>
      </c>
      <c r="F2101" t="inlineStr">
        <is>
          <t>P</t>
        </is>
      </c>
      <c r="G2101" t="inlineStr">
        <is>
          <t>V</t>
        </is>
      </c>
      <c r="H2101" t="inlineStr">
        <is>
          <t>P-V</t>
        </is>
      </c>
      <c r="I2101" t="inlineStr">
        <is>
          <t>P</t>
        </is>
      </c>
      <c r="J2101" t="inlineStr">
        <is>
          <t>yes</t>
        </is>
      </c>
      <c r="K2101" t="inlineStr">
        <is>
          <t>no</t>
        </is>
      </c>
      <c r="L2101" t="inlineStr">
        <is>
          <t>stable</t>
        </is>
      </c>
      <c r="M2101" t="inlineStr">
        <is>
          <t>stable / not a substrate</t>
        </is>
      </c>
      <c r="N2101" t="n">
        <v>3.702861816999995</v>
      </c>
      <c r="O2101" t="n">
        <v>2.9780181035</v>
      </c>
      <c r="P2101" t="inlineStr">
        <is>
          <t>PSI &gt;= 2.6</t>
        </is>
      </c>
      <c r="Q2101" t="inlineStr">
        <is>
          <t>PSI &gt;= 2.6</t>
        </is>
      </c>
      <c r="R2101" t="inlineStr">
        <is>
          <t>no</t>
        </is>
      </c>
      <c r="S2101" t="n">
        <v>-0.926281509999999</v>
      </c>
      <c r="T2101" t="n">
        <v>-0.590328453</v>
      </c>
      <c r="U2101" t="n">
        <v>-0.7583049814999996</v>
      </c>
      <c r="V2101" t="n">
        <v>-0.926281509999999</v>
      </c>
      <c r="W2101" t="n">
        <v>0.335953056999999</v>
      </c>
      <c r="X2101" t="n">
        <v>110.2629756</v>
      </c>
      <c r="Y2101" t="n">
        <v>0</v>
      </c>
      <c r="Z2101" t="n">
        <v>-0.492</v>
      </c>
      <c r="AA2101" t="n">
        <v>4</v>
      </c>
      <c r="AB2101" t="n">
        <v>4</v>
      </c>
    </row>
  </sheetData>
  <autoFilter ref="A1:AB2101"/>
  <conditionalFormatting sqref="A2:AB2101">
    <cfRule type="expression" priority="1" dxfId="0" stopIfTrue="0">
      <formula>$K2="yes"</formula>
    </cfRule>
  </conditionalFormatting>
  <conditionalFormatting sqref="U2:U2101">
    <cfRule type="colorScale" priority="2">
      <colorScale>
        <cfvo type="min"/>
        <cfvo type="max"/>
        <color rgb="00FFF5F0"/>
        <color rgb="002A78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2"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6</v>
      </c>
      <c r="B6" t="inlineStr">
        <is>
          <t>PGBD5</t>
        </is>
      </c>
      <c r="C6" t="inlineStr">
        <is>
          <t>ENST00000525115.1</t>
        </is>
      </c>
      <c r="D6" t="inlineStr">
        <is>
          <t>MPDYRTRALFVQSTLGDSAGPELQ</t>
        </is>
      </c>
      <c r="E6" t="inlineStr">
        <is>
          <t>M</t>
        </is>
      </c>
      <c r="F6" t="inlineStr">
        <is>
          <t>P</t>
        </is>
      </c>
      <c r="G6" t="inlineStr">
        <is>
          <t>D</t>
        </is>
      </c>
      <c r="H6" t="inlineStr">
        <is>
          <t>yes</t>
        </is>
      </c>
      <c r="I6" t="inlineStr">
        <is>
          <t>P</t>
        </is>
      </c>
      <c r="J6" t="inlineStr">
        <is>
          <t>P-D</t>
        </is>
      </c>
      <c r="K6" t="inlineStr">
        <is>
          <t>[P/G]-[E/D]</t>
        </is>
      </c>
      <c r="L6" t="inlineStr">
        <is>
          <t>Q8N414</t>
        </is>
      </c>
      <c r="M6" t="inlineStr">
        <is>
          <t>PiggyBac transposable element-derived protein 5</t>
        </is>
      </c>
      <c r="N6" t="inlineStr">
        <is>
          <t>Transposase that mediates sequence-specific genomic rearrangements.</t>
        </is>
      </c>
      <c r="O6" t="inlineStr">
        <is>
          <t>Nucleus</t>
        </is>
      </c>
      <c r="P6" t="inlineStr">
        <is>
          <t>non-replicative DNA transposition</t>
        </is>
      </c>
      <c r="Q6" t="n">
        <v>524</v>
      </c>
      <c r="R6" t="n">
        <v>2.4181994905</v>
      </c>
      <c r="S6" t="n">
        <v>3.316333528</v>
      </c>
      <c r="T6" t="inlineStr">
        <is>
          <t>PSI &lt; 2.6</t>
        </is>
      </c>
      <c r="U6" t="inlineStr">
        <is>
          <t>PSI &gt;= 2.6</t>
        </is>
      </c>
      <c r="V6" t="inlineStr">
        <is>
          <t>yes</t>
        </is>
      </c>
      <c r="W6" t="n">
        <v>0.938788257999999</v>
      </c>
      <c r="X6" t="n">
        <v>0.974232624</v>
      </c>
      <c r="Y6" t="n">
        <v>0.9565104409999995</v>
      </c>
      <c r="Z6" t="n">
        <v>0.938788257999999</v>
      </c>
      <c r="AA6" t="n">
        <v>0.035444366000001</v>
      </c>
      <c r="AB6" t="n">
        <v>469.0075888</v>
      </c>
      <c r="AC6" t="n">
        <v>-1</v>
      </c>
      <c r="AD6" t="n">
        <v>-0.454</v>
      </c>
      <c r="AE6" t="n">
        <v>3</v>
      </c>
      <c r="AF6" t="n">
        <v>2</v>
      </c>
    </row>
    <row r="7">
      <c r="A7" t="n">
        <v>7</v>
      </c>
      <c r="B7" t="inlineStr">
        <is>
          <t>MYLK</t>
        </is>
      </c>
      <c r="C7" t="inlineStr">
        <is>
          <t>ENST00000464489.5</t>
        </is>
      </c>
      <c r="D7" t="inlineStr">
        <is>
          <t>MGDVKLVASSHISKTSLSVDPSRV</t>
        </is>
      </c>
      <c r="E7" t="inlineStr">
        <is>
          <t>M</t>
        </is>
      </c>
      <c r="F7" t="inlineStr">
        <is>
          <t>G</t>
        </is>
      </c>
      <c r="G7" t="inlineStr">
        <is>
          <t>D</t>
        </is>
      </c>
      <c r="H7" t="inlineStr">
        <is>
          <t>yes</t>
        </is>
      </c>
      <c r="I7" t="inlineStr">
        <is>
          <t>G</t>
        </is>
      </c>
      <c r="J7" t="inlineStr">
        <is>
          <t>G-D</t>
        </is>
      </c>
      <c r="K7" t="inlineStr">
        <is>
          <t>[P/G]-[E/D]</t>
        </is>
      </c>
      <c r="L7" t="inlineStr">
        <is>
          <t>Q15746</t>
        </is>
      </c>
      <c r="M7" t="inlineStr">
        <is>
          <t>Myosin light chain kinase, smooth muscle</t>
        </is>
      </c>
      <c r="N7" t="inlineStr">
        <is>
          <t>Calcium/calmodulin-dependent myosin light chain kinase implicated in smooth muscle contraction via phosphorylation of myosin light chains (MLC). Also regulates actin-myosin interaction through a non-kinase activity. Phosphorylates PTK2B/PYK2 and myosin.</t>
        </is>
      </c>
      <c r="O7" t="inlineStr">
        <is>
          <t>Cytoplasm; Cell projection, lamellipodium; Cleavage furrow; Cytoplasm, cytoskeleton, stress fiber</t>
        </is>
      </c>
      <c r="P7" t="inlineStr">
        <is>
          <t>aorta smooth muscle tissue morphogenesis; bleb assembly; cellular hypotonic response; positive regulation of calcium ion transport; positive regulation of cell migration; positive regulation of wound healing</t>
        </is>
      </c>
      <c r="Q7" t="n">
        <v>1914</v>
      </c>
      <c r="R7" t="n">
        <v>2.680084658</v>
      </c>
      <c r="S7" t="n">
        <v>3.7052538535</v>
      </c>
      <c r="T7" t="inlineStr">
        <is>
          <t>PSI &gt;= 2.6</t>
        </is>
      </c>
      <c r="U7" t="inlineStr">
        <is>
          <t>PSI &gt;= 2.6</t>
        </is>
      </c>
      <c r="V7" t="inlineStr">
        <is>
          <t>no</t>
        </is>
      </c>
      <c r="W7" t="n">
        <v>0.873484297</v>
      </c>
      <c r="X7" t="n">
        <v>0.99306159</v>
      </c>
      <c r="Y7" t="n">
        <v>0.9332729435</v>
      </c>
      <c r="Z7" t="n">
        <v>0.873484297</v>
      </c>
      <c r="AA7" t="n">
        <v>0.1195772930000001</v>
      </c>
      <c r="AB7" t="n">
        <v>134.4414</v>
      </c>
      <c r="AC7" t="n">
        <v>1.1</v>
      </c>
      <c r="AD7" t="n">
        <v>0.108</v>
      </c>
      <c r="AE7" t="n">
        <v>2</v>
      </c>
      <c r="AF7" t="n">
        <v>4</v>
      </c>
    </row>
    <row r="8">
      <c r="A8" t="n">
        <v>8</v>
      </c>
      <c r="B8" t="inlineStr">
        <is>
          <t>ZNF496</t>
        </is>
      </c>
      <c r="C8" t="inlineStr">
        <is>
          <t>ENST00000294753.8</t>
        </is>
      </c>
      <c r="D8" t="inlineStr">
        <is>
          <t>MPTALCPRVLAPKESEEPRKMRSP</t>
        </is>
      </c>
      <c r="E8" t="inlineStr">
        <is>
          <t>M</t>
        </is>
      </c>
      <c r="F8" t="inlineStr">
        <is>
          <t>P</t>
        </is>
      </c>
      <c r="G8" t="inlineStr">
        <is>
          <t>T</t>
        </is>
      </c>
      <c r="H8" t="inlineStr">
        <is>
          <t>yes</t>
        </is>
      </c>
      <c r="I8" t="inlineStr">
        <is>
          <t>P</t>
        </is>
      </c>
      <c r="J8" t="inlineStr">
        <is>
          <t>P-T</t>
        </is>
      </c>
      <c r="K8" t="inlineStr">
        <is>
          <t>[P/G]-other</t>
        </is>
      </c>
      <c r="L8" t="inlineStr">
        <is>
          <t>Q96IT1</t>
        </is>
      </c>
      <c r="M8" t="inlineStr">
        <is>
          <t>Zinc finger protein 496</t>
        </is>
      </c>
      <c r="N8" t="inlineStr">
        <is>
          <t>DNA-binding transcription factor that can both act as an activator and a repressor.</t>
        </is>
      </c>
      <c r="O8" t="inlineStr">
        <is>
          <t>Nucleus</t>
        </is>
      </c>
      <c r="P8" t="inlineStr">
        <is>
          <t>DNA-templated transcription; positive regulation of DNA-templated transcription; regulation of transcription by RNA polymerase II</t>
        </is>
      </c>
      <c r="Q8" t="n">
        <v>587</v>
      </c>
      <c r="R8" t="n">
        <v>2.0257611605</v>
      </c>
      <c r="S8" t="n">
        <v>2.97163985</v>
      </c>
      <c r="T8" t="inlineStr">
        <is>
          <t>PSI &lt; 2.6</t>
        </is>
      </c>
      <c r="U8" t="inlineStr">
        <is>
          <t>PSI &gt;= 2.6</t>
        </is>
      </c>
      <c r="V8" t="inlineStr">
        <is>
          <t>yes</t>
        </is>
      </c>
      <c r="W8" t="n">
        <v>1.09125288499999</v>
      </c>
      <c r="X8" t="n">
        <v>0.735263317</v>
      </c>
      <c r="Y8" t="n">
        <v>0.913258100999995</v>
      </c>
      <c r="Z8" t="n">
        <v>0.735263317</v>
      </c>
      <c r="AA8" t="n">
        <v>0.35598956799999</v>
      </c>
      <c r="AB8" t="n">
        <v>164.5060473</v>
      </c>
      <c r="AC8" t="n">
        <v>2</v>
      </c>
      <c r="AD8" t="n">
        <v>-0.85</v>
      </c>
      <c r="AE8" t="n">
        <v>3</v>
      </c>
      <c r="AF8" t="n">
        <v>5</v>
      </c>
    </row>
    <row r="9">
      <c r="A9" t="n">
        <v>9</v>
      </c>
      <c r="B9" t="inlineStr">
        <is>
          <t>FBXO24</t>
        </is>
      </c>
      <c r="C9" t="inlineStr">
        <is>
          <t>ENST00000241071.10</t>
        </is>
      </c>
      <c r="D9" t="inlineStr">
        <is>
          <t>MGEKAVPLLRRRRVKRSCPSCGSE</t>
        </is>
      </c>
      <c r="E9" t="inlineStr">
        <is>
          <t>M</t>
        </is>
      </c>
      <c r="F9" t="inlineStr">
        <is>
          <t>G</t>
        </is>
      </c>
      <c r="G9" t="inlineStr">
        <is>
          <t>E</t>
        </is>
      </c>
      <c r="H9" t="inlineStr">
        <is>
          <t>yes</t>
        </is>
      </c>
      <c r="I9" t="inlineStr">
        <is>
          <t>G</t>
        </is>
      </c>
      <c r="J9" t="inlineStr">
        <is>
          <t>G-E</t>
        </is>
      </c>
      <c r="K9" t="inlineStr">
        <is>
          <t>[P/G]-[E/D]</t>
        </is>
      </c>
      <c r="L9" t="inlineStr">
        <is>
          <t>O75426</t>
        </is>
      </c>
      <c r="M9" t="inlineStr">
        <is>
          <t>F-box only protein 24</t>
        </is>
      </c>
      <c r="N9" t="inlineStr">
        <is>
          <t>Substrate recognition component of an SCF (SKP1-CUL1-F-box protein) E3 ubiquitin-protein ligase complex that mediates the ubiquitination and subsequent proteasomal degradation of target proteins. Specifically recognizes the deacetylated form of nucleoside.</t>
        </is>
      </c>
      <c r="O9" t="inlineStr">
        <is>
          <t>Mitochondrion; Nucleus</t>
        </is>
      </c>
      <c r="P9" t="inlineStr">
        <is>
          <t>protein ubiquitination; SCF-dependent proteasomal ubiquitin-dependent protein catabolic process</t>
        </is>
      </c>
      <c r="Q9" t="n">
        <v>580</v>
      </c>
      <c r="R9" t="n">
        <v>2.0868051865</v>
      </c>
      <c r="S9" t="n">
        <v>2.8977398495</v>
      </c>
      <c r="T9" t="inlineStr">
        <is>
          <t>PSI &lt; 2.6</t>
        </is>
      </c>
      <c r="U9" t="inlineStr">
        <is>
          <t>PSI &gt;= 2.6</t>
        </is>
      </c>
      <c r="V9" t="inlineStr">
        <is>
          <t>yes</t>
        </is>
      </c>
      <c r="W9" t="n">
        <v>0.908682468</v>
      </c>
      <c r="X9" t="n">
        <v>0.892103305</v>
      </c>
      <c r="Y9" t="n">
        <v>0.9003928864999999</v>
      </c>
      <c r="Z9" t="n">
        <v>0.892103305</v>
      </c>
      <c r="AA9" t="n">
        <v>0.01657916299999995</v>
      </c>
      <c r="AB9" t="n">
        <v>171.1099595</v>
      </c>
      <c r="AC9" t="n">
        <v>5</v>
      </c>
      <c r="AD9" t="n">
        <v>-0.792</v>
      </c>
      <c r="AE9" t="n">
        <v>2</v>
      </c>
      <c r="AF9" t="n">
        <v>7</v>
      </c>
    </row>
    <row r="10">
      <c r="A10" t="n">
        <v>12</v>
      </c>
      <c r="B10" t="inlineStr">
        <is>
          <t>B3GNTL1</t>
        </is>
      </c>
      <c r="C10" t="inlineStr">
        <is>
          <t>ENST00000572977.5</t>
        </is>
      </c>
      <c r="D10" t="inlineStr">
        <is>
          <t>MPTWFCSRAWFSHVGPFNEGGQGV</t>
        </is>
      </c>
      <c r="E10" t="inlineStr">
        <is>
          <t>M</t>
        </is>
      </c>
      <c r="F10" t="inlineStr">
        <is>
          <t>P</t>
        </is>
      </c>
      <c r="G10" t="inlineStr">
        <is>
          <t>T</t>
        </is>
      </c>
      <c r="H10" t="inlineStr">
        <is>
          <t>yes</t>
        </is>
      </c>
      <c r="I10" t="inlineStr">
        <is>
          <t>P</t>
        </is>
      </c>
      <c r="J10" t="inlineStr">
        <is>
          <t>P-T</t>
        </is>
      </c>
      <c r="K10" t="inlineStr">
        <is>
          <t>[P/G]-other</t>
        </is>
      </c>
      <c r="L10" t="inlineStr">
        <is>
          <t>Q67FW5</t>
        </is>
      </c>
      <c r="M10" t="inlineStr">
        <is>
          <t>Queuosine-tRNA galactosyltransferase</t>
        </is>
      </c>
      <c r="N10" t="inlineStr">
        <is>
          <t>Glycosyltransferase that specifically catalyzes galactosylation of cytoplasmic tRNA(Tyr) modified with queuosine at position 34 (queuosine(34)).</t>
        </is>
      </c>
      <c r="O10" t="inlineStr">
        <is>
          <t>Cytoplasm</t>
        </is>
      </c>
      <c r="P10" t="inlineStr">
        <is>
          <t>regulation of translation; tRNA modification; tRNA wobble guanine modification</t>
        </is>
      </c>
      <c r="Q10" t="n">
        <v>346</v>
      </c>
      <c r="R10" t="n">
        <v>1.407277099999995</v>
      </c>
      <c r="S10" t="n">
        <v>2.2442606535</v>
      </c>
      <c r="T10" t="inlineStr">
        <is>
          <t>PSI &lt; 2.6</t>
        </is>
      </c>
      <c r="U10" t="inlineStr">
        <is>
          <t>PSI &lt; 2.6</t>
        </is>
      </c>
      <c r="V10" t="inlineStr">
        <is>
          <t>no</t>
        </is>
      </c>
      <c r="W10" t="n">
        <v>0.866861463</v>
      </c>
      <c r="X10" t="n">
        <v>0.88388684</v>
      </c>
      <c r="Y10" t="n">
        <v>0.8753741515</v>
      </c>
      <c r="Z10" t="n">
        <v>0.866861463</v>
      </c>
      <c r="AA10" t="n">
        <v>0.01702537699999995</v>
      </c>
      <c r="AB10" t="n">
        <v>266.7034389</v>
      </c>
      <c r="AC10" t="n">
        <v>0.1000000000000001</v>
      </c>
      <c r="AD10" t="n">
        <v>-0.171</v>
      </c>
      <c r="AE10" t="n">
        <v>1</v>
      </c>
      <c r="AF10" t="n">
        <v>2</v>
      </c>
    </row>
    <row r="11">
      <c r="A11" t="n">
        <v>18</v>
      </c>
      <c r="B11" t="inlineStr">
        <is>
          <t>KIAA1211</t>
        </is>
      </c>
      <c r="C11" t="inlineStr">
        <is>
          <t>ENST00000541073.5</t>
        </is>
      </c>
      <c r="D11" t="inlineStr">
        <is>
          <t>MGEQKVSRQFKQCHRTTSWAKSKL</t>
        </is>
      </c>
      <c r="E11" t="inlineStr">
        <is>
          <t>M</t>
        </is>
      </c>
      <c r="F11" t="inlineStr">
        <is>
          <t>G</t>
        </is>
      </c>
      <c r="G11" t="inlineStr">
        <is>
          <t>E</t>
        </is>
      </c>
      <c r="H11" t="inlineStr">
        <is>
          <t>yes</t>
        </is>
      </c>
      <c r="I11" t="inlineStr">
        <is>
          <t>G</t>
        </is>
      </c>
      <c r="J11" t="inlineStr">
        <is>
          <t>G-E</t>
        </is>
      </c>
      <c r="K11" t="inlineStr">
        <is>
          <t>[P/G]-[E/D]</t>
        </is>
      </c>
      <c r="L11" t="inlineStr">
        <is>
          <t>Q6ZU35</t>
        </is>
      </c>
      <c r="M11" t="inlineStr">
        <is>
          <t>Capping protein-inhibiting regulator of actin dynamics</t>
        </is>
      </c>
      <c r="N11" t="inlineStr">
        <is>
          <t>Involved in epithelial cell integrity by acting on the maintenance of the actin cytoskeleton. Positively regulates the actin polymerization, by inhibiting the interaction of actin-capping proteins with actin.</t>
        </is>
      </c>
      <c r="O11" t="inlineStr">
        <is>
          <t>Cytoplasm, cytosol</t>
        </is>
      </c>
      <c r="P11" t="inlineStr">
        <is>
          <t>epithelial structure maintenance; maintenance of gastrointestinal epithelium; negative regulation of barbed-end actin filament capping; positive regulation of actin filament polymerization</t>
        </is>
      </c>
      <c r="Q11" t="n">
        <v>1233</v>
      </c>
      <c r="R11" t="n">
        <v>2.2587339895</v>
      </c>
      <c r="S11" t="n">
        <v>2.9991883905</v>
      </c>
      <c r="T11" t="inlineStr">
        <is>
          <t>PSI &lt; 2.6</t>
        </is>
      </c>
      <c r="U11" t="inlineStr">
        <is>
          <t>PSI &gt;= 2.6</t>
        </is>
      </c>
      <c r="V11" t="inlineStr">
        <is>
          <t>yes</t>
        </is>
      </c>
      <c r="W11" t="n">
        <v>0.762843707</v>
      </c>
      <c r="X11" t="n">
        <v>0.722112884</v>
      </c>
      <c r="Y11" t="n">
        <v>0.7424782955</v>
      </c>
      <c r="Z11" t="n">
        <v>0.722112884</v>
      </c>
      <c r="AA11" t="n">
        <v>0.04073082300000008</v>
      </c>
      <c r="AB11" t="n">
        <v>165.3759369</v>
      </c>
      <c r="AC11" t="n">
        <v>5.1</v>
      </c>
      <c r="AD11" t="n">
        <v>-1.246</v>
      </c>
      <c r="AE11" t="n">
        <v>1</v>
      </c>
      <c r="AF11" t="n">
        <v>7</v>
      </c>
    </row>
    <row r="12">
      <c r="A12" t="n">
        <v>24</v>
      </c>
      <c r="B12" t="inlineStr">
        <is>
          <t>LTBP4</t>
        </is>
      </c>
      <c r="C12" t="inlineStr">
        <is>
          <t>ENST00000204005.13</t>
        </is>
      </c>
      <c r="D12" t="inlineStr">
        <is>
          <t>MGDVKALLFVAAARARRLGGAAAS</t>
        </is>
      </c>
      <c r="E12" t="inlineStr">
        <is>
          <t>M</t>
        </is>
      </c>
      <c r="F12" t="inlineStr">
        <is>
          <t>G</t>
        </is>
      </c>
      <c r="G12" t="inlineStr">
        <is>
          <t>D</t>
        </is>
      </c>
      <c r="H12" t="inlineStr">
        <is>
          <t>yes</t>
        </is>
      </c>
      <c r="I12" t="inlineStr">
        <is>
          <t>G</t>
        </is>
      </c>
      <c r="J12" t="inlineStr">
        <is>
          <t>G-D</t>
        </is>
      </c>
      <c r="K12" t="inlineStr">
        <is>
          <t>[P/G]-[E/D]</t>
        </is>
      </c>
      <c r="L12" t="inlineStr">
        <is>
          <t>Q8N2S1</t>
        </is>
      </c>
      <c r="M12" t="inlineStr">
        <is>
          <t>Latent-transforming growth factor beta-binding protein 4</t>
        </is>
      </c>
      <c r="N12" t="inlineStr">
        <is>
          <t>Key regulator of transforming growth factor beta (TGFB1, TGFB2 and TGFB3) that controls TGF-beta activation by maintaining it in a latent state during storage in extracellular space. Associates specifically via disulfide bonds with the Latency-associated.</t>
        </is>
      </c>
      <c r="O12" t="inlineStr">
        <is>
          <t>Secreted, extracellular space, extracellular matrix</t>
        </is>
      </c>
      <c r="P12" t="inlineStr">
        <is>
          <t>elastic fiber assembly; protein folding; regulation of cell growth; regulation of transforming growth factor beta receptor signaling pathway</t>
        </is>
      </c>
      <c r="Q12" t="n">
        <v>1624</v>
      </c>
      <c r="R12" t="n">
        <v>2.155801728</v>
      </c>
      <c r="S12" t="n">
        <v>2.8823450495</v>
      </c>
      <c r="T12" t="inlineStr">
        <is>
          <t>PSI &lt; 2.6</t>
        </is>
      </c>
      <c r="U12" t="inlineStr">
        <is>
          <t>PSI &gt;= 2.6</t>
        </is>
      </c>
      <c r="V12" t="inlineStr">
        <is>
          <t>yes</t>
        </is>
      </c>
      <c r="W12" t="n">
        <v>0.793417177999999</v>
      </c>
      <c r="X12" t="n">
        <v>0.598882605</v>
      </c>
      <c r="Y12" t="n">
        <v>0.6961498914999995</v>
      </c>
      <c r="Z12" t="n">
        <v>0.598882605</v>
      </c>
      <c r="AA12" t="n">
        <v>0.194534572999999</v>
      </c>
      <c r="AB12" t="n">
        <v>158.0519945</v>
      </c>
      <c r="AC12" t="n">
        <v>3</v>
      </c>
      <c r="AD12" t="n">
        <v>0.667</v>
      </c>
      <c r="AE12" t="n">
        <v>1</v>
      </c>
      <c r="AF12" t="n">
        <v>4</v>
      </c>
    </row>
    <row r="13">
      <c r="A13" t="n">
        <v>29</v>
      </c>
      <c r="B13" t="inlineStr">
        <is>
          <t>ATF7</t>
        </is>
      </c>
      <c r="C13" t="inlineStr">
        <is>
          <t>ENST00000548446.6</t>
        </is>
      </c>
      <c r="D13" t="inlineStr">
        <is>
          <t>MGDDRPFVCNAPGCGQRFTNEDHL</t>
        </is>
      </c>
      <c r="E13" t="inlineStr">
        <is>
          <t>M</t>
        </is>
      </c>
      <c r="F13" t="inlineStr">
        <is>
          <t>G</t>
        </is>
      </c>
      <c r="G13" t="inlineStr">
        <is>
          <t>D</t>
        </is>
      </c>
      <c r="H13" t="inlineStr">
        <is>
          <t>yes</t>
        </is>
      </c>
      <c r="I13" t="inlineStr">
        <is>
          <t>G</t>
        </is>
      </c>
      <c r="J13" t="inlineStr">
        <is>
          <t>G-D</t>
        </is>
      </c>
      <c r="K13" t="inlineStr">
        <is>
          <t>[P/G]-[E/D]</t>
        </is>
      </c>
      <c r="L13" t="inlineStr">
        <is>
          <t>P17544</t>
        </is>
      </c>
      <c r="M13" t="inlineStr">
        <is>
          <t>Cyclic AMP-dependent transcription factor ATF-7</t>
        </is>
      </c>
      <c r="N13" t="inlineStr">
        <is>
          <t>Stress-responsive chromatin regulator that plays a role in various biological processes including innate immunological memory, adipocyte differentiation or telomerase regulation.</t>
        </is>
      </c>
      <c r="O13" t="inlineStr">
        <is>
          <t>Nucleus; Nucleus, nucleoplasm; Chromosome, telomere</t>
        </is>
      </c>
      <c r="P13" t="inlineStr">
        <is>
          <t>DNA-templated transcription; negative regulation of transcription by RNA polymerase II; positive regulation of transcription by RNA polymerase II; regulation of DNA-templated transcription; regulation of transcription by RNA polymerase II</t>
        </is>
      </c>
      <c r="Q13" t="n">
        <v>483</v>
      </c>
      <c r="R13" t="n">
        <v>2.915751955</v>
      </c>
      <c r="S13" t="n">
        <v>3.6428820115</v>
      </c>
      <c r="T13" t="inlineStr">
        <is>
          <t>PSI &gt;= 2.6</t>
        </is>
      </c>
      <c r="U13" t="inlineStr">
        <is>
          <t>PSI &gt;= 2.6</t>
        </is>
      </c>
      <c r="V13" t="inlineStr">
        <is>
          <t>no</t>
        </is>
      </c>
      <c r="W13" t="n">
        <v>0.742223372999999</v>
      </c>
      <c r="X13" t="n">
        <v>0.574984967999999</v>
      </c>
      <c r="Y13" t="n">
        <v>0.658604170499999</v>
      </c>
      <c r="Z13" t="n">
        <v>0.574984967999999</v>
      </c>
      <c r="AA13" t="n">
        <v>0.167238405</v>
      </c>
      <c r="AB13" t="n">
        <v>162.7393357</v>
      </c>
      <c r="AC13" t="n">
        <v>-1.9</v>
      </c>
      <c r="AD13" t="n">
        <v>-0.8120000000000001</v>
      </c>
      <c r="AE13" t="n">
        <v>4</v>
      </c>
      <c r="AF13" t="n">
        <v>3</v>
      </c>
    </row>
    <row r="14">
      <c r="A14" t="n">
        <v>30</v>
      </c>
      <c r="B14" t="inlineStr">
        <is>
          <t>FARP2</t>
        </is>
      </c>
      <c r="C14" t="inlineStr">
        <is>
          <t>ENST00000264042.7</t>
        </is>
      </c>
      <c r="D14" t="inlineStr">
        <is>
          <t>MGEIEGTYRVLQTAGMRLGAQTPV</t>
        </is>
      </c>
      <c r="E14" t="inlineStr">
        <is>
          <t>M</t>
        </is>
      </c>
      <c r="F14" t="inlineStr">
        <is>
          <t>G</t>
        </is>
      </c>
      <c r="G14" t="inlineStr">
        <is>
          <t>E</t>
        </is>
      </c>
      <c r="H14" t="inlineStr">
        <is>
          <t>yes</t>
        </is>
      </c>
      <c r="I14" t="inlineStr">
        <is>
          <t>G</t>
        </is>
      </c>
      <c r="J14" t="inlineStr">
        <is>
          <t>G-E</t>
        </is>
      </c>
      <c r="K14" t="inlineStr">
        <is>
          <t>[P/G]-[E/D]</t>
        </is>
      </c>
      <c r="L14" t="inlineStr">
        <is>
          <t>O94887</t>
        </is>
      </c>
      <c r="M14" t="inlineStr">
        <is>
          <t>FERM, ARHGEF and pleckstrin domain-containing protein 2</t>
        </is>
      </c>
      <c r="N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14" t="inlineStr"/>
      <c r="P14" t="inlineStr">
        <is>
          <t>actin cytoskeleton organization; cell adhesion; neuron remodeling; osteoclast differentiation; podosome assembly; Rac protein signal transduction</t>
        </is>
      </c>
      <c r="Q14" t="n">
        <v>1054</v>
      </c>
      <c r="R14" t="n">
        <v>2.461567771</v>
      </c>
      <c r="S14" t="n">
        <v>3.137460035</v>
      </c>
      <c r="T14" t="inlineStr">
        <is>
          <t>PSI &lt; 2.6</t>
        </is>
      </c>
      <c r="U14" t="inlineStr">
        <is>
          <t>PSI &gt;= 2.6</t>
        </is>
      </c>
      <c r="V14" t="inlineStr">
        <is>
          <t>yes</t>
        </is>
      </c>
      <c r="W14" t="n">
        <v>0.53647258</v>
      </c>
      <c r="X14" t="n">
        <v>0.7788455399999999</v>
      </c>
      <c r="Y14" t="n">
        <v>0.65765906</v>
      </c>
      <c r="Z14" t="n">
        <v>0.53647258</v>
      </c>
      <c r="AA14" t="n">
        <v>0.24237296</v>
      </c>
      <c r="AB14" t="n">
        <v>147.719059699999</v>
      </c>
      <c r="AC14" t="n">
        <v>0</v>
      </c>
      <c r="AD14" t="n">
        <v>-0.07099999999999999</v>
      </c>
      <c r="AE14" t="n">
        <v>2</v>
      </c>
      <c r="AF14" t="n">
        <v>2</v>
      </c>
    </row>
    <row r="15">
      <c r="A15" t="n">
        <v>31</v>
      </c>
      <c r="B15" t="inlineStr">
        <is>
          <t>ERMAP</t>
        </is>
      </c>
      <c r="C15" t="inlineStr">
        <is>
          <t>ENST00000328249.3</t>
        </is>
      </c>
      <c r="D15" t="inlineStr">
        <is>
          <t>MPEYKGRTVLVRDAQEGSVTLQIL</t>
        </is>
      </c>
      <c r="E15" t="inlineStr">
        <is>
          <t>M</t>
        </is>
      </c>
      <c r="F15" t="inlineStr">
        <is>
          <t>P</t>
        </is>
      </c>
      <c r="G15" t="inlineStr">
        <is>
          <t>E</t>
        </is>
      </c>
      <c r="H15" t="inlineStr">
        <is>
          <t>yes</t>
        </is>
      </c>
      <c r="I15" t="inlineStr">
        <is>
          <t>P</t>
        </is>
      </c>
      <c r="J15" t="inlineStr">
        <is>
          <t>P-E</t>
        </is>
      </c>
      <c r="K15" t="inlineStr">
        <is>
          <t>[P/G]-[E/D]</t>
        </is>
      </c>
      <c r="L15" t="inlineStr">
        <is>
          <t>Q96PL5</t>
        </is>
      </c>
      <c r="M15" t="inlineStr">
        <is>
          <t>Erythroid membrane-associated protein</t>
        </is>
      </c>
      <c r="N15" t="inlineStr">
        <is>
          <t>Possible role as a cell-adhesion or receptor molecule of erythroid cells.</t>
        </is>
      </c>
      <c r="O15" t="inlineStr">
        <is>
          <t>Cell membrane; Cytoplasm</t>
        </is>
      </c>
      <c r="P15" t="inlineStr">
        <is>
          <t>regulation of cytokine production; T cell receptor signaling pathway</t>
        </is>
      </c>
      <c r="Q15" t="n">
        <v>475</v>
      </c>
      <c r="R15" t="n">
        <v>1.8325557515</v>
      </c>
      <c r="S15" t="n">
        <v>2.422981585499995</v>
      </c>
      <c r="T15" t="inlineStr">
        <is>
          <t>PSI &lt; 2.6</t>
        </is>
      </c>
      <c r="U15" t="inlineStr">
        <is>
          <t>PSI &lt; 2.6</t>
        </is>
      </c>
      <c r="V15" t="inlineStr">
        <is>
          <t>no</t>
        </is>
      </c>
      <c r="W15" t="n">
        <v>0.605530481</v>
      </c>
      <c r="X15" t="n">
        <v>0.683167673999999</v>
      </c>
      <c r="Y15" t="n">
        <v>0.6443490774999995</v>
      </c>
      <c r="Z15" t="n">
        <v>0.605530481</v>
      </c>
      <c r="AA15" t="n">
        <v>0.07763719299999905</v>
      </c>
      <c r="AB15" t="n">
        <v>179.5368648</v>
      </c>
      <c r="AC15" t="n">
        <v>0</v>
      </c>
      <c r="AD15" t="n">
        <v>-0.171</v>
      </c>
      <c r="AE15" t="n">
        <v>3</v>
      </c>
      <c r="AF15" t="n">
        <v>3</v>
      </c>
    </row>
    <row r="16">
      <c r="A16" t="n">
        <v>33</v>
      </c>
      <c r="B16" t="inlineStr">
        <is>
          <t>SLC25A4</t>
        </is>
      </c>
      <c r="C16" t="inlineStr">
        <is>
          <t>ENST00000281456.10</t>
        </is>
      </c>
      <c r="D16" t="inlineStr">
        <is>
          <t>MGDHAWSFLKDFLAGGVAAAVSKT</t>
        </is>
      </c>
      <c r="E16" t="inlineStr">
        <is>
          <t>M</t>
        </is>
      </c>
      <c r="F16" t="inlineStr">
        <is>
          <t>G</t>
        </is>
      </c>
      <c r="G16" t="inlineStr">
        <is>
          <t>D</t>
        </is>
      </c>
      <c r="H16" t="inlineStr">
        <is>
          <t>yes</t>
        </is>
      </c>
      <c r="I16" t="inlineStr">
        <is>
          <t>G</t>
        </is>
      </c>
      <c r="J16" t="inlineStr">
        <is>
          <t>G-D</t>
        </is>
      </c>
      <c r="K16" t="inlineStr">
        <is>
          <t>[P/G]-[E/D]</t>
        </is>
      </c>
      <c r="L16" t="inlineStr">
        <is>
          <t>P12235</t>
        </is>
      </c>
      <c r="M16" t="inlineStr">
        <is>
          <t>ADP/ATP translocase 1</t>
        </is>
      </c>
      <c r="N16" t="inlineStr">
        <is>
          <t>ADP:ATP antiporter that mediates import of ADP into the mitochondrial matrix for ATP synthesis, and export of ATP out to fuel the cell.</t>
        </is>
      </c>
      <c r="O16" t="inlineStr">
        <is>
          <t>Mitochondrion inner membrane; Membrane</t>
        </is>
      </c>
      <c r="P16" t="inlineStr">
        <is>
          <t>adaptive thermogenesis; ADP transport; generation of precursor metabolites and energy; mitochondrial ADP transmembrane transport; mitochondrial ATP transmembrane transport; negative regulation of necroptotic process</t>
        </is>
      </c>
      <c r="Q16" t="n">
        <v>298</v>
      </c>
      <c r="R16" t="n">
        <v>2.4245752655</v>
      </c>
      <c r="S16" t="n">
        <v>3.023814745999995</v>
      </c>
      <c r="T16" t="inlineStr">
        <is>
          <t>PSI &lt; 2.6</t>
        </is>
      </c>
      <c r="U16" t="inlineStr">
        <is>
          <t>PSI &gt;= 2.6</t>
        </is>
      </c>
      <c r="V16" t="inlineStr">
        <is>
          <t>yes</t>
        </is>
      </c>
      <c r="W16" t="n">
        <v>0.659513096</v>
      </c>
      <c r="X16" t="n">
        <v>0.588639711999999</v>
      </c>
      <c r="Y16" t="n">
        <v>0.6240764039999995</v>
      </c>
      <c r="Z16" t="n">
        <v>0.588639711999999</v>
      </c>
      <c r="AA16" t="n">
        <v>0.07087338400000098</v>
      </c>
      <c r="AB16" t="n">
        <v>154.3477821</v>
      </c>
      <c r="AC16" t="n">
        <v>0.09999999999999998</v>
      </c>
      <c r="AD16" t="n">
        <v>0.421</v>
      </c>
      <c r="AE16" t="n">
        <v>2</v>
      </c>
      <c r="AF16" t="n">
        <v>3</v>
      </c>
    </row>
    <row r="17">
      <c r="A17" t="n">
        <v>35</v>
      </c>
      <c r="B17" t="inlineStr">
        <is>
          <t>FAM193B</t>
        </is>
      </c>
      <c r="C17" t="inlineStr">
        <is>
          <t>ENST00000510479.5</t>
        </is>
      </c>
      <c r="D17" t="inlineStr">
        <is>
          <t>MPKLVKNLLGEMPLWVCQSCRKSM</t>
        </is>
      </c>
      <c r="E17" t="inlineStr">
        <is>
          <t>M</t>
        </is>
      </c>
      <c r="F17" t="inlineStr">
        <is>
          <t>P</t>
        </is>
      </c>
      <c r="G17" t="inlineStr">
        <is>
          <t>K</t>
        </is>
      </c>
      <c r="H17" t="inlineStr">
        <is>
          <t>yes</t>
        </is>
      </c>
      <c r="I17" t="inlineStr">
        <is>
          <t>P</t>
        </is>
      </c>
      <c r="J17" t="inlineStr">
        <is>
          <t>P-K</t>
        </is>
      </c>
      <c r="K17" t="inlineStr">
        <is>
          <t>[P/G]-other</t>
        </is>
      </c>
      <c r="L17" t="inlineStr">
        <is>
          <t>Q96PV7</t>
        </is>
      </c>
      <c r="M17" t="inlineStr">
        <is>
          <t>Protein FAM193B</t>
        </is>
      </c>
      <c r="N17" t="inlineStr">
        <is>
          <t>Poorly characterised; no UniProt function comment or GO biological process.</t>
        </is>
      </c>
      <c r="O17" t="inlineStr">
        <is>
          <t>Cytoplasm; Nucleus</t>
        </is>
      </c>
      <c r="P17" t="inlineStr"/>
      <c r="Q17" t="n">
        <v>902</v>
      </c>
      <c r="R17" t="n">
        <v>2.45828396</v>
      </c>
      <c r="S17" t="n">
        <v>3.026617441999995</v>
      </c>
      <c r="T17" t="inlineStr">
        <is>
          <t>PSI &lt; 2.6</t>
        </is>
      </c>
      <c r="U17" t="inlineStr">
        <is>
          <t>PSI &gt;= 2.6</t>
        </is>
      </c>
      <c r="V17" t="inlineStr">
        <is>
          <t>yes</t>
        </is>
      </c>
      <c r="W17" t="n">
        <v>0.542401572999999</v>
      </c>
      <c r="X17" t="n">
        <v>0.693078529</v>
      </c>
      <c r="Y17" t="n">
        <v>0.6177400509999995</v>
      </c>
      <c r="Z17" t="n">
        <v>0.542401572999999</v>
      </c>
      <c r="AA17" t="n">
        <v>0.150676956000001</v>
      </c>
      <c r="AB17" t="n">
        <v>130.0963077</v>
      </c>
      <c r="AC17" t="n">
        <v>3</v>
      </c>
      <c r="AD17" t="n">
        <v>0.062</v>
      </c>
      <c r="AE17" t="n">
        <v>1</v>
      </c>
      <c r="AF17" t="n">
        <v>4</v>
      </c>
    </row>
    <row r="18">
      <c r="A18" t="n">
        <v>37</v>
      </c>
      <c r="B18" t="inlineStr">
        <is>
          <t>GPS2</t>
        </is>
      </c>
      <c r="C18" t="inlineStr">
        <is>
          <t>ENST00000389167.9</t>
        </is>
      </c>
      <c r="D18" t="inlineStr">
        <is>
          <t>MPALLERPKLSNAMARALHRHIMM</t>
        </is>
      </c>
      <c r="E18" t="inlineStr">
        <is>
          <t>M</t>
        </is>
      </c>
      <c r="F18" t="inlineStr">
        <is>
          <t>P</t>
        </is>
      </c>
      <c r="G18" t="inlineStr">
        <is>
          <t>A</t>
        </is>
      </c>
      <c r="H18" t="inlineStr">
        <is>
          <t>yes</t>
        </is>
      </c>
      <c r="I18" t="inlineStr">
        <is>
          <t>P</t>
        </is>
      </c>
      <c r="J18" t="inlineStr">
        <is>
          <t>P-A</t>
        </is>
      </c>
      <c r="K18" t="inlineStr">
        <is>
          <t>[P/G]-other</t>
        </is>
      </c>
      <c r="L18" t="inlineStr">
        <is>
          <t>Q13227</t>
        </is>
      </c>
      <c r="M18" t="inlineStr">
        <is>
          <t>G protein pathway suppressor 2</t>
        </is>
      </c>
      <c r="N18" t="inlineStr">
        <is>
          <t>Key regulator of inflammation, lipid metabolism and mitochondrion homeostasis that acts by inhibiting the activity of the ubiquitin-conjugating enzyme UBE2N/Ubc13, thereby inhibiting 'Lys-63'-linked ubiquitination.</t>
        </is>
      </c>
      <c r="O18" t="inlineStr">
        <is>
          <t>Nucleus; Mitochondrion; Cytoplasm, cytosol</t>
        </is>
      </c>
      <c r="P18" t="inlineStr">
        <is>
          <t>B cell differentiation; DNA-templated transcription; JNK cascade; negative regulation of B cell receptor signaling pathway; negative regulation of fat cell differentiation; negative regulation of inflammatory response</t>
        </is>
      </c>
      <c r="Q18" t="n">
        <v>327</v>
      </c>
      <c r="R18" t="n">
        <v>1.525732108</v>
      </c>
      <c r="S18" t="n">
        <v>2.20227285</v>
      </c>
      <c r="T18" t="inlineStr">
        <is>
          <t>PSI &lt; 2.6</t>
        </is>
      </c>
      <c r="U18" t="inlineStr">
        <is>
          <t>PSI &lt; 2.6</t>
        </is>
      </c>
      <c r="V18" t="inlineStr">
        <is>
          <t>no</t>
        </is>
      </c>
      <c r="W18" t="n">
        <v>0.683298896999999</v>
      </c>
      <c r="X18" t="n">
        <v>0.540503676999999</v>
      </c>
      <c r="Y18" t="n">
        <v>0.611901286999999</v>
      </c>
      <c r="Z18" t="n">
        <v>0.540503676999999</v>
      </c>
      <c r="AA18" t="n">
        <v>0.14279522</v>
      </c>
      <c r="AB18" t="n">
        <v>583.2258452999999</v>
      </c>
      <c r="AC18" t="n">
        <v>3.2</v>
      </c>
      <c r="AD18" t="n">
        <v>-0.013</v>
      </c>
      <c r="AE18" t="n">
        <v>1</v>
      </c>
      <c r="AF18" t="n">
        <v>6</v>
      </c>
    </row>
    <row r="19">
      <c r="A19" t="n">
        <v>38</v>
      </c>
      <c r="B19" t="inlineStr">
        <is>
          <t>LPIN1</t>
        </is>
      </c>
      <c r="C19" t="inlineStr">
        <is>
          <t>ENST00000449576.6</t>
        </is>
      </c>
      <c r="D19" t="inlineStr">
        <is>
          <t>MGEQDGIRSSSWETSQGKSSPDSA</t>
        </is>
      </c>
      <c r="E19" t="inlineStr">
        <is>
          <t>M</t>
        </is>
      </c>
      <c r="F19" t="inlineStr">
        <is>
          <t>G</t>
        </is>
      </c>
      <c r="G19" t="inlineStr">
        <is>
          <t>E</t>
        </is>
      </c>
      <c r="H19" t="inlineStr">
        <is>
          <t>yes</t>
        </is>
      </c>
      <c r="I19" t="inlineStr">
        <is>
          <t>G</t>
        </is>
      </c>
      <c r="J19" t="inlineStr">
        <is>
          <t>G-E</t>
        </is>
      </c>
      <c r="K19" t="inlineStr">
        <is>
          <t>[P/G]-[E/D]</t>
        </is>
      </c>
      <c r="L19" t="inlineStr">
        <is>
          <t>Q14693</t>
        </is>
      </c>
      <c r="M19" t="inlineStr">
        <is>
          <t>Phosphatidate phosphatase LPIN1</t>
        </is>
      </c>
      <c r="N1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19" t="inlineStr">
        <is>
          <t>Cytoplasm, cytosol; Endoplasmic reticulum membrane; Nucleus membrane</t>
        </is>
      </c>
      <c r="P19" t="inlineStr">
        <is>
          <t>animal organ regeneration; cellular response to insulin stimulus; DNA-templated transcription; fatty acid catabolic process; mitotic nuclear membrane disassembly; negative regulation of myelination</t>
        </is>
      </c>
      <c r="Q19" t="n">
        <v>890</v>
      </c>
      <c r="R19" t="n">
        <v>2.805491604</v>
      </c>
      <c r="S19" t="n">
        <v>3.43534346799999</v>
      </c>
      <c r="T19" t="inlineStr">
        <is>
          <t>PSI &gt;= 2.6</t>
        </is>
      </c>
      <c r="U19" t="inlineStr">
        <is>
          <t>PSI &gt;= 2.6</t>
        </is>
      </c>
      <c r="V19" t="inlineStr">
        <is>
          <t>no</t>
        </is>
      </c>
      <c r="W19" t="n">
        <v>0.664937418999999</v>
      </c>
      <c r="X19" t="n">
        <v>0.542493220999999</v>
      </c>
      <c r="Y19" t="n">
        <v>0.6037153199999989</v>
      </c>
      <c r="Z19" t="n">
        <v>0.542493220999999</v>
      </c>
      <c r="AA19" t="n">
        <v>0.1224441980000001</v>
      </c>
      <c r="AB19" t="n">
        <v>300.9690182</v>
      </c>
      <c r="AC19" t="n">
        <v>-2</v>
      </c>
      <c r="AD19" t="n">
        <v>-1.3</v>
      </c>
      <c r="AE19" t="n">
        <v>4</v>
      </c>
      <c r="AF19" t="n">
        <v>2</v>
      </c>
    </row>
    <row r="20">
      <c r="A20" t="n">
        <v>41</v>
      </c>
      <c r="B20" t="inlineStr">
        <is>
          <t>KLK12</t>
        </is>
      </c>
      <c r="C20" t="inlineStr">
        <is>
          <t>ENST00000530943.6</t>
        </is>
      </c>
      <c r="D20" t="inlineStr">
        <is>
          <t>MGLSIFLLLCVLGEFSRSRERAGL</t>
        </is>
      </c>
      <c r="E20" t="inlineStr">
        <is>
          <t>M</t>
        </is>
      </c>
      <c r="F20" t="inlineStr">
        <is>
          <t>G</t>
        </is>
      </c>
      <c r="G20" t="inlineStr">
        <is>
          <t>L</t>
        </is>
      </c>
      <c r="H20" t="inlineStr">
        <is>
          <t>yes</t>
        </is>
      </c>
      <c r="I20" t="inlineStr">
        <is>
          <t>G</t>
        </is>
      </c>
      <c r="J20" t="inlineStr">
        <is>
          <t>G-L</t>
        </is>
      </c>
      <c r="K20" t="inlineStr">
        <is>
          <t>[P/G]-other</t>
        </is>
      </c>
      <c r="L20" t="inlineStr">
        <is>
          <t>Q9UKR0</t>
        </is>
      </c>
      <c r="M20" t="inlineStr">
        <is>
          <t>Kallikrein-12</t>
        </is>
      </c>
      <c r="N20" t="inlineStr">
        <is>
          <t>No UniProt function comment. GO biological process: protein maturation; proteolysis.</t>
        </is>
      </c>
      <c r="O20" t="inlineStr">
        <is>
          <t>Secreted</t>
        </is>
      </c>
      <c r="P20" t="inlineStr">
        <is>
          <t>protein maturation; proteolysis</t>
        </is>
      </c>
      <c r="Q20" t="n">
        <v>248</v>
      </c>
      <c r="R20" t="n">
        <v>1.631878494</v>
      </c>
      <c r="S20" t="n">
        <v>2.116233462</v>
      </c>
      <c r="T20" t="inlineStr">
        <is>
          <t>PSI &lt; 2.6</t>
        </is>
      </c>
      <c r="U20" t="inlineStr">
        <is>
          <t>PSI &lt; 2.6</t>
        </is>
      </c>
      <c r="V20" t="inlineStr">
        <is>
          <t>no</t>
        </is>
      </c>
      <c r="W20" t="n">
        <v>0.525686086</v>
      </c>
      <c r="X20" t="n">
        <v>0.630394531999999</v>
      </c>
      <c r="Y20" t="n">
        <v>0.5780403089999995</v>
      </c>
      <c r="Z20" t="n">
        <v>0.525686086</v>
      </c>
      <c r="AA20" t="n">
        <v>0.104708445999999</v>
      </c>
      <c r="AB20" t="n">
        <v>189.157749</v>
      </c>
      <c r="AC20" t="n">
        <v>1</v>
      </c>
      <c r="AD20" t="n">
        <v>0.8</v>
      </c>
      <c r="AE20" t="n">
        <v>2</v>
      </c>
      <c r="AF20" t="n">
        <v>3</v>
      </c>
    </row>
    <row r="21">
      <c r="A21" t="n">
        <v>42</v>
      </c>
      <c r="B21" t="inlineStr">
        <is>
          <t>GPN3</t>
        </is>
      </c>
      <c r="C21" t="inlineStr">
        <is>
          <t>ENST00000537466.6</t>
        </is>
      </c>
      <c r="D21" t="inlineStr">
        <is>
          <t>MPRYAQLVMGPAGSGKVRICGDKE</t>
        </is>
      </c>
      <c r="E21" t="inlineStr">
        <is>
          <t>M</t>
        </is>
      </c>
      <c r="F21" t="inlineStr">
        <is>
          <t>P</t>
        </is>
      </c>
      <c r="G21" t="inlineStr">
        <is>
          <t>R</t>
        </is>
      </c>
      <c r="H21" t="inlineStr">
        <is>
          <t>yes</t>
        </is>
      </c>
      <c r="I21" t="inlineStr">
        <is>
          <t>P</t>
        </is>
      </c>
      <c r="J21" t="inlineStr">
        <is>
          <t>P-R</t>
        </is>
      </c>
      <c r="K21" t="inlineStr">
        <is>
          <t>[P/G]-other</t>
        </is>
      </c>
      <c r="L21" t="inlineStr">
        <is>
          <t>Q9UHW5</t>
        </is>
      </c>
      <c r="M21" t="inlineStr">
        <is>
          <t>GPN-loop GTPase 3</t>
        </is>
      </c>
      <c r="N21" t="inlineStr">
        <is>
          <t>Small GTPase involved in the correct assembly of RNA polymerase II (RNAPII) complex, ensuring proper nuclear import of RNAPII.</t>
        </is>
      </c>
      <c r="O21" t="inlineStr">
        <is>
          <t>Cytoplasm; Nucleus</t>
        </is>
      </c>
      <c r="P21" t="inlineStr">
        <is>
          <t>protein import into nucleus</t>
        </is>
      </c>
      <c r="Q21" t="n">
        <v>284</v>
      </c>
      <c r="R21" t="n">
        <v>2.2999718</v>
      </c>
      <c r="S21" t="n">
        <v>2.9605788105</v>
      </c>
      <c r="T21" t="inlineStr">
        <is>
          <t>PSI &lt; 2.6</t>
        </is>
      </c>
      <c r="U21" t="inlineStr">
        <is>
          <t>PSI &gt;= 2.6</t>
        </is>
      </c>
      <c r="V21" t="inlineStr">
        <is>
          <t>yes</t>
        </is>
      </c>
      <c r="W21" t="n">
        <v>0.553803205</v>
      </c>
      <c r="X21" t="n">
        <v>0.59915472</v>
      </c>
      <c r="Y21" t="n">
        <v>0.5764789625</v>
      </c>
      <c r="Z21" t="n">
        <v>0.553803205</v>
      </c>
      <c r="AA21" t="n">
        <v>0.04535151500000001</v>
      </c>
      <c r="AB21" t="n">
        <v>205.6762269</v>
      </c>
      <c r="AC21" t="n">
        <v>2</v>
      </c>
      <c r="AD21" t="n">
        <v>-0.317</v>
      </c>
      <c r="AE21" t="n">
        <v>2</v>
      </c>
      <c r="AF21" t="n">
        <v>4</v>
      </c>
    </row>
    <row r="22">
      <c r="A22" t="n">
        <v>43</v>
      </c>
      <c r="B22" t="inlineStr">
        <is>
          <t>UVRAG</t>
        </is>
      </c>
      <c r="C22" t="inlineStr">
        <is>
          <t>ENST00000528420.5</t>
        </is>
      </c>
      <c r="D22" t="inlineStr">
        <is>
          <t>MPDRLDTSVSCFVVKIWGGKENIY</t>
        </is>
      </c>
      <c r="E22" t="inlineStr">
        <is>
          <t>M</t>
        </is>
      </c>
      <c r="F22" t="inlineStr">
        <is>
          <t>P</t>
        </is>
      </c>
      <c r="G22" t="inlineStr">
        <is>
          <t>D</t>
        </is>
      </c>
      <c r="H22" t="inlineStr">
        <is>
          <t>yes</t>
        </is>
      </c>
      <c r="I22" t="inlineStr">
        <is>
          <t>P</t>
        </is>
      </c>
      <c r="J22" t="inlineStr">
        <is>
          <t>P-D</t>
        </is>
      </c>
      <c r="K22" t="inlineStr">
        <is>
          <t>[P/G]-[E/D]</t>
        </is>
      </c>
      <c r="L22" t="inlineStr">
        <is>
          <t>Q9P2Y5</t>
        </is>
      </c>
      <c r="M22" t="inlineStr">
        <is>
          <t>UV radiation resistance-associated gene protein</t>
        </is>
      </c>
      <c r="N22"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22" t="inlineStr">
        <is>
          <t>Late endosome; Lysosome; Cytoplasmic vesicle, autophagosome; Early endosome; Endoplasmic reticulum; Midbody; Chromosome,</t>
        </is>
      </c>
      <c r="P22" t="inlineStr">
        <is>
          <t>autophagosome maturation; autophagy; centrosome cycle; chromosome segregation; DNA repair; double-strand break repair via classical nonhomologous end joining</t>
        </is>
      </c>
      <c r="Q22" t="n">
        <v>699</v>
      </c>
      <c r="R22" t="n">
        <v>1.445437484499995</v>
      </c>
      <c r="S22" t="n">
        <v>2.1365552745</v>
      </c>
      <c r="T22" t="inlineStr">
        <is>
          <t>PSI &lt; 2.6</t>
        </is>
      </c>
      <c r="U22" t="inlineStr">
        <is>
          <t>PSI &lt; 2.6</t>
        </is>
      </c>
      <c r="V22" t="inlineStr">
        <is>
          <t>no</t>
        </is>
      </c>
      <c r="W22" t="n">
        <v>0.576928038</v>
      </c>
      <c r="X22" t="n">
        <v>0.570361517</v>
      </c>
      <c r="Y22" t="n">
        <v>0.5736447775</v>
      </c>
      <c r="Z22" t="n">
        <v>0.570361517</v>
      </c>
      <c r="AA22" t="n">
        <v>0.006566520999999992</v>
      </c>
      <c r="AB22" t="n">
        <v>389.3698356</v>
      </c>
      <c r="AC22" t="n">
        <v>0</v>
      </c>
      <c r="AD22" t="n">
        <v>-0.025</v>
      </c>
      <c r="AE22" t="n">
        <v>3</v>
      </c>
      <c r="AF22" t="n">
        <v>3</v>
      </c>
    </row>
    <row r="23">
      <c r="A23" t="n">
        <v>44</v>
      </c>
      <c r="B23" t="inlineStr">
        <is>
          <t>SPECC1</t>
        </is>
      </c>
      <c r="C23" t="inlineStr">
        <is>
          <t>ENST00000395530.6</t>
        </is>
      </c>
      <c r="D23" t="inlineStr">
        <is>
          <t>MGNHSGRPEDPEPGAFTTTKRTGI</t>
        </is>
      </c>
      <c r="E23" t="inlineStr">
        <is>
          <t>M</t>
        </is>
      </c>
      <c r="F23" t="inlineStr">
        <is>
          <t>G</t>
        </is>
      </c>
      <c r="G23" t="inlineStr">
        <is>
          <t>N</t>
        </is>
      </c>
      <c r="H23" t="inlineStr">
        <is>
          <t>yes</t>
        </is>
      </c>
      <c r="I23" t="inlineStr">
        <is>
          <t>G</t>
        </is>
      </c>
      <c r="J23" t="inlineStr">
        <is>
          <t>G-N</t>
        </is>
      </c>
      <c r="K23" t="inlineStr">
        <is>
          <t>[P/G]-other</t>
        </is>
      </c>
      <c r="L23" t="inlineStr">
        <is>
          <t>Q5M775</t>
        </is>
      </c>
      <c r="M23" t="inlineStr">
        <is>
          <t>Cytospin-B</t>
        </is>
      </c>
      <c r="N23" t="inlineStr">
        <is>
          <t>No UniProt function comment. GO biological process: actin cytoskeleton organization.</t>
        </is>
      </c>
      <c r="O23" t="inlineStr">
        <is>
          <t>Nucleus</t>
        </is>
      </c>
      <c r="P23" t="inlineStr">
        <is>
          <t>actin cytoskeleton organization</t>
        </is>
      </c>
      <c r="Q23" t="n">
        <v>1068</v>
      </c>
      <c r="R23" t="n">
        <v>2.887726779</v>
      </c>
      <c r="S23" t="n">
        <v>3.454875501</v>
      </c>
      <c r="T23" t="inlineStr">
        <is>
          <t>PSI &gt;= 2.6</t>
        </is>
      </c>
      <c r="U23" t="inlineStr">
        <is>
          <t>PSI &gt;= 2.6</t>
        </is>
      </c>
      <c r="V23" t="inlineStr">
        <is>
          <t>no</t>
        </is>
      </c>
      <c r="W23" t="n">
        <v>0.511709973</v>
      </c>
      <c r="X23" t="n">
        <v>0.633339769</v>
      </c>
      <c r="Y23" t="n">
        <v>0.5725248709999999</v>
      </c>
      <c r="Z23" t="n">
        <v>0.511709973</v>
      </c>
      <c r="AA23" t="n">
        <v>0.121629796</v>
      </c>
      <c r="AB23" t="n">
        <v>159.899729699999</v>
      </c>
      <c r="AC23" t="n">
        <v>0.1000000000000001</v>
      </c>
      <c r="AD23" t="n">
        <v>-1.212</v>
      </c>
      <c r="AE23" t="n">
        <v>3</v>
      </c>
      <c r="AF23" t="n">
        <v>4</v>
      </c>
    </row>
    <row r="24">
      <c r="A24" t="n">
        <v>46</v>
      </c>
      <c r="B24" t="inlineStr">
        <is>
          <t>INTS14</t>
        </is>
      </c>
      <c r="C24" t="inlineStr">
        <is>
          <t>ENST00000573314.5</t>
        </is>
      </c>
      <c r="D24" t="inlineStr">
        <is>
          <t>MPTDCVRRWARGEWGGRGPGTAFR</t>
        </is>
      </c>
      <c r="E24" t="inlineStr">
        <is>
          <t>M</t>
        </is>
      </c>
      <c r="F24" t="inlineStr">
        <is>
          <t>P</t>
        </is>
      </c>
      <c r="G24" t="inlineStr">
        <is>
          <t>T</t>
        </is>
      </c>
      <c r="H24" t="inlineStr">
        <is>
          <t>yes</t>
        </is>
      </c>
      <c r="I24" t="inlineStr">
        <is>
          <t>P</t>
        </is>
      </c>
      <c r="J24" t="inlineStr">
        <is>
          <t>P-T</t>
        </is>
      </c>
      <c r="K24" t="inlineStr">
        <is>
          <t>[P/G]-other</t>
        </is>
      </c>
      <c r="L24" t="inlineStr">
        <is>
          <t>Q96SY0</t>
        </is>
      </c>
      <c r="M24" t="inlineStr">
        <is>
          <t>Integrator complex subunit 14</t>
        </is>
      </c>
      <c r="N24" t="inlineStr">
        <is>
          <t>Component of the integrator complex, a multiprotein complex that terminates RNA polymerase II (Pol II) transcription in the promoter-proximal region of genes.</t>
        </is>
      </c>
      <c r="O24" t="inlineStr">
        <is>
          <t>Nucleus</t>
        </is>
      </c>
      <c r="P24" t="inlineStr">
        <is>
          <t>regulation of transcription elongation by RNA polymerase II; RNA polymerase II transcription initiation surveillance; snRNA 3'-end processing; snRNA processing</t>
        </is>
      </c>
      <c r="Q24" t="n">
        <v>518</v>
      </c>
      <c r="R24" t="n">
        <v>2.3344691905</v>
      </c>
      <c r="S24" t="n">
        <v>3.0645997745</v>
      </c>
      <c r="T24" t="inlineStr">
        <is>
          <t>PSI &lt; 2.6</t>
        </is>
      </c>
      <c r="U24" t="inlineStr">
        <is>
          <t>PSI &gt;= 2.6</t>
        </is>
      </c>
      <c r="V24" t="inlineStr">
        <is>
          <t>yes</t>
        </is>
      </c>
      <c r="W24" t="n">
        <v>0.555529427999999</v>
      </c>
      <c r="X24" t="n">
        <v>0.583030275</v>
      </c>
      <c r="Y24" t="n">
        <v>0.5692798514999995</v>
      </c>
      <c r="Z24" t="n">
        <v>0.555529427999999</v>
      </c>
      <c r="AA24" t="n">
        <v>0.02750084700000099</v>
      </c>
      <c r="AB24" t="n">
        <v>185.3575224</v>
      </c>
      <c r="AC24" t="n">
        <v>3</v>
      </c>
      <c r="AD24" t="n">
        <v>-0.954</v>
      </c>
      <c r="AE24" t="n">
        <v>2</v>
      </c>
      <c r="AF24" t="n">
        <v>5</v>
      </c>
    </row>
    <row r="25">
      <c r="A25" t="n">
        <v>47</v>
      </c>
      <c r="B25" t="inlineStr">
        <is>
          <t>SLC7A9</t>
        </is>
      </c>
      <c r="C25" t="inlineStr">
        <is>
          <t>ENST00000590341.5</t>
        </is>
      </c>
      <c r="D25" t="inlineStr">
        <is>
          <t>MGDTGLRKRREDEKSIQSQEPKTT</t>
        </is>
      </c>
      <c r="E25" t="inlineStr">
        <is>
          <t>M</t>
        </is>
      </c>
      <c r="F25" t="inlineStr">
        <is>
          <t>G</t>
        </is>
      </c>
      <c r="G25" t="inlineStr">
        <is>
          <t>D</t>
        </is>
      </c>
      <c r="H25" t="inlineStr">
        <is>
          <t>yes</t>
        </is>
      </c>
      <c r="I25" t="inlineStr">
        <is>
          <t>G</t>
        </is>
      </c>
      <c r="J25" t="inlineStr">
        <is>
          <t>G-D</t>
        </is>
      </c>
      <c r="K25" t="inlineStr">
        <is>
          <t>[P/G]-[E/D]</t>
        </is>
      </c>
      <c r="L25" t="inlineStr">
        <is>
          <t>P82251</t>
        </is>
      </c>
      <c r="M25" t="inlineStr">
        <is>
          <t>b(0,+)-type amino acid transporter 1</t>
        </is>
      </c>
      <c r="N25" t="inlineStr">
        <is>
          <t>Associates with SLC3A1 to form a functional transporter complex that mediates the electrogenic exchange between cationic amino acids and neutral amino acids, with a stoichiometry of 1:1.</t>
        </is>
      </c>
      <c r="O25" t="inlineStr">
        <is>
          <t>Apical cell membrane; Cell membrane</t>
        </is>
      </c>
      <c r="P25" t="inlineStr">
        <is>
          <t>amino acid transmembrane transport; L-cystine transport; neutral amino acid transport; protein-containing complex assembly</t>
        </is>
      </c>
      <c r="Q25" t="n">
        <v>487</v>
      </c>
      <c r="R25" t="n">
        <v>3.273960397</v>
      </c>
      <c r="S25" t="n">
        <v>3.759958502</v>
      </c>
      <c r="T25" t="inlineStr">
        <is>
          <t>PSI &gt;= 2.6</t>
        </is>
      </c>
      <c r="U25" t="inlineStr">
        <is>
          <t>PSI &gt;= 2.6</t>
        </is>
      </c>
      <c r="V25" t="inlineStr">
        <is>
          <t>no</t>
        </is>
      </c>
      <c r="W25" t="n">
        <v>0.605757235</v>
      </c>
      <c r="X25" t="n">
        <v>0.532548363</v>
      </c>
      <c r="Y25" t="n">
        <v>0.569152799</v>
      </c>
      <c r="Z25" t="n">
        <v>0.532548363</v>
      </c>
      <c r="AA25" t="n">
        <v>0.07320887200000004</v>
      </c>
      <c r="AB25" t="n">
        <v>242.8000448</v>
      </c>
      <c r="AC25" t="n">
        <v>1</v>
      </c>
      <c r="AD25" t="n">
        <v>-1.9</v>
      </c>
      <c r="AE25" t="n">
        <v>5</v>
      </c>
      <c r="AF25" t="n">
        <v>6</v>
      </c>
    </row>
    <row r="26">
      <c r="A26" t="n">
        <v>48</v>
      </c>
      <c r="B26" t="inlineStr">
        <is>
          <t>NDOR1</t>
        </is>
      </c>
      <c r="C26" t="inlineStr">
        <is>
          <t>ENST00000371521.8</t>
        </is>
      </c>
      <c r="D26" t="inlineStr">
        <is>
          <t>MPSPQLLVLFGSQTGTAQDVSERL</t>
        </is>
      </c>
      <c r="E26" t="inlineStr">
        <is>
          <t>M</t>
        </is>
      </c>
      <c r="F26" t="inlineStr">
        <is>
          <t>P</t>
        </is>
      </c>
      <c r="G26" t="inlineStr">
        <is>
          <t>S</t>
        </is>
      </c>
      <c r="H26" t="inlineStr">
        <is>
          <t>yes</t>
        </is>
      </c>
      <c r="I26" t="inlineStr">
        <is>
          <t>P</t>
        </is>
      </c>
      <c r="J26" t="inlineStr">
        <is>
          <t>P-S</t>
        </is>
      </c>
      <c r="K26" t="inlineStr">
        <is>
          <t>[P/G]-other</t>
        </is>
      </c>
      <c r="L26" t="inlineStr">
        <is>
          <t>Q9UHB4</t>
        </is>
      </c>
      <c r="M26" t="inlineStr">
        <is>
          <t>NADPH-dependent diflavin oxidoreductase 1</t>
        </is>
      </c>
      <c r="N26" t="inlineStr">
        <is>
          <t>NADPH-dependent reductase which is a central component of the cytosolic iron-sulfur (Fe-S) protein assembly (CIA) machinery.</t>
        </is>
      </c>
      <c r="O26" t="inlineStr">
        <is>
          <t>Cytoplasm, perinuclear region</t>
        </is>
      </c>
      <c r="P26" t="inlineStr">
        <is>
          <t>cellular response to oxidative stress; electron transport chain; iron-sulfur cluster assembly</t>
        </is>
      </c>
      <c r="Q26" t="n">
        <v>597</v>
      </c>
      <c r="R26" t="n">
        <v>2.308972283</v>
      </c>
      <c r="S26" t="n">
        <v>2.855325602499995</v>
      </c>
      <c r="T26" t="inlineStr">
        <is>
          <t>PSI &lt; 2.6</t>
        </is>
      </c>
      <c r="U26" t="inlineStr">
        <is>
          <t>PSI &gt;= 2.6</t>
        </is>
      </c>
      <c r="V26" t="inlineStr">
        <is>
          <t>yes</t>
        </is>
      </c>
      <c r="W26" t="n">
        <v>0.601110608</v>
      </c>
      <c r="X26" t="n">
        <v>0.5363238809999989</v>
      </c>
      <c r="Y26" t="n">
        <v>0.5687172444999995</v>
      </c>
      <c r="Z26" t="n">
        <v>0.5363238809999989</v>
      </c>
      <c r="AA26" t="n">
        <v>0.0647867270000011</v>
      </c>
      <c r="AB26" t="n">
        <v>496.586281</v>
      </c>
      <c r="AC26" t="n">
        <v>-1</v>
      </c>
      <c r="AD26" t="n">
        <v>0.012</v>
      </c>
      <c r="AE26" t="n">
        <v>2</v>
      </c>
      <c r="AF26" t="n">
        <v>1</v>
      </c>
    </row>
    <row r="27">
      <c r="A27" t="n">
        <v>49</v>
      </c>
      <c r="B27" t="inlineStr">
        <is>
          <t>THEG</t>
        </is>
      </c>
      <c r="C27" t="inlineStr">
        <is>
          <t>ENST00000346878.3</t>
        </is>
      </c>
      <c r="D27" t="inlineStr">
        <is>
          <t>MGDSRRRSLGNQPSSEAAGRSERE</t>
        </is>
      </c>
      <c r="E27" t="inlineStr">
        <is>
          <t>M</t>
        </is>
      </c>
      <c r="F27" t="inlineStr">
        <is>
          <t>G</t>
        </is>
      </c>
      <c r="G27" t="inlineStr">
        <is>
          <t>D</t>
        </is>
      </c>
      <c r="H27" t="inlineStr">
        <is>
          <t>yes</t>
        </is>
      </c>
      <c r="I27" t="inlineStr">
        <is>
          <t>G</t>
        </is>
      </c>
      <c r="J27" t="inlineStr">
        <is>
          <t>G-D</t>
        </is>
      </c>
      <c r="K27" t="inlineStr">
        <is>
          <t>[P/G]-[E/D]</t>
        </is>
      </c>
      <c r="L27" t="inlineStr">
        <is>
          <t>Q9P2T0</t>
        </is>
      </c>
      <c r="M27" t="inlineStr">
        <is>
          <t>Sperm microtubule associated protein 2</t>
        </is>
      </c>
      <c r="N27" t="inlineStr">
        <is>
          <t>May be involved (but not essential) in spermatogenesis.</t>
        </is>
      </c>
      <c r="O27" t="inlineStr">
        <is>
          <t>Nucleus</t>
        </is>
      </c>
      <c r="P27" t="inlineStr">
        <is>
          <t>cell differentiation; chaperone-mediated protein complex assembly; spermatogenesis</t>
        </is>
      </c>
      <c r="Q27" t="n">
        <v>379</v>
      </c>
      <c r="R27" t="n">
        <v>3.042253528499995</v>
      </c>
      <c r="S27" t="n">
        <v>3.811792059</v>
      </c>
      <c r="T27" t="inlineStr">
        <is>
          <t>PSI &gt;= 2.6</t>
        </is>
      </c>
      <c r="U27" t="inlineStr">
        <is>
          <t>PSI &gt;= 2.6</t>
        </is>
      </c>
      <c r="V27" t="inlineStr">
        <is>
          <t>no</t>
        </is>
      </c>
      <c r="W27" t="n">
        <v>0.6194001689999999</v>
      </c>
      <c r="X27" t="n">
        <v>0.516180375</v>
      </c>
      <c r="Y27" t="n">
        <v>0.567790272</v>
      </c>
      <c r="Z27" t="n">
        <v>0.516180375</v>
      </c>
      <c r="AA27" t="n">
        <v>0.1032197939999999</v>
      </c>
      <c r="AB27" t="n">
        <v>133.4531872</v>
      </c>
      <c r="AC27" t="n">
        <v>1</v>
      </c>
      <c r="AD27" t="n">
        <v>-1.708</v>
      </c>
      <c r="AE27" t="n">
        <v>4</v>
      </c>
      <c r="AF27" t="n">
        <v>5</v>
      </c>
    </row>
  </sheetData>
  <autoFilter ref="A1:AF27"/>
  <conditionalFormatting sqref="Y2:Y27">
    <cfRule type="colorScale" priority="1">
      <colorScale>
        <cfvo type="min"/>
        <cfvo type="max"/>
        <color rgb="00FFF5F0"/>
        <color rgb="002A78D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6" customWidth="1" min="2" max="2"/>
    <col width="10" customWidth="1" min="3" max="3"/>
    <col width="26" customWidth="1" min="4" max="4"/>
  </cols>
  <sheetData>
    <row r="1" ht="34" customHeight="1">
      <c r="A1" s="5" t="inlineStr">
        <is>
          <t>Category</t>
        </is>
      </c>
      <c r="B1" s="5" t="inlineStr">
        <is>
          <t>Metric</t>
        </is>
      </c>
      <c r="C1" s="5" t="inlineStr">
        <is>
          <t>Value</t>
        </is>
      </c>
      <c r="D1" s="5" t="inlineStr">
        <is>
          <t>Note</t>
        </is>
      </c>
    </row>
    <row r="2">
      <c r="A2" t="inlineStr">
        <is>
          <t>Library</t>
        </is>
      </c>
      <c r="B2" t="inlineStr">
        <is>
          <t>total N24mer peptides</t>
        </is>
      </c>
      <c r="C2" t="n">
        <v>16514</v>
      </c>
      <c r="D2" t="inlineStr"/>
    </row>
    <row r="3">
      <c r="A3" t="inlineStr">
        <is>
          <t>Library</t>
        </is>
      </c>
      <c r="B3" t="inlineStr">
        <is>
          <t>peptides with Met at pos1</t>
        </is>
      </c>
      <c r="C3" t="n">
        <v>16514</v>
      </c>
      <c r="D3" t="inlineStr">
        <is>
          <t>100%</t>
        </is>
      </c>
    </row>
    <row r="4">
      <c r="A4" t="inlineStr">
        <is>
          <t>Substrates</t>
        </is>
      </c>
      <c r="B4" t="inlineStr">
        <is>
          <t>candidate UBR3 substrates (sheet B)</t>
        </is>
      </c>
      <c r="C4" t="n">
        <v>54</v>
      </c>
      <c r="D4" t="inlineStr"/>
    </row>
    <row r="5">
      <c r="A5" t="inlineStr">
        <is>
          <t>Motif group</t>
        </is>
      </c>
      <c r="B5" t="inlineStr">
        <is>
          <t>P/G at pos2: library peptides</t>
        </is>
      </c>
      <c r="C5" t="n">
        <v>2100</v>
      </c>
      <c r="D5" t="inlineStr">
        <is>
          <t>12.72% of library</t>
        </is>
      </c>
    </row>
    <row r="6">
      <c r="A6" t="inlineStr">
        <is>
          <t>Motif group</t>
        </is>
      </c>
      <c r="B6" t="inlineStr">
        <is>
          <t>P/G at pos2: UBR3-stabilised</t>
        </is>
      </c>
      <c r="C6" t="n">
        <v>26</v>
      </c>
      <c r="D6" t="inlineStr">
        <is>
          <t>1.24% of this group</t>
        </is>
      </c>
    </row>
    <row r="7">
      <c r="A7" t="inlineStr">
        <is>
          <t>Motif group</t>
        </is>
      </c>
      <c r="B7" t="inlineStr">
        <is>
          <t>P/G at pos2: NOT stabilised</t>
        </is>
      </c>
      <c r="C7" t="n">
        <v>2074</v>
      </c>
      <c r="D7" t="inlineStr">
        <is>
          <t>98.76% of this group</t>
        </is>
      </c>
    </row>
    <row r="8">
      <c r="A8" t="inlineStr">
        <is>
          <t>Motif group</t>
        </is>
      </c>
      <c r="B8" t="inlineStr">
        <is>
          <t>Pro at pos2: library peptides</t>
        </is>
      </c>
      <c r="C8" t="n">
        <v>852</v>
      </c>
      <c r="D8" t="inlineStr">
        <is>
          <t>5.16% of library</t>
        </is>
      </c>
    </row>
    <row r="9">
      <c r="A9" t="inlineStr">
        <is>
          <t>Motif group</t>
        </is>
      </c>
      <c r="B9" t="inlineStr">
        <is>
          <t>Pro at pos2: UBR3-stabilised</t>
        </is>
      </c>
      <c r="C9" t="n">
        <v>12</v>
      </c>
      <c r="D9" t="inlineStr">
        <is>
          <t>1.41% of this group</t>
        </is>
      </c>
    </row>
    <row r="10">
      <c r="A10" t="inlineStr">
        <is>
          <t>Motif group</t>
        </is>
      </c>
      <c r="B10" t="inlineStr">
        <is>
          <t>Pro at pos2: NOT stabilised</t>
        </is>
      </c>
      <c r="C10" t="n">
        <v>840</v>
      </c>
      <c r="D10" t="inlineStr">
        <is>
          <t>98.59% of this group</t>
        </is>
      </c>
    </row>
    <row r="11">
      <c r="A11" t="inlineStr">
        <is>
          <t>Motif group</t>
        </is>
      </c>
      <c r="B11" t="inlineStr">
        <is>
          <t>Gly at pos2: library peptides</t>
        </is>
      </c>
      <c r="C11" t="n">
        <v>1248</v>
      </c>
      <c r="D11" t="inlineStr">
        <is>
          <t>7.56% of library</t>
        </is>
      </c>
    </row>
    <row r="12">
      <c r="A12" t="inlineStr">
        <is>
          <t>Motif group</t>
        </is>
      </c>
      <c r="B12" t="inlineStr">
        <is>
          <t>Gly at pos2: UBR3-stabilised</t>
        </is>
      </c>
      <c r="C12" t="n">
        <v>14</v>
      </c>
      <c r="D12" t="inlineStr">
        <is>
          <t>1.12% of this group</t>
        </is>
      </c>
    </row>
    <row r="13">
      <c r="A13" t="inlineStr">
        <is>
          <t>Motif group</t>
        </is>
      </c>
      <c r="B13" t="inlineStr">
        <is>
          <t>Gly at pos2: NOT stabilised</t>
        </is>
      </c>
      <c r="C13" t="n">
        <v>1234</v>
      </c>
      <c r="D13" t="inlineStr">
        <is>
          <t>98.88% of this group</t>
        </is>
      </c>
    </row>
    <row r="14">
      <c r="A14" t="inlineStr">
        <is>
          <t>Motif group</t>
        </is>
      </c>
      <c r="B14" t="inlineStr">
        <is>
          <t>[P/G]-[E/D]: library peptides</t>
        </is>
      </c>
      <c r="C14" t="n">
        <v>179</v>
      </c>
      <c r="D14" t="inlineStr">
        <is>
          <t>1.08% of library</t>
        </is>
      </c>
    </row>
    <row r="15">
      <c r="A15" t="inlineStr">
        <is>
          <t>Motif group</t>
        </is>
      </c>
      <c r="B15" t="inlineStr">
        <is>
          <t>[P/G]-[E/D]: UBR3-stabilised</t>
        </is>
      </c>
      <c r="C15" t="n">
        <v>16</v>
      </c>
      <c r="D15" t="inlineStr">
        <is>
          <t>8.94% of this group</t>
        </is>
      </c>
    </row>
    <row r="16">
      <c r="A16" t="inlineStr">
        <is>
          <t>Motif group</t>
        </is>
      </c>
      <c r="B16" t="inlineStr">
        <is>
          <t>[P/G]-[E/D]: NOT stabilised</t>
        </is>
      </c>
      <c r="C16" t="n">
        <v>163</v>
      </c>
      <c r="D16" t="inlineStr">
        <is>
          <t>91.06% of this group</t>
        </is>
      </c>
    </row>
    <row r="17">
      <c r="A17" t="inlineStr">
        <is>
          <t>Motif group</t>
        </is>
      </c>
      <c r="B17" t="inlineStr">
        <is>
          <t>[P/G]-other: library peptides</t>
        </is>
      </c>
      <c r="C17" t="n">
        <v>1921</v>
      </c>
      <c r="D17" t="inlineStr">
        <is>
          <t>11.63% of library</t>
        </is>
      </c>
    </row>
    <row r="18">
      <c r="A18" t="inlineStr">
        <is>
          <t>Motif group</t>
        </is>
      </c>
      <c r="B18" t="inlineStr">
        <is>
          <t>[P/G]-other: UBR3-stabilised</t>
        </is>
      </c>
      <c r="C18" t="n">
        <v>10</v>
      </c>
      <c r="D18" t="inlineStr">
        <is>
          <t>0.52% of this group</t>
        </is>
      </c>
    </row>
    <row r="19">
      <c r="A19" t="inlineStr">
        <is>
          <t>Motif group</t>
        </is>
      </c>
      <c r="B19" t="inlineStr">
        <is>
          <t>[P/G]-other: NOT stabilised</t>
        </is>
      </c>
      <c r="C19" t="n">
        <v>1911</v>
      </c>
      <c r="D19" t="inlineStr">
        <is>
          <t>99.48% of this group</t>
        </is>
      </c>
    </row>
    <row r="20">
      <c r="A20" t="inlineStr">
        <is>
          <t>Motif group</t>
        </is>
      </c>
      <c r="B20" t="inlineStr">
        <is>
          <t>non-P/G: library peptides</t>
        </is>
      </c>
      <c r="C20" t="n">
        <v>14414</v>
      </c>
      <c r="D20" t="inlineStr">
        <is>
          <t>87.28% of library</t>
        </is>
      </c>
    </row>
    <row r="21">
      <c r="A21" t="inlineStr">
        <is>
          <t>Motif group</t>
        </is>
      </c>
      <c r="B21" t="inlineStr">
        <is>
          <t>non-P/G: UBR3-stabilised</t>
        </is>
      </c>
      <c r="C21" t="n">
        <v>28</v>
      </c>
      <c r="D21" t="inlineStr">
        <is>
          <t>0.19% of this group</t>
        </is>
      </c>
    </row>
    <row r="22">
      <c r="A22" t="inlineStr">
        <is>
          <t>Motif group</t>
        </is>
      </c>
      <c r="B22" t="inlineStr">
        <is>
          <t>non-P/G: NOT stabilised</t>
        </is>
      </c>
      <c r="C22" t="n">
        <v>14386</v>
      </c>
      <c r="D22" t="inlineStr">
        <is>
          <t>99.81% of this group</t>
        </is>
      </c>
    </row>
    <row r="23">
      <c r="A23" t="inlineStr">
        <is>
          <t>[P/G]-[E/D] split</t>
        </is>
      </c>
      <c r="B23" t="inlineStr">
        <is>
          <t>P-[E/D] library / stabilised</t>
        </is>
      </c>
      <c r="C23" t="n">
        <v>70</v>
      </c>
      <c r="D23" t="inlineStr">
        <is>
          <t>4 stabilised (5.7%)</t>
        </is>
      </c>
    </row>
    <row r="24">
      <c r="A24" t="inlineStr">
        <is>
          <t>[P/G]-[E/D] split</t>
        </is>
      </c>
      <c r="B24" t="inlineStr">
        <is>
          <t>G-[E/D] library / stabilised</t>
        </is>
      </c>
      <c r="C24" t="n">
        <v>109</v>
      </c>
      <c r="D24" t="inlineStr">
        <is>
          <t>12 stabilised (11.0%)</t>
        </is>
      </c>
    </row>
    <row r="25">
      <c r="A25" t="inlineStr">
        <is>
          <t>Statistics</t>
        </is>
      </c>
      <c r="B25" t="inlineStr">
        <is>
          <t>mean dPSI [P/G]-[E/D] vs [P/G]-other (Mann-Whitney U)</t>
        </is>
      </c>
      <c r="C25" t="n">
        <v>4.23e-06</v>
      </c>
      <c r="D25" t="inlineStr">
        <is>
          <t>medians 0.1398 vs 0.0773</t>
        </is>
      </c>
    </row>
    <row r="26">
      <c r="A26" t="inlineStr">
        <is>
          <t>Statistics</t>
        </is>
      </c>
      <c r="B26" t="inlineStr">
        <is>
          <t>mean dPSI [P/G]-[E/D] vs non-P/G (Mann-Whitney U)</t>
        </is>
      </c>
      <c r="C26" t="n">
        <v>2.93e-08</v>
      </c>
      <c r="D26" t="inlineStr">
        <is>
          <t>medians 0.1398 vs 0.0655</t>
        </is>
      </c>
    </row>
    <row r="27">
      <c r="A27" t="inlineStr">
        <is>
          <t>Statistics</t>
        </is>
      </c>
      <c r="B27" t="inlineStr">
        <is>
          <t>mean dPSI [P/G]-other vs non-P/G (Mann-Whitney U)</t>
        </is>
      </c>
      <c r="C27" t="n">
        <v>0.00604</v>
      </c>
      <c r="D27" t="inlineStr">
        <is>
          <t>medians 0.0773 vs 0.0655</t>
        </is>
      </c>
    </row>
    <row r="28">
      <c r="A28" t="inlineStr">
        <is>
          <t>Statistics</t>
        </is>
      </c>
      <c r="B28" t="inlineStr">
        <is>
          <t>[P/G]-[E/D] vs non-P/G stabilisation rate (Fisher exact)</t>
        </is>
      </c>
      <c r="C28" t="n">
        <v>4.11e-20</v>
      </c>
      <c r="D28" t="inlineStr">
        <is>
          <t>odds ratio 50.4</t>
        </is>
      </c>
    </row>
  </sheetData>
  <autoFilter ref="A1:D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residue_at_pos2</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t>
        </is>
      </c>
      <c r="B2" t="n">
        <v>12</v>
      </c>
      <c r="C2" t="n">
        <v>22.22</v>
      </c>
      <c r="D2" t="n">
        <v>852</v>
      </c>
      <c r="E2" t="n">
        <v>5.16</v>
      </c>
      <c r="F2" t="n">
        <v>4.31</v>
      </c>
      <c r="G2" t="n">
        <v>2.107</v>
      </c>
      <c r="H2" t="n">
        <v>5.252</v>
      </c>
      <c r="I2" t="n">
        <v>1.69e-05</v>
      </c>
      <c r="J2" t="n">
        <v>0.000338</v>
      </c>
      <c r="K2" t="inlineStr">
        <is>
          <t>yes</t>
        </is>
      </c>
    </row>
    <row r="3">
      <c r="A3" t="inlineStr">
        <is>
          <t>G</t>
        </is>
      </c>
      <c r="B3" t="n">
        <v>14</v>
      </c>
      <c r="C3" t="n">
        <v>25.93</v>
      </c>
      <c r="D3" t="n">
        <v>1248</v>
      </c>
      <c r="E3" t="n">
        <v>7.56</v>
      </c>
      <c r="F3" t="n">
        <v>3.43</v>
      </c>
      <c r="G3" t="n">
        <v>1.778</v>
      </c>
      <c r="H3" t="n">
        <v>4.281</v>
      </c>
      <c r="I3" t="n">
        <v>3.7e-05</v>
      </c>
      <c r="J3" t="n">
        <v>0.00037</v>
      </c>
      <c r="K3" t="inlineStr">
        <is>
          <t>yes</t>
        </is>
      </c>
    </row>
    <row r="4">
      <c r="A4" t="inlineStr">
        <is>
          <t>A</t>
        </is>
      </c>
      <c r="B4" t="n">
        <v>3</v>
      </c>
      <c r="C4" t="n">
        <v>5.56</v>
      </c>
      <c r="D4" t="n">
        <v>3431</v>
      </c>
      <c r="E4" t="n">
        <v>20.78</v>
      </c>
      <c r="F4" t="n">
        <v>0.27</v>
      </c>
      <c r="G4" t="n">
        <v>-1.903</v>
      </c>
      <c r="H4" t="n">
        <v>0.224</v>
      </c>
      <c r="I4" t="n">
        <v>0.00367</v>
      </c>
      <c r="J4" t="n">
        <v>0.0245</v>
      </c>
      <c r="K4" t="inlineStr">
        <is>
          <t>yes</t>
        </is>
      </c>
    </row>
    <row r="5">
      <c r="A5" t="inlineStr">
        <is>
          <t>T</t>
        </is>
      </c>
      <c r="B5" t="n">
        <v>6</v>
      </c>
      <c r="C5" t="n">
        <v>11.11</v>
      </c>
      <c r="D5" t="n">
        <v>771</v>
      </c>
      <c r="E5" t="n">
        <v>4.67</v>
      </c>
      <c r="F5" t="n">
        <v>2.38</v>
      </c>
      <c r="G5" t="n">
        <v>1.251</v>
      </c>
      <c r="H5" t="n">
        <v>2.552</v>
      </c>
      <c r="I5" t="n">
        <v>0.0399</v>
      </c>
      <c r="J5" t="n">
        <v>0.2</v>
      </c>
      <c r="K5" t="inlineStr">
        <is>
          <t>no</t>
        </is>
      </c>
    </row>
    <row r="6">
      <c r="A6" t="inlineStr">
        <is>
          <t>R</t>
        </is>
      </c>
      <c r="B6" t="n">
        <v>0</v>
      </c>
      <c r="C6" t="n">
        <v>0</v>
      </c>
      <c r="D6" t="n">
        <v>806</v>
      </c>
      <c r="E6" t="n">
        <v>4.88</v>
      </c>
      <c r="F6" t="n">
        <v>0</v>
      </c>
      <c r="G6" t="inlineStr"/>
      <c r="H6" t="n">
        <v>0</v>
      </c>
      <c r="I6" t="n">
        <v>0.114</v>
      </c>
      <c r="J6" t="n">
        <v>0.455</v>
      </c>
      <c r="K6" t="inlineStr">
        <is>
          <t>no</t>
        </is>
      </c>
    </row>
    <row r="7">
      <c r="A7" t="inlineStr">
        <is>
          <t>Q</t>
        </is>
      </c>
      <c r="B7" t="n">
        <v>3</v>
      </c>
      <c r="C7" t="n">
        <v>5.56</v>
      </c>
      <c r="D7" t="n">
        <v>445</v>
      </c>
      <c r="E7" t="n">
        <v>2.69</v>
      </c>
      <c r="F7" t="n">
        <v>2.06</v>
      </c>
      <c r="G7" t="n">
        <v>1.044</v>
      </c>
      <c r="H7" t="n">
        <v>2.124</v>
      </c>
      <c r="I7" t="n">
        <v>0.179</v>
      </c>
      <c r="J7" t="n">
        <v>0.597</v>
      </c>
      <c r="K7" t="inlineStr">
        <is>
          <t>no</t>
        </is>
      </c>
    </row>
    <row r="8">
      <c r="A8" t="inlineStr">
        <is>
          <t>S</t>
        </is>
      </c>
      <c r="B8" t="n">
        <v>3</v>
      </c>
      <c r="C8" t="n">
        <v>5.56</v>
      </c>
      <c r="D8" t="n">
        <v>1653</v>
      </c>
      <c r="E8" t="n">
        <v>10.01</v>
      </c>
      <c r="F8" t="n">
        <v>0.5600000000000001</v>
      </c>
      <c r="G8" t="n">
        <v>-0.849</v>
      </c>
      <c r="H8" t="n">
        <v>0.529</v>
      </c>
      <c r="I8" t="n">
        <v>0.366</v>
      </c>
      <c r="J8" t="n">
        <v>0.9</v>
      </c>
      <c r="K8" t="inlineStr">
        <is>
          <t>no</t>
        </is>
      </c>
    </row>
    <row r="9">
      <c r="A9" t="inlineStr">
        <is>
          <t>N</t>
        </is>
      </c>
      <c r="B9" t="n">
        <v>0</v>
      </c>
      <c r="C9" t="n">
        <v>0</v>
      </c>
      <c r="D9" t="n">
        <v>524</v>
      </c>
      <c r="E9" t="n">
        <v>3.17</v>
      </c>
      <c r="F9" t="n">
        <v>0</v>
      </c>
      <c r="G9" t="inlineStr"/>
      <c r="H9" t="n">
        <v>0</v>
      </c>
      <c r="I9" t="n">
        <v>0.419</v>
      </c>
      <c r="J9" t="n">
        <v>0.9</v>
      </c>
      <c r="K9" t="inlineStr">
        <is>
          <t>no</t>
        </is>
      </c>
    </row>
    <row r="10">
      <c r="A10" t="inlineStr">
        <is>
          <t>E</t>
        </is>
      </c>
      <c r="B10" t="n">
        <v>6</v>
      </c>
      <c r="C10" t="n">
        <v>11.11</v>
      </c>
      <c r="D10" t="n">
        <v>1406</v>
      </c>
      <c r="E10" t="n">
        <v>8.51</v>
      </c>
      <c r="F10" t="n">
        <v>1.31</v>
      </c>
      <c r="G10" t="n">
        <v>0.384</v>
      </c>
      <c r="H10" t="n">
        <v>1.343</v>
      </c>
      <c r="I10" t="n">
        <v>0.461</v>
      </c>
      <c r="J10" t="n">
        <v>0.9</v>
      </c>
      <c r="K10" t="inlineStr">
        <is>
          <t>no</t>
        </is>
      </c>
    </row>
    <row r="11">
      <c r="A11" t="inlineStr">
        <is>
          <t>V</t>
        </is>
      </c>
      <c r="B11" t="n">
        <v>1</v>
      </c>
      <c r="C11" t="n">
        <v>1.85</v>
      </c>
      <c r="D11" t="n">
        <v>769</v>
      </c>
      <c r="E11" t="n">
        <v>4.66</v>
      </c>
      <c r="F11" t="n">
        <v>0.4</v>
      </c>
      <c r="G11" t="n">
        <v>-1.33</v>
      </c>
      <c r="H11" t="n">
        <v>0.386</v>
      </c>
      <c r="I11" t="n">
        <v>0.519</v>
      </c>
      <c r="J11" t="n">
        <v>0.9</v>
      </c>
      <c r="K11" t="inlineStr">
        <is>
          <t>no</t>
        </is>
      </c>
    </row>
    <row r="12">
      <c r="A12" t="inlineStr">
        <is>
          <t>K</t>
        </is>
      </c>
      <c r="B12" t="n">
        <v>1</v>
      </c>
      <c r="C12" t="n">
        <v>1.85</v>
      </c>
      <c r="D12" t="n">
        <v>820</v>
      </c>
      <c r="E12" t="n">
        <v>4.97</v>
      </c>
      <c r="F12" t="n">
        <v>0.37</v>
      </c>
      <c r="G12" t="n">
        <v>-1.423</v>
      </c>
      <c r="H12" t="n">
        <v>0.361</v>
      </c>
      <c r="I12" t="n">
        <v>0.523</v>
      </c>
      <c r="J12" t="n">
        <v>0.9</v>
      </c>
      <c r="K12" t="inlineStr">
        <is>
          <t>no</t>
        </is>
      </c>
    </row>
    <row r="13">
      <c r="A13" t="inlineStr">
        <is>
          <t>I</t>
        </is>
      </c>
      <c r="B13" t="n">
        <v>0</v>
      </c>
      <c r="C13" t="n">
        <v>0</v>
      </c>
      <c r="D13" t="n">
        <v>309</v>
      </c>
      <c r="E13" t="n">
        <v>1.87</v>
      </c>
      <c r="F13" t="n">
        <v>0</v>
      </c>
      <c r="G13" t="inlineStr"/>
      <c r="H13" t="n">
        <v>0</v>
      </c>
      <c r="I13" t="n">
        <v>0.628</v>
      </c>
      <c r="J13" t="n">
        <v>0.9</v>
      </c>
      <c r="K13" t="inlineStr">
        <is>
          <t>no</t>
        </is>
      </c>
    </row>
    <row r="14">
      <c r="A14" t="inlineStr">
        <is>
          <t>M</t>
        </is>
      </c>
      <c r="B14" t="n">
        <v>0</v>
      </c>
      <c r="C14" t="n">
        <v>0</v>
      </c>
      <c r="D14" t="n">
        <v>301</v>
      </c>
      <c r="E14" t="n">
        <v>1.82</v>
      </c>
      <c r="F14" t="n">
        <v>0</v>
      </c>
      <c r="G14" t="inlineStr"/>
      <c r="H14" t="n">
        <v>0</v>
      </c>
      <c r="I14" t="n">
        <v>0.628</v>
      </c>
      <c r="J14" t="n">
        <v>0.9</v>
      </c>
      <c r="K14" t="inlineStr">
        <is>
          <t>no</t>
        </is>
      </c>
    </row>
    <row r="15">
      <c r="A15" t="inlineStr">
        <is>
          <t>F</t>
        </is>
      </c>
      <c r="B15" t="n">
        <v>0</v>
      </c>
      <c r="C15" t="n">
        <v>0</v>
      </c>
      <c r="D15" t="n">
        <v>336</v>
      </c>
      <c r="E15" t="n">
        <v>2.03</v>
      </c>
      <c r="F15" t="n">
        <v>0</v>
      </c>
      <c r="G15" t="inlineStr"/>
      <c r="H15" t="n">
        <v>0</v>
      </c>
      <c r="I15" t="n">
        <v>0.63</v>
      </c>
      <c r="J15" t="n">
        <v>0.9</v>
      </c>
      <c r="K15" t="inlineStr">
        <is>
          <t>no</t>
        </is>
      </c>
    </row>
    <row r="16">
      <c r="A16" t="inlineStr">
        <is>
          <t>L</t>
        </is>
      </c>
      <c r="B16" t="n">
        <v>2</v>
      </c>
      <c r="C16" t="n">
        <v>3.7</v>
      </c>
      <c r="D16" t="n">
        <v>1041</v>
      </c>
      <c r="E16" t="n">
        <v>6.3</v>
      </c>
      <c r="F16" t="n">
        <v>0.59</v>
      </c>
      <c r="G16" t="n">
        <v>-0.767</v>
      </c>
      <c r="H16" t="n">
        <v>0.572</v>
      </c>
      <c r="I16" t="n">
        <v>0.775</v>
      </c>
      <c r="J16" t="n">
        <v>1</v>
      </c>
      <c r="K16" t="inlineStr">
        <is>
          <t>no</t>
        </is>
      </c>
    </row>
    <row r="17">
      <c r="A17" t="inlineStr">
        <is>
          <t>H</t>
        </is>
      </c>
      <c r="B17" t="n">
        <v>0</v>
      </c>
      <c r="C17" t="n">
        <v>0</v>
      </c>
      <c r="D17" t="n">
        <v>226</v>
      </c>
      <c r="E17" t="n">
        <v>1.37</v>
      </c>
      <c r="F17" t="n">
        <v>0</v>
      </c>
      <c r="G17" t="inlineStr"/>
      <c r="H17" t="n">
        <v>0</v>
      </c>
      <c r="I17" t="n">
        <v>1</v>
      </c>
      <c r="J17" t="n">
        <v>1</v>
      </c>
      <c r="K17" t="inlineStr">
        <is>
          <t>no</t>
        </is>
      </c>
    </row>
    <row r="18">
      <c r="A18" t="inlineStr">
        <is>
          <t>D</t>
        </is>
      </c>
      <c r="B18" t="n">
        <v>3</v>
      </c>
      <c r="C18" t="n">
        <v>5.56</v>
      </c>
      <c r="D18" t="n">
        <v>952</v>
      </c>
      <c r="E18" t="n">
        <v>5.76</v>
      </c>
      <c r="F18" t="n">
        <v>0.96</v>
      </c>
      <c r="G18" t="n">
        <v>-0.053</v>
      </c>
      <c r="H18" t="n">
        <v>0.962</v>
      </c>
      <c r="I18" t="n">
        <v>1</v>
      </c>
      <c r="J18" t="n">
        <v>1</v>
      </c>
      <c r="K18" t="inlineStr">
        <is>
          <t>no</t>
        </is>
      </c>
    </row>
    <row r="19">
      <c r="A19" t="inlineStr">
        <is>
          <t>C</t>
        </is>
      </c>
      <c r="B19" t="n">
        <v>0</v>
      </c>
      <c r="C19" t="n">
        <v>0</v>
      </c>
      <c r="D19" t="n">
        <v>209</v>
      </c>
      <c r="E19" t="n">
        <v>1.27</v>
      </c>
      <c r="F19" t="n">
        <v>0</v>
      </c>
      <c r="G19" t="inlineStr"/>
      <c r="H19" t="n">
        <v>0</v>
      </c>
      <c r="I19" t="n">
        <v>1</v>
      </c>
      <c r="J19" t="n">
        <v>1</v>
      </c>
      <c r="K19" t="inlineStr">
        <is>
          <t>no</t>
        </is>
      </c>
    </row>
    <row r="20">
      <c r="A20" t="inlineStr">
        <is>
          <t>W</t>
        </is>
      </c>
      <c r="B20" t="n">
        <v>0</v>
      </c>
      <c r="C20" t="n">
        <v>0</v>
      </c>
      <c r="D20" t="n">
        <v>254</v>
      </c>
      <c r="E20" t="n">
        <v>1.54</v>
      </c>
      <c r="F20" t="n">
        <v>0</v>
      </c>
      <c r="G20" t="inlineStr"/>
      <c r="H20" t="n">
        <v>0</v>
      </c>
      <c r="I20" t="n">
        <v>1</v>
      </c>
      <c r="J20" t="n">
        <v>1</v>
      </c>
      <c r="K20" t="inlineStr">
        <is>
          <t>no</t>
        </is>
      </c>
    </row>
    <row r="21">
      <c r="A21" t="inlineStr">
        <is>
          <t>Y</t>
        </is>
      </c>
      <c r="B21" t="n">
        <v>0</v>
      </c>
      <c r="C21" t="n">
        <v>0</v>
      </c>
      <c r="D21" t="n">
        <v>161</v>
      </c>
      <c r="E21" t="n">
        <v>0.97</v>
      </c>
      <c r="F21" t="n">
        <v>0</v>
      </c>
      <c r="G21" t="inlineStr"/>
      <c r="H21" t="n">
        <v>0</v>
      </c>
      <c r="I21" t="n">
        <v>1</v>
      </c>
      <c r="J21" t="n">
        <v>1</v>
      </c>
      <c r="K21" t="inlineStr">
        <is>
          <t>no</t>
        </is>
      </c>
    </row>
  </sheetData>
  <autoFilter ref="A1:K21"/>
  <conditionalFormatting sqref="G2:G21">
    <cfRule type="colorScale" priority="1">
      <colorScale>
        <cfvo type="min"/>
        <cfvo type="max"/>
        <color rgb="00FFF5F0"/>
        <color rgb="002A78D6"/>
      </colorScale>
    </cfRule>
  </conditionalFormatting>
  <conditionalFormatting sqref="F2:F21">
    <cfRule type="colorScale" priority="2">
      <colorScale>
        <cfvo type="min"/>
        <cfvo type="max"/>
        <color rgb="00FFF5F0"/>
        <color rgb="002A78D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group</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[P/G]-[E/D]</t>
        </is>
      </c>
      <c r="B2" t="n">
        <v>16</v>
      </c>
      <c r="C2" t="n">
        <v>29.63</v>
      </c>
      <c r="D2" t="n">
        <v>179</v>
      </c>
      <c r="E2" t="n">
        <v>1.08</v>
      </c>
      <c r="F2" t="n">
        <v>27.34</v>
      </c>
      <c r="G2" t="n">
        <v>4.773</v>
      </c>
      <c r="H2" t="n">
        <v>38.424</v>
      </c>
      <c r="I2" t="n">
        <v>1.04e-18</v>
      </c>
      <c r="J2" t="n">
        <v>3.11e-18</v>
      </c>
      <c r="K2" t="inlineStr">
        <is>
          <t>yes</t>
        </is>
      </c>
    </row>
    <row r="3">
      <c r="A3" t="inlineStr">
        <is>
          <t>non-P/G</t>
        </is>
      </c>
      <c r="B3" t="n">
        <v>28</v>
      </c>
      <c r="C3" t="n">
        <v>51.85</v>
      </c>
      <c r="D3" t="n">
        <v>14414</v>
      </c>
      <c r="E3" t="n">
        <v>87.28</v>
      </c>
      <c r="F3" t="n">
        <v>0.59</v>
      </c>
      <c r="G3" t="n">
        <v>-0.751</v>
      </c>
      <c r="H3" t="n">
        <v>0.157</v>
      </c>
      <c r="I3" t="n">
        <v>2.81e-10</v>
      </c>
      <c r="J3" t="n">
        <v>4.22e-10</v>
      </c>
      <c r="K3" t="inlineStr">
        <is>
          <t>yes</t>
        </is>
      </c>
    </row>
    <row r="4">
      <c r="A4" t="inlineStr">
        <is>
          <t>[P/G]-other</t>
        </is>
      </c>
      <c r="B4" t="n">
        <v>10</v>
      </c>
      <c r="C4" t="n">
        <v>18.52</v>
      </c>
      <c r="D4" t="n">
        <v>1921</v>
      </c>
      <c r="E4" t="n">
        <v>11.63</v>
      </c>
      <c r="F4" t="n">
        <v>1.59</v>
      </c>
      <c r="G4" t="n">
        <v>0.671</v>
      </c>
      <c r="H4" t="n">
        <v>1.726</v>
      </c>
      <c r="I4" t="n">
        <v>0.133</v>
      </c>
      <c r="J4" t="n">
        <v>0.133</v>
      </c>
      <c r="K4" t="inlineStr">
        <is>
          <t>no</t>
        </is>
      </c>
    </row>
    <row r="5">
      <c r="A5" t="inlineStr">
        <is>
          <t>pos3=D</t>
        </is>
      </c>
      <c r="B5" t="n">
        <v>12</v>
      </c>
      <c r="C5" t="n">
        <v>22.22</v>
      </c>
      <c r="D5" t="n">
        <v>750</v>
      </c>
      <c r="E5" t="n">
        <v>4.54</v>
      </c>
      <c r="F5" t="n">
        <v>4.89</v>
      </c>
      <c r="G5" t="n">
        <v>2.291</v>
      </c>
      <c r="H5" t="n">
        <v>6.005</v>
      </c>
      <c r="I5" t="n">
        <v>4.74e-06</v>
      </c>
      <c r="J5" t="n">
        <v>9.48e-05</v>
      </c>
      <c r="K5" t="inlineStr">
        <is>
          <t>yes</t>
        </is>
      </c>
    </row>
    <row r="6">
      <c r="A6" t="inlineStr">
        <is>
          <t>pos3=E</t>
        </is>
      </c>
      <c r="B6" t="n">
        <v>8</v>
      </c>
      <c r="C6" t="n">
        <v>14.81</v>
      </c>
      <c r="D6" t="n">
        <v>1096</v>
      </c>
      <c r="E6" t="n">
        <v>6.64</v>
      </c>
      <c r="F6" t="n">
        <v>2.23</v>
      </c>
      <c r="G6" t="n">
        <v>1.158</v>
      </c>
      <c r="H6" t="n">
        <v>2.447</v>
      </c>
      <c r="I6" t="n">
        <v>0.0257</v>
      </c>
      <c r="J6" t="n">
        <v>0.211</v>
      </c>
      <c r="K6" t="inlineStr">
        <is>
          <t>no</t>
        </is>
      </c>
    </row>
    <row r="7">
      <c r="A7" t="inlineStr">
        <is>
          <t>pos3=G</t>
        </is>
      </c>
      <c r="B7" t="n">
        <v>0</v>
      </c>
      <c r="C7" t="n">
        <v>0</v>
      </c>
      <c r="D7" t="n">
        <v>1189</v>
      </c>
      <c r="E7" t="n">
        <v>7.2</v>
      </c>
      <c r="F7" t="n">
        <v>0</v>
      </c>
      <c r="G7" t="inlineStr"/>
      <c r="H7" t="n">
        <v>0</v>
      </c>
      <c r="I7" t="n">
        <v>0.0317</v>
      </c>
      <c r="J7" t="n">
        <v>0.211</v>
      </c>
      <c r="K7" t="inlineStr">
        <is>
          <t>no</t>
        </is>
      </c>
    </row>
    <row r="8">
      <c r="A8" t="inlineStr">
        <is>
          <t>pos3=P</t>
        </is>
      </c>
      <c r="B8" t="n">
        <v>8</v>
      </c>
      <c r="C8" t="n">
        <v>14.81</v>
      </c>
      <c r="D8" t="n">
        <v>1151</v>
      </c>
      <c r="E8" t="n">
        <v>6.97</v>
      </c>
      <c r="F8" t="n">
        <v>2.13</v>
      </c>
      <c r="G8" t="n">
        <v>1.088</v>
      </c>
      <c r="H8" t="n">
        <v>2.321</v>
      </c>
      <c r="I8" t="n">
        <v>0.0528</v>
      </c>
      <c r="J8" t="n">
        <v>0.264</v>
      </c>
      <c r="K8" t="inlineStr">
        <is>
          <t>no</t>
        </is>
      </c>
    </row>
    <row r="9">
      <c r="A9" t="inlineStr">
        <is>
          <t>pos3=A</t>
        </is>
      </c>
      <c r="B9" t="n">
        <v>2</v>
      </c>
      <c r="C9" t="n">
        <v>3.7</v>
      </c>
      <c r="D9" t="n">
        <v>1760</v>
      </c>
      <c r="E9" t="n">
        <v>10.66</v>
      </c>
      <c r="F9" t="n">
        <v>0.35</v>
      </c>
      <c r="G9" t="n">
        <v>-1.525</v>
      </c>
      <c r="H9" t="n">
        <v>0.322</v>
      </c>
      <c r="I9" t="n">
        <v>0.12</v>
      </c>
      <c r="J9" t="n">
        <v>0.479</v>
      </c>
      <c r="K9" t="inlineStr">
        <is>
          <t>no</t>
        </is>
      </c>
    </row>
    <row r="10">
      <c r="A10" t="inlineStr">
        <is>
          <t>pos3=Q</t>
        </is>
      </c>
      <c r="B10" t="n">
        <v>0</v>
      </c>
      <c r="C10" t="n">
        <v>0</v>
      </c>
      <c r="D10" t="n">
        <v>690</v>
      </c>
      <c r="E10" t="n">
        <v>4.18</v>
      </c>
      <c r="F10" t="n">
        <v>0</v>
      </c>
      <c r="G10" t="inlineStr"/>
      <c r="H10" t="n">
        <v>0</v>
      </c>
      <c r="I10" t="n">
        <v>0.174</v>
      </c>
      <c r="J10" t="n">
        <v>0.526</v>
      </c>
      <c r="K10" t="inlineStr">
        <is>
          <t>no</t>
        </is>
      </c>
    </row>
    <row r="11">
      <c r="A11" t="inlineStr">
        <is>
          <t>pos3=R</t>
        </is>
      </c>
      <c r="B11" t="n">
        <v>1</v>
      </c>
      <c r="C11" t="n">
        <v>1.85</v>
      </c>
      <c r="D11" t="n">
        <v>1213</v>
      </c>
      <c r="E11" t="n">
        <v>7.35</v>
      </c>
      <c r="F11" t="n">
        <v>0.25</v>
      </c>
      <c r="G11" t="n">
        <v>-1.988</v>
      </c>
      <c r="H11" t="n">
        <v>0.238</v>
      </c>
      <c r="I11" t="n">
        <v>0.184</v>
      </c>
      <c r="J11" t="n">
        <v>0.526</v>
      </c>
      <c r="K11" t="inlineStr">
        <is>
          <t>no</t>
        </is>
      </c>
    </row>
    <row r="12">
      <c r="A12" t="inlineStr">
        <is>
          <t>pos3=T</t>
        </is>
      </c>
      <c r="B12" t="n">
        <v>5</v>
      </c>
      <c r="C12" t="n">
        <v>9.26</v>
      </c>
      <c r="D12" t="n">
        <v>939</v>
      </c>
      <c r="E12" t="n">
        <v>5.69</v>
      </c>
      <c r="F12" t="n">
        <v>1.63</v>
      </c>
      <c r="G12" t="n">
        <v>0.703</v>
      </c>
      <c r="H12" t="n">
        <v>1.693</v>
      </c>
      <c r="I12" t="n">
        <v>0.235</v>
      </c>
      <c r="J12" t="n">
        <v>0.587</v>
      </c>
      <c r="K12" t="inlineStr">
        <is>
          <t>no</t>
        </is>
      </c>
    </row>
    <row r="13">
      <c r="A13" t="inlineStr">
        <is>
          <t>pos3=F</t>
        </is>
      </c>
      <c r="B13" t="n">
        <v>0</v>
      </c>
      <c r="C13" t="n">
        <v>0</v>
      </c>
      <c r="D13" t="n">
        <v>469</v>
      </c>
      <c r="E13" t="n">
        <v>2.84</v>
      </c>
      <c r="F13" t="n">
        <v>0</v>
      </c>
      <c r="G13" t="inlineStr"/>
      <c r="H13" t="n">
        <v>0</v>
      </c>
      <c r="I13" t="n">
        <v>0.408</v>
      </c>
      <c r="J13" t="n">
        <v>0.766</v>
      </c>
      <c r="K13" t="inlineStr">
        <is>
          <t>no</t>
        </is>
      </c>
    </row>
    <row r="14">
      <c r="A14" t="inlineStr">
        <is>
          <t>pos3=L</t>
        </is>
      </c>
      <c r="B14" t="n">
        <v>7</v>
      </c>
      <c r="C14" t="n">
        <v>12.96</v>
      </c>
      <c r="D14" t="n">
        <v>1690</v>
      </c>
      <c r="E14" t="n">
        <v>10.23</v>
      </c>
      <c r="F14" t="n">
        <v>1.27</v>
      </c>
      <c r="G14" t="n">
        <v>0.341</v>
      </c>
      <c r="H14" t="n">
        <v>1.306</v>
      </c>
      <c r="I14" t="n">
        <v>0.497</v>
      </c>
      <c r="J14" t="n">
        <v>0.766</v>
      </c>
      <c r="K14" t="inlineStr">
        <is>
          <t>no</t>
        </is>
      </c>
    </row>
    <row r="15">
      <c r="A15" t="inlineStr">
        <is>
          <t>pos3=K</t>
        </is>
      </c>
      <c r="B15" t="n">
        <v>1</v>
      </c>
      <c r="C15" t="n">
        <v>1.85</v>
      </c>
      <c r="D15" t="n">
        <v>768</v>
      </c>
      <c r="E15" t="n">
        <v>4.65</v>
      </c>
      <c r="F15" t="n">
        <v>0.4</v>
      </c>
      <c r="G15" t="n">
        <v>-1.328</v>
      </c>
      <c r="H15" t="n">
        <v>0.387</v>
      </c>
      <c r="I15" t="n">
        <v>0.519</v>
      </c>
      <c r="J15" t="n">
        <v>0.766</v>
      </c>
      <c r="K15" t="inlineStr">
        <is>
          <t>no</t>
        </is>
      </c>
    </row>
    <row r="16">
      <c r="A16" t="inlineStr">
        <is>
          <t>pos3=W</t>
        </is>
      </c>
      <c r="B16" t="n">
        <v>1</v>
      </c>
      <c r="C16" t="n">
        <v>1.85</v>
      </c>
      <c r="D16" t="n">
        <v>250</v>
      </c>
      <c r="E16" t="n">
        <v>1.51</v>
      </c>
      <c r="F16" t="n">
        <v>1.22</v>
      </c>
      <c r="G16" t="n">
        <v>0.291</v>
      </c>
      <c r="H16" t="n">
        <v>1.227</v>
      </c>
      <c r="I16" t="n">
        <v>0.5620000000000001</v>
      </c>
      <c r="J16" t="n">
        <v>0.766</v>
      </c>
      <c r="K16" t="inlineStr">
        <is>
          <t>no</t>
        </is>
      </c>
    </row>
    <row r="17">
      <c r="A17" t="inlineStr">
        <is>
          <t>pos3=M</t>
        </is>
      </c>
      <c r="B17" t="n">
        <v>0</v>
      </c>
      <c r="C17" t="n">
        <v>0</v>
      </c>
      <c r="D17" t="n">
        <v>310</v>
      </c>
      <c r="E17" t="n">
        <v>1.88</v>
      </c>
      <c r="F17" t="n">
        <v>0</v>
      </c>
      <c r="G17" t="inlineStr"/>
      <c r="H17" t="n">
        <v>0</v>
      </c>
      <c r="I17" t="n">
        <v>0.628</v>
      </c>
      <c r="J17" t="n">
        <v>0.766</v>
      </c>
      <c r="K17" t="inlineStr">
        <is>
          <t>no</t>
        </is>
      </c>
    </row>
    <row r="18">
      <c r="A18" t="inlineStr">
        <is>
          <t>pos3=H</t>
        </is>
      </c>
      <c r="B18" t="n">
        <v>0</v>
      </c>
      <c r="C18" t="n">
        <v>0</v>
      </c>
      <c r="D18" t="n">
        <v>346</v>
      </c>
      <c r="E18" t="n">
        <v>2.1</v>
      </c>
      <c r="F18" t="n">
        <v>0</v>
      </c>
      <c r="G18" t="inlineStr"/>
      <c r="H18" t="n">
        <v>0</v>
      </c>
      <c r="I18" t="n">
        <v>0.631</v>
      </c>
      <c r="J18" t="n">
        <v>0.766</v>
      </c>
      <c r="K18" t="inlineStr">
        <is>
          <t>no</t>
        </is>
      </c>
    </row>
    <row r="19">
      <c r="A19" t="inlineStr">
        <is>
          <t>pos3=C</t>
        </is>
      </c>
      <c r="B19" t="n">
        <v>0</v>
      </c>
      <c r="C19" t="n">
        <v>0</v>
      </c>
      <c r="D19" t="n">
        <v>351</v>
      </c>
      <c r="E19" t="n">
        <v>2.13</v>
      </c>
      <c r="F19" t="n">
        <v>0</v>
      </c>
      <c r="G19" t="inlineStr"/>
      <c r="H19" t="n">
        <v>0</v>
      </c>
      <c r="I19" t="n">
        <v>0.632</v>
      </c>
      <c r="J19" t="n">
        <v>0.766</v>
      </c>
      <c r="K19" t="inlineStr">
        <is>
          <t>no</t>
        </is>
      </c>
    </row>
    <row r="20">
      <c r="A20" t="inlineStr">
        <is>
          <t>pos3=I</t>
        </is>
      </c>
      <c r="B20" t="n">
        <v>0</v>
      </c>
      <c r="C20" t="n">
        <v>0</v>
      </c>
      <c r="D20" t="n">
        <v>383</v>
      </c>
      <c r="E20" t="n">
        <v>2.32</v>
      </c>
      <c r="F20" t="n">
        <v>0</v>
      </c>
      <c r="G20" t="inlineStr"/>
      <c r="H20" t="n">
        <v>0</v>
      </c>
      <c r="I20" t="n">
        <v>0.638</v>
      </c>
      <c r="J20" t="n">
        <v>0.766</v>
      </c>
      <c r="K20" t="inlineStr">
        <is>
          <t>no</t>
        </is>
      </c>
    </row>
    <row r="21">
      <c r="A21" t="inlineStr">
        <is>
          <t>pos3=N</t>
        </is>
      </c>
      <c r="B21" t="n">
        <v>2</v>
      </c>
      <c r="C21" t="n">
        <v>3.7</v>
      </c>
      <c r="D21" t="n">
        <v>426</v>
      </c>
      <c r="E21" t="n">
        <v>2.58</v>
      </c>
      <c r="F21" t="n">
        <v>1.44</v>
      </c>
      <c r="G21" t="n">
        <v>0.522</v>
      </c>
      <c r="H21" t="n">
        <v>1.453</v>
      </c>
      <c r="I21" t="n">
        <v>0.651</v>
      </c>
      <c r="J21" t="n">
        <v>0.766</v>
      </c>
      <c r="K21" t="inlineStr">
        <is>
          <t>no</t>
        </is>
      </c>
    </row>
    <row r="22">
      <c r="A22" t="inlineStr">
        <is>
          <t>pos3=S</t>
        </is>
      </c>
      <c r="B22" t="n">
        <v>5</v>
      </c>
      <c r="C22" t="n">
        <v>9.26</v>
      </c>
      <c r="D22" t="n">
        <v>1651</v>
      </c>
      <c r="E22" t="n">
        <v>10</v>
      </c>
      <c r="F22" t="n">
        <v>0.93</v>
      </c>
      <c r="G22" t="n">
        <v>-0.111</v>
      </c>
      <c r="H22" t="n">
        <v>0.919</v>
      </c>
      <c r="I22" t="n">
        <v>1</v>
      </c>
      <c r="J22" t="n">
        <v>1</v>
      </c>
      <c r="K22" t="inlineStr">
        <is>
          <t>no</t>
        </is>
      </c>
    </row>
    <row r="23">
      <c r="A23" t="inlineStr">
        <is>
          <t>pos3=V</t>
        </is>
      </c>
      <c r="B23" t="n">
        <v>2</v>
      </c>
      <c r="C23" t="n">
        <v>3.7</v>
      </c>
      <c r="D23" t="n">
        <v>853</v>
      </c>
      <c r="E23" t="n">
        <v>5.17</v>
      </c>
      <c r="F23" t="n">
        <v>0.72</v>
      </c>
      <c r="G23" t="n">
        <v>-0.48</v>
      </c>
      <c r="H23" t="n">
        <v>0.706</v>
      </c>
      <c r="I23" t="n">
        <v>1</v>
      </c>
      <c r="J23" t="n">
        <v>1</v>
      </c>
      <c r="K23" t="inlineStr">
        <is>
          <t>no</t>
        </is>
      </c>
    </row>
    <row r="24">
      <c r="A24" t="inlineStr">
        <is>
          <t>pos3=Y</t>
        </is>
      </c>
      <c r="B24" t="n">
        <v>0</v>
      </c>
      <c r="C24" t="n">
        <v>0</v>
      </c>
      <c r="D24" t="n">
        <v>229</v>
      </c>
      <c r="E24" t="n">
        <v>1.39</v>
      </c>
      <c r="F24" t="n">
        <v>0</v>
      </c>
      <c r="G24" t="inlineStr"/>
      <c r="H24" t="n">
        <v>0</v>
      </c>
      <c r="I24" t="n">
        <v>1</v>
      </c>
      <c r="J24" t="n">
        <v>1</v>
      </c>
      <c r="K24" t="inlineStr">
        <is>
          <t>no</t>
        </is>
      </c>
    </row>
    <row r="25">
      <c r="A25" t="inlineStr">
        <is>
          <t>Nterm_after_MetAP=P</t>
        </is>
      </c>
      <c r="B25" t="n">
        <v>12</v>
      </c>
      <c r="C25" t="n">
        <v>22.22</v>
      </c>
      <c r="D25" t="n">
        <v>852</v>
      </c>
      <c r="E25" t="n">
        <v>5.16</v>
      </c>
      <c r="F25" t="n">
        <v>4.31</v>
      </c>
      <c r="G25" t="n">
        <v>2.107</v>
      </c>
      <c r="H25" t="n">
        <v>5.252</v>
      </c>
      <c r="I25" t="n">
        <v>1.69e-05</v>
      </c>
      <c r="J25" t="n">
        <v>0.000135</v>
      </c>
      <c r="K25" t="inlineStr">
        <is>
          <t>yes</t>
        </is>
      </c>
    </row>
    <row r="26">
      <c r="A26" t="inlineStr">
        <is>
          <t>Nterm_after_MetAP=G</t>
        </is>
      </c>
      <c r="B26" t="n">
        <v>14</v>
      </c>
      <c r="C26" t="n">
        <v>25.93</v>
      </c>
      <c r="D26" t="n">
        <v>1248</v>
      </c>
      <c r="E26" t="n">
        <v>7.56</v>
      </c>
      <c r="F26" t="n">
        <v>3.43</v>
      </c>
      <c r="G26" t="n">
        <v>1.778</v>
      </c>
      <c r="H26" t="n">
        <v>4.281</v>
      </c>
      <c r="I26" t="n">
        <v>3.7e-05</v>
      </c>
      <c r="J26" t="n">
        <v>0.000148</v>
      </c>
      <c r="K26" t="inlineStr">
        <is>
          <t>yes</t>
        </is>
      </c>
    </row>
    <row r="27">
      <c r="A27" t="inlineStr">
        <is>
          <t>Nterm_after_MetAP=A</t>
        </is>
      </c>
      <c r="B27" t="n">
        <v>3</v>
      </c>
      <c r="C27" t="n">
        <v>5.56</v>
      </c>
      <c r="D27" t="n">
        <v>3431</v>
      </c>
      <c r="E27" t="n">
        <v>20.78</v>
      </c>
      <c r="F27" t="n">
        <v>0.27</v>
      </c>
      <c r="G27" t="n">
        <v>-1.903</v>
      </c>
      <c r="H27" t="n">
        <v>0.224</v>
      </c>
      <c r="I27" t="n">
        <v>0.00367</v>
      </c>
      <c r="J27" t="n">
        <v>0.00979</v>
      </c>
      <c r="K27" t="inlineStr">
        <is>
          <t>yes</t>
        </is>
      </c>
    </row>
    <row r="28">
      <c r="A28" t="inlineStr">
        <is>
          <t>Nterm_after_MetAP=M</t>
        </is>
      </c>
      <c r="B28" t="n">
        <v>15</v>
      </c>
      <c r="C28" t="n">
        <v>27.78</v>
      </c>
      <c r="D28" t="n">
        <v>7581</v>
      </c>
      <c r="E28" t="n">
        <v>45.91</v>
      </c>
      <c r="F28" t="n">
        <v>0.61</v>
      </c>
      <c r="G28" t="n">
        <v>-0.725</v>
      </c>
      <c r="H28" t="n">
        <v>0.453</v>
      </c>
      <c r="I28" t="n">
        <v>0.00881</v>
      </c>
      <c r="J28" t="n">
        <v>0.0176</v>
      </c>
      <c r="K28" t="inlineStr">
        <is>
          <t>yes</t>
        </is>
      </c>
    </row>
    <row r="29">
      <c r="A29" t="inlineStr">
        <is>
          <t>Nterm_after_MetAP=T</t>
        </is>
      </c>
      <c r="B29" t="n">
        <v>6</v>
      </c>
      <c r="C29" t="n">
        <v>11.11</v>
      </c>
      <c r="D29" t="n">
        <v>771</v>
      </c>
      <c r="E29" t="n">
        <v>4.67</v>
      </c>
      <c r="F29" t="n">
        <v>2.38</v>
      </c>
      <c r="G29" t="n">
        <v>1.251</v>
      </c>
      <c r="H29" t="n">
        <v>2.552</v>
      </c>
      <c r="I29" t="n">
        <v>0.0399</v>
      </c>
      <c r="J29" t="n">
        <v>0.0638</v>
      </c>
      <c r="K29" t="inlineStr">
        <is>
          <t>no</t>
        </is>
      </c>
    </row>
    <row r="30">
      <c r="A30" t="inlineStr">
        <is>
          <t>Nterm_after_MetAP=S</t>
        </is>
      </c>
      <c r="B30" t="n">
        <v>3</v>
      </c>
      <c r="C30" t="n">
        <v>5.56</v>
      </c>
      <c r="D30" t="n">
        <v>1653</v>
      </c>
      <c r="E30" t="n">
        <v>10.01</v>
      </c>
      <c r="F30" t="n">
        <v>0.5600000000000001</v>
      </c>
      <c r="G30" t="n">
        <v>-0.849</v>
      </c>
      <c r="H30" t="n">
        <v>0.529</v>
      </c>
      <c r="I30" t="n">
        <v>0.366</v>
      </c>
      <c r="J30" t="n">
        <v>0.487</v>
      </c>
      <c r="K30" t="inlineStr">
        <is>
          <t>no</t>
        </is>
      </c>
    </row>
    <row r="31">
      <c r="A31" t="inlineStr">
        <is>
          <t>Nterm_after_MetAP=V</t>
        </is>
      </c>
      <c r="B31" t="n">
        <v>1</v>
      </c>
      <c r="C31" t="n">
        <v>1.85</v>
      </c>
      <c r="D31" t="n">
        <v>769</v>
      </c>
      <c r="E31" t="n">
        <v>4.66</v>
      </c>
      <c r="F31" t="n">
        <v>0.4</v>
      </c>
      <c r="G31" t="n">
        <v>-1.33</v>
      </c>
      <c r="H31" t="n">
        <v>0.386</v>
      </c>
      <c r="I31" t="n">
        <v>0.519</v>
      </c>
      <c r="J31" t="n">
        <v>0.593</v>
      </c>
      <c r="K31" t="inlineStr">
        <is>
          <t>no</t>
        </is>
      </c>
    </row>
    <row r="32">
      <c r="A32" t="inlineStr">
        <is>
          <t>Nterm_after_MetAP=C</t>
        </is>
      </c>
      <c r="B32" t="n">
        <v>0</v>
      </c>
      <c r="C32" t="n">
        <v>0</v>
      </c>
      <c r="D32" t="n">
        <v>209</v>
      </c>
      <c r="E32" t="n">
        <v>1.27</v>
      </c>
      <c r="F32" t="n">
        <v>0</v>
      </c>
      <c r="G32" t="inlineStr"/>
      <c r="H32" t="n">
        <v>0</v>
      </c>
      <c r="I32" t="n">
        <v>1</v>
      </c>
      <c r="J32" t="n">
        <v>1</v>
      </c>
      <c r="K32" t="inlineStr">
        <is>
          <t>no</t>
        </is>
      </c>
    </row>
  </sheetData>
  <autoFilter ref="A1:K32"/>
  <conditionalFormatting sqref="G2:G32">
    <cfRule type="colorScale" priority="1">
      <colorScale>
        <cfvo type="min"/>
        <cfvo type="max"/>
        <color rgb="00FFF5F0"/>
        <color rgb="002A78D6"/>
      </colorScale>
    </cfRule>
  </conditionalFormatting>
  <conditionalFormatting sqref="F2:F32">
    <cfRule type="colorScale" priority="2">
      <colorScale>
        <cfvo type="min"/>
        <cfvo type="max"/>
        <color rgb="00FFF5F0"/>
        <color rgb="002A78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19" customWidth="1" min="6" max="6"/>
    <col width="19" customWidth="1" min="7" max="7"/>
    <col width="20" customWidth="1" min="8" max="8"/>
    <col width="19" customWidth="1" min="9" max="9"/>
    <col width="19"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ht="34" customHeight="1">
      <c r="A1" s="5" t="inlineStr">
        <is>
          <t>position</t>
        </is>
      </c>
      <c r="B1" s="5" t="inlineStr">
        <is>
          <t>Acidic_substrates_pct</t>
        </is>
      </c>
      <c r="C1" s="5" t="inlineStr">
        <is>
          <t>Acidic_library_pct</t>
        </is>
      </c>
      <c r="D1" s="5" t="inlineStr">
        <is>
          <t>Acidic_log2_enrich</t>
        </is>
      </c>
      <c r="E1" s="5" t="inlineStr">
        <is>
          <t>Basic_substrates_pct</t>
        </is>
      </c>
      <c r="F1" s="5" t="inlineStr">
        <is>
          <t>Basic_library_pct</t>
        </is>
      </c>
      <c r="G1" s="5" t="inlineStr">
        <is>
          <t>Basic_log2_enrich</t>
        </is>
      </c>
      <c r="H1" s="5" t="inlineStr">
        <is>
          <t>Polar_substrates_pct</t>
        </is>
      </c>
      <c r="I1" s="5" t="inlineStr">
        <is>
          <t>Polar_library_pct</t>
        </is>
      </c>
      <c r="J1" s="5" t="inlineStr">
        <is>
          <t>Polar_log2_enrich</t>
        </is>
      </c>
      <c r="K1" s="5" t="inlineStr">
        <is>
          <t>Hydrophobic_substrates_pct</t>
        </is>
      </c>
      <c r="L1" s="5" t="inlineStr">
        <is>
          <t>Hydrophobic_library_pct</t>
        </is>
      </c>
      <c r="M1" s="5" t="inlineStr">
        <is>
          <t>Hydrophobic_log2_enrich</t>
        </is>
      </c>
      <c r="N1" s="5" t="inlineStr">
        <is>
          <t>Aromatic_substrates_pct</t>
        </is>
      </c>
      <c r="O1" s="5" t="inlineStr">
        <is>
          <t>Aromatic_library_pct</t>
        </is>
      </c>
      <c r="P1" s="5" t="inlineStr">
        <is>
          <t>Aromatic_log2_enrich</t>
        </is>
      </c>
      <c r="Q1" s="5" t="inlineStr">
        <is>
          <t>Special_substrates_pct</t>
        </is>
      </c>
      <c r="R1" s="5" t="inlineStr">
        <is>
          <t>Special_library_pct</t>
        </is>
      </c>
      <c r="S1" s="5" t="inlineStr">
        <is>
          <t>Special_log2_enrich</t>
        </is>
      </c>
    </row>
    <row r="2">
      <c r="A2" t="n">
        <v>1</v>
      </c>
      <c r="B2" t="n">
        <v>0</v>
      </c>
      <c r="C2" t="n">
        <v>0</v>
      </c>
      <c r="D2" t="n">
        <v>0</v>
      </c>
      <c r="E2" t="n">
        <v>0</v>
      </c>
      <c r="F2" t="n">
        <v>0</v>
      </c>
      <c r="G2" t="n">
        <v>0</v>
      </c>
      <c r="H2" t="n">
        <v>0</v>
      </c>
      <c r="I2" t="n">
        <v>0</v>
      </c>
      <c r="J2" t="n">
        <v>0</v>
      </c>
      <c r="K2" t="n">
        <v>100</v>
      </c>
      <c r="L2" t="n">
        <v>100</v>
      </c>
      <c r="M2" t="n">
        <v>0</v>
      </c>
      <c r="N2" t="n">
        <v>0</v>
      </c>
      <c r="O2" t="n">
        <v>0</v>
      </c>
      <c r="P2" t="n">
        <v>0</v>
      </c>
      <c r="Q2" t="n">
        <v>0</v>
      </c>
      <c r="R2" t="n">
        <v>0</v>
      </c>
      <c r="S2" t="n">
        <v>0</v>
      </c>
    </row>
    <row r="3">
      <c r="A3" t="n">
        <v>2</v>
      </c>
      <c r="B3" t="n">
        <v>16.67</v>
      </c>
      <c r="C3" t="n">
        <v>14.28</v>
      </c>
      <c r="D3" t="n">
        <v>0.223</v>
      </c>
      <c r="E3" t="n">
        <v>1.85</v>
      </c>
      <c r="F3" t="n">
        <v>11.21</v>
      </c>
      <c r="G3" t="n">
        <v>-2.598</v>
      </c>
      <c r="H3" t="n">
        <v>22.22</v>
      </c>
      <c r="I3" t="n">
        <v>21.81</v>
      </c>
      <c r="J3" t="n">
        <v>0.027</v>
      </c>
      <c r="K3" t="n">
        <v>11.11</v>
      </c>
      <c r="L3" t="n">
        <v>35.43</v>
      </c>
      <c r="M3" t="n">
        <v>-1.673</v>
      </c>
      <c r="N3" t="n">
        <v>0</v>
      </c>
      <c r="O3" t="n">
        <v>4.55</v>
      </c>
      <c r="P3" t="n">
        <v>-25.439</v>
      </c>
      <c r="Q3" t="n">
        <v>48.15</v>
      </c>
      <c r="R3" t="n">
        <v>12.72</v>
      </c>
      <c r="S3" t="n">
        <v>1.921</v>
      </c>
    </row>
    <row r="4">
      <c r="A4" t="n">
        <v>3</v>
      </c>
      <c r="B4" t="n">
        <v>37.04</v>
      </c>
      <c r="C4" t="n">
        <v>11.18</v>
      </c>
      <c r="D4" t="n">
        <v>1.728</v>
      </c>
      <c r="E4" t="n">
        <v>3.7</v>
      </c>
      <c r="F4" t="n">
        <v>14.09</v>
      </c>
      <c r="G4" t="n">
        <v>-1.928</v>
      </c>
      <c r="H4" t="n">
        <v>22.22</v>
      </c>
      <c r="I4" t="n">
        <v>24.57</v>
      </c>
      <c r="J4" t="n">
        <v>-0.145</v>
      </c>
      <c r="K4" t="n">
        <v>20.37</v>
      </c>
      <c r="L4" t="n">
        <v>30.25</v>
      </c>
      <c r="M4" t="n">
        <v>-0.571</v>
      </c>
      <c r="N4" t="n">
        <v>1.85</v>
      </c>
      <c r="O4" t="n">
        <v>5.74</v>
      </c>
      <c r="P4" t="n">
        <v>-1.632</v>
      </c>
      <c r="Q4" t="n">
        <v>14.81</v>
      </c>
      <c r="R4" t="n">
        <v>14.17</v>
      </c>
      <c r="S4" t="n">
        <v>0.064</v>
      </c>
    </row>
    <row r="5">
      <c r="A5" t="n">
        <v>4</v>
      </c>
      <c r="B5" t="n">
        <v>9.26</v>
      </c>
      <c r="C5" t="n">
        <v>9.91</v>
      </c>
      <c r="D5" t="n">
        <v>-0.098</v>
      </c>
      <c r="E5" t="n">
        <v>25.93</v>
      </c>
      <c r="F5" t="n">
        <v>14.07</v>
      </c>
      <c r="G5" t="n">
        <v>0.882</v>
      </c>
      <c r="H5" t="n">
        <v>16.67</v>
      </c>
      <c r="I5" t="n">
        <v>23.77</v>
      </c>
      <c r="J5" t="n">
        <v>-0.512</v>
      </c>
      <c r="K5" t="n">
        <v>33.33</v>
      </c>
      <c r="L5" t="n">
        <v>31.44</v>
      </c>
      <c r="M5" t="n">
        <v>0.08400000000000001</v>
      </c>
      <c r="N5" t="n">
        <v>11.11</v>
      </c>
      <c r="O5" t="n">
        <v>6.79</v>
      </c>
      <c r="P5" t="n">
        <v>0.71</v>
      </c>
      <c r="Q5" t="n">
        <v>3.7</v>
      </c>
      <c r="R5" t="n">
        <v>14.02</v>
      </c>
      <c r="S5" t="n">
        <v>-1.921</v>
      </c>
    </row>
    <row r="6">
      <c r="A6" t="n">
        <v>5</v>
      </c>
      <c r="B6" t="n">
        <v>12.96</v>
      </c>
      <c r="C6" t="n">
        <v>9.619999999999999</v>
      </c>
      <c r="D6" t="n">
        <v>0.43</v>
      </c>
      <c r="E6" t="n">
        <v>25.93</v>
      </c>
      <c r="F6" t="n">
        <v>14.79</v>
      </c>
      <c r="G6" t="n">
        <v>0.8100000000000001</v>
      </c>
      <c r="H6" t="n">
        <v>22.22</v>
      </c>
      <c r="I6" t="n">
        <v>23.11</v>
      </c>
      <c r="J6" t="n">
        <v>-0.057</v>
      </c>
      <c r="K6" t="n">
        <v>29.63</v>
      </c>
      <c r="L6" t="n">
        <v>31.13</v>
      </c>
      <c r="M6" t="n">
        <v>-0.07099999999999999</v>
      </c>
      <c r="N6" t="n">
        <v>3.7</v>
      </c>
      <c r="O6" t="n">
        <v>7.07</v>
      </c>
      <c r="P6" t="n">
        <v>-0.9320000000000001</v>
      </c>
      <c r="Q6" t="n">
        <v>5.56</v>
      </c>
      <c r="R6" t="n">
        <v>14.28</v>
      </c>
      <c r="S6" t="n">
        <v>-1.362</v>
      </c>
    </row>
    <row r="7">
      <c r="A7" t="n">
        <v>6</v>
      </c>
      <c r="B7" t="n">
        <v>5.56</v>
      </c>
      <c r="C7" t="n">
        <v>10.41</v>
      </c>
      <c r="D7" t="n">
        <v>-0.906</v>
      </c>
      <c r="E7" t="n">
        <v>16.67</v>
      </c>
      <c r="F7" t="n">
        <v>14.25</v>
      </c>
      <c r="G7" t="n">
        <v>0.226</v>
      </c>
      <c r="H7" t="n">
        <v>12.96</v>
      </c>
      <c r="I7" t="n">
        <v>22.51</v>
      </c>
      <c r="J7" t="n">
        <v>-0.796</v>
      </c>
      <c r="K7" t="n">
        <v>33.33</v>
      </c>
      <c r="L7" t="n">
        <v>31.63</v>
      </c>
      <c r="M7" t="n">
        <v>0.076</v>
      </c>
      <c r="N7" t="n">
        <v>12.96</v>
      </c>
      <c r="O7" t="n">
        <v>6.9</v>
      </c>
      <c r="P7" t="n">
        <v>0.909</v>
      </c>
      <c r="Q7" t="n">
        <v>18.52</v>
      </c>
      <c r="R7" t="n">
        <v>14.3</v>
      </c>
      <c r="S7" t="n">
        <v>0.373</v>
      </c>
    </row>
    <row r="8">
      <c r="A8" t="n">
        <v>7</v>
      </c>
      <c r="B8" t="n">
        <v>1.85</v>
      </c>
      <c r="C8" t="n">
        <v>10.1</v>
      </c>
      <c r="D8" t="n">
        <v>-2.447</v>
      </c>
      <c r="E8" t="n">
        <v>31.48</v>
      </c>
      <c r="F8" t="n">
        <v>13.64</v>
      </c>
      <c r="G8" t="n">
        <v>1.206</v>
      </c>
      <c r="H8" t="n">
        <v>22.22</v>
      </c>
      <c r="I8" t="n">
        <v>22.54</v>
      </c>
      <c r="J8" t="n">
        <v>-0.02</v>
      </c>
      <c r="K8" t="n">
        <v>27.78</v>
      </c>
      <c r="L8" t="n">
        <v>32.86</v>
      </c>
      <c r="M8" t="n">
        <v>-0.243</v>
      </c>
      <c r="N8" t="n">
        <v>3.7</v>
      </c>
      <c r="O8" t="n">
        <v>7.1</v>
      </c>
      <c r="P8" t="n">
        <v>-0.9389999999999999</v>
      </c>
      <c r="Q8" t="n">
        <v>12.96</v>
      </c>
      <c r="R8" t="n">
        <v>13.75</v>
      </c>
      <c r="S8" t="n">
        <v>-0.08500000000000001</v>
      </c>
    </row>
    <row r="9">
      <c r="A9" t="n">
        <v>8</v>
      </c>
      <c r="B9" t="n">
        <v>3.7</v>
      </c>
      <c r="C9" t="n">
        <v>9.449999999999999</v>
      </c>
      <c r="D9" t="n">
        <v>-1.351</v>
      </c>
      <c r="E9" t="n">
        <v>25.93</v>
      </c>
      <c r="F9" t="n">
        <v>13.12</v>
      </c>
      <c r="G9" t="n">
        <v>0.982</v>
      </c>
      <c r="H9" t="n">
        <v>11.11</v>
      </c>
      <c r="I9" t="n">
        <v>22.11</v>
      </c>
      <c r="J9" t="n">
        <v>-0.993</v>
      </c>
      <c r="K9" t="n">
        <v>38.89</v>
      </c>
      <c r="L9" t="n">
        <v>34.24</v>
      </c>
      <c r="M9" t="n">
        <v>0.184</v>
      </c>
      <c r="N9" t="n">
        <v>7.41</v>
      </c>
      <c r="O9" t="n">
        <v>7.48</v>
      </c>
      <c r="P9" t="n">
        <v>-0.014</v>
      </c>
      <c r="Q9" t="n">
        <v>12.96</v>
      </c>
      <c r="R9" t="n">
        <v>13.6</v>
      </c>
      <c r="S9" t="n">
        <v>-0.06900000000000001</v>
      </c>
    </row>
    <row r="10">
      <c r="A10" t="n">
        <v>9</v>
      </c>
      <c r="B10" t="n">
        <v>5.56</v>
      </c>
      <c r="C10" t="n">
        <v>9.539999999999999</v>
      </c>
      <c r="D10" t="n">
        <v>-0.781</v>
      </c>
      <c r="E10" t="n">
        <v>14.81</v>
      </c>
      <c r="F10" t="n">
        <v>12.96</v>
      </c>
      <c r="G10" t="n">
        <v>0.192</v>
      </c>
      <c r="H10" t="n">
        <v>20.37</v>
      </c>
      <c r="I10" t="n">
        <v>22.24</v>
      </c>
      <c r="J10" t="n">
        <v>-0.127</v>
      </c>
      <c r="K10" t="n">
        <v>46.3</v>
      </c>
      <c r="L10" t="n">
        <v>34.53</v>
      </c>
      <c r="M10" t="n">
        <v>0.423</v>
      </c>
      <c r="N10" t="n">
        <v>5.56</v>
      </c>
      <c r="O10" t="n">
        <v>7.27</v>
      </c>
      <c r="P10" t="n">
        <v>-0.387</v>
      </c>
      <c r="Q10" t="n">
        <v>7.41</v>
      </c>
      <c r="R10" t="n">
        <v>13.45</v>
      </c>
      <c r="S10" t="n">
        <v>-0.86</v>
      </c>
    </row>
    <row r="11">
      <c r="A11" t="n">
        <v>10</v>
      </c>
      <c r="B11" t="n">
        <v>9.26</v>
      </c>
      <c r="C11" t="n">
        <v>9.82</v>
      </c>
      <c r="D11" t="n">
        <v>-0.08500000000000001</v>
      </c>
      <c r="E11" t="n">
        <v>14.81</v>
      </c>
      <c r="F11" t="n">
        <v>12.5</v>
      </c>
      <c r="G11" t="n">
        <v>0.245</v>
      </c>
      <c r="H11" t="n">
        <v>22.22</v>
      </c>
      <c r="I11" t="n">
        <v>22.18</v>
      </c>
      <c r="J11" t="n">
        <v>0.003</v>
      </c>
      <c r="K11" t="n">
        <v>27.78</v>
      </c>
      <c r="L11" t="n">
        <v>34.6</v>
      </c>
      <c r="M11" t="n">
        <v>-0.317</v>
      </c>
      <c r="N11" t="n">
        <v>14.81</v>
      </c>
      <c r="O11" t="n">
        <v>7.44</v>
      </c>
      <c r="P11" t="n">
        <v>0.993</v>
      </c>
      <c r="Q11" t="n">
        <v>11.11</v>
      </c>
      <c r="R11" t="n">
        <v>13.46</v>
      </c>
      <c r="S11" t="n">
        <v>-0.276</v>
      </c>
    </row>
    <row r="12">
      <c r="A12" t="n">
        <v>11</v>
      </c>
      <c r="B12" t="n">
        <v>12.96</v>
      </c>
      <c r="C12" t="n">
        <v>9.83</v>
      </c>
      <c r="D12" t="n">
        <v>0.399</v>
      </c>
      <c r="E12" t="n">
        <v>11.11</v>
      </c>
      <c r="F12" t="n">
        <v>12.18</v>
      </c>
      <c r="G12" t="n">
        <v>-0.132</v>
      </c>
      <c r="H12" t="n">
        <v>20.37</v>
      </c>
      <c r="I12" t="n">
        <v>21.62</v>
      </c>
      <c r="J12" t="n">
        <v>-0.08599999999999999</v>
      </c>
      <c r="K12" t="n">
        <v>37.04</v>
      </c>
      <c r="L12" t="n">
        <v>34.93</v>
      </c>
      <c r="M12" t="n">
        <v>0.08500000000000001</v>
      </c>
      <c r="N12" t="n">
        <v>7.41</v>
      </c>
      <c r="O12" t="n">
        <v>7.45</v>
      </c>
      <c r="P12" t="n">
        <v>-0.008</v>
      </c>
      <c r="Q12" t="n">
        <v>11.11</v>
      </c>
      <c r="R12" t="n">
        <v>14</v>
      </c>
      <c r="S12" t="n">
        <v>-0.333</v>
      </c>
    </row>
    <row r="13">
      <c r="A13" t="n">
        <v>12</v>
      </c>
      <c r="B13" t="n">
        <v>9.26</v>
      </c>
      <c r="C13" t="n">
        <v>10.53</v>
      </c>
      <c r="D13" t="n">
        <v>-0.186</v>
      </c>
      <c r="E13" t="n">
        <v>7.41</v>
      </c>
      <c r="F13" t="n">
        <v>11.64</v>
      </c>
      <c r="G13" t="n">
        <v>-0.653</v>
      </c>
      <c r="H13" t="n">
        <v>25.93</v>
      </c>
      <c r="I13" t="n">
        <v>21.47</v>
      </c>
      <c r="J13" t="n">
        <v>0.272</v>
      </c>
      <c r="K13" t="n">
        <v>27.78</v>
      </c>
      <c r="L13" t="n">
        <v>35.02</v>
      </c>
      <c r="M13" t="n">
        <v>-0.334</v>
      </c>
      <c r="N13" t="n">
        <v>11.11</v>
      </c>
      <c r="O13" t="n">
        <v>7.01</v>
      </c>
      <c r="P13" t="n">
        <v>0.665</v>
      </c>
      <c r="Q13" t="n">
        <v>18.52</v>
      </c>
      <c r="R13" t="n">
        <v>14.33</v>
      </c>
      <c r="S13" t="n">
        <v>0.37</v>
      </c>
    </row>
    <row r="14">
      <c r="A14" t="n">
        <v>13</v>
      </c>
      <c r="B14" t="n">
        <v>12.96</v>
      </c>
      <c r="C14" t="n">
        <v>10.02</v>
      </c>
      <c r="D14" t="n">
        <v>0.371</v>
      </c>
      <c r="E14" t="n">
        <v>18.52</v>
      </c>
      <c r="F14" t="n">
        <v>11.98</v>
      </c>
      <c r="G14" t="n">
        <v>0.629</v>
      </c>
      <c r="H14" t="n">
        <v>25.93</v>
      </c>
      <c r="I14" t="n">
        <v>21.65</v>
      </c>
      <c r="J14" t="n">
        <v>0.26</v>
      </c>
      <c r="K14" t="n">
        <v>25.93</v>
      </c>
      <c r="L14" t="n">
        <v>35.27</v>
      </c>
      <c r="M14" t="n">
        <v>-0.444</v>
      </c>
      <c r="N14" t="n">
        <v>1.85</v>
      </c>
      <c r="O14" t="n">
        <v>7.5</v>
      </c>
      <c r="P14" t="n">
        <v>-2.017</v>
      </c>
      <c r="Q14" t="n">
        <v>14.81</v>
      </c>
      <c r="R14" t="n">
        <v>13.59</v>
      </c>
      <c r="S14" t="n">
        <v>0.125</v>
      </c>
    </row>
    <row r="15">
      <c r="A15" t="n">
        <v>14</v>
      </c>
      <c r="B15" t="n">
        <v>9.26</v>
      </c>
      <c r="C15" t="n">
        <v>9.880000000000001</v>
      </c>
      <c r="D15" t="n">
        <v>-0.094</v>
      </c>
      <c r="E15" t="n">
        <v>9.26</v>
      </c>
      <c r="F15" t="n">
        <v>11.98</v>
      </c>
      <c r="G15" t="n">
        <v>-0.372</v>
      </c>
      <c r="H15" t="n">
        <v>29.63</v>
      </c>
      <c r="I15" t="n">
        <v>22.64</v>
      </c>
      <c r="J15" t="n">
        <v>0.388</v>
      </c>
      <c r="K15" t="n">
        <v>31.48</v>
      </c>
      <c r="L15" t="n">
        <v>35.17</v>
      </c>
      <c r="M15" t="n">
        <v>-0.16</v>
      </c>
      <c r="N15" t="n">
        <v>12.96</v>
      </c>
      <c r="O15" t="n">
        <v>7.07</v>
      </c>
      <c r="P15" t="n">
        <v>0.875</v>
      </c>
      <c r="Q15" t="n">
        <v>7.41</v>
      </c>
      <c r="R15" t="n">
        <v>13.26</v>
      </c>
      <c r="S15" t="n">
        <v>-0.84</v>
      </c>
    </row>
    <row r="16">
      <c r="A16" t="n">
        <v>15</v>
      </c>
      <c r="B16" t="n">
        <v>9.26</v>
      </c>
      <c r="C16" t="n">
        <v>10.34</v>
      </c>
      <c r="D16" t="n">
        <v>-0.16</v>
      </c>
      <c r="E16" t="n">
        <v>7.41</v>
      </c>
      <c r="F16" t="n">
        <v>12.37</v>
      </c>
      <c r="G16" t="n">
        <v>-0.74</v>
      </c>
      <c r="H16" t="n">
        <v>25.93</v>
      </c>
      <c r="I16" t="n">
        <v>21.68</v>
      </c>
      <c r="J16" t="n">
        <v>0.258</v>
      </c>
      <c r="K16" t="n">
        <v>22.22</v>
      </c>
      <c r="L16" t="n">
        <v>33.81</v>
      </c>
      <c r="M16" t="n">
        <v>-0.605</v>
      </c>
      <c r="N16" t="n">
        <v>5.56</v>
      </c>
      <c r="O16" t="n">
        <v>7.71</v>
      </c>
      <c r="P16" t="n">
        <v>-0.473</v>
      </c>
      <c r="Q16" t="n">
        <v>29.63</v>
      </c>
      <c r="R16" t="n">
        <v>14.09</v>
      </c>
      <c r="S16" t="n">
        <v>1.072</v>
      </c>
    </row>
    <row r="17">
      <c r="A17" t="n">
        <v>16</v>
      </c>
      <c r="B17" t="n">
        <v>11.11</v>
      </c>
      <c r="C17" t="n">
        <v>10.51</v>
      </c>
      <c r="D17" t="n">
        <v>0.08</v>
      </c>
      <c r="E17" t="n">
        <v>14.81</v>
      </c>
      <c r="F17" t="n">
        <v>12.09</v>
      </c>
      <c r="G17" t="n">
        <v>0.293</v>
      </c>
      <c r="H17" t="n">
        <v>20.37</v>
      </c>
      <c r="I17" t="n">
        <v>22.58</v>
      </c>
      <c r="J17" t="n">
        <v>-0.149</v>
      </c>
      <c r="K17" t="n">
        <v>33.33</v>
      </c>
      <c r="L17" t="n">
        <v>33.62</v>
      </c>
      <c r="M17" t="n">
        <v>-0.012</v>
      </c>
      <c r="N17" t="n">
        <v>5.56</v>
      </c>
      <c r="O17" t="n">
        <v>7.71</v>
      </c>
      <c r="P17" t="n">
        <v>-0.474</v>
      </c>
      <c r="Q17" t="n">
        <v>14.81</v>
      </c>
      <c r="R17" t="n">
        <v>13.48</v>
      </c>
      <c r="S17" t="n">
        <v>0.136</v>
      </c>
    </row>
    <row r="18">
      <c r="A18" t="n">
        <v>17</v>
      </c>
      <c r="B18" t="n">
        <v>7.41</v>
      </c>
      <c r="C18" t="n">
        <v>10.85</v>
      </c>
      <c r="D18" t="n">
        <v>-0.55</v>
      </c>
      <c r="E18" t="n">
        <v>22.22</v>
      </c>
      <c r="F18" t="n">
        <v>12.41</v>
      </c>
      <c r="G18" t="n">
        <v>0.841</v>
      </c>
      <c r="H18" t="n">
        <v>24.07</v>
      </c>
      <c r="I18" t="n">
        <v>22.22</v>
      </c>
      <c r="J18" t="n">
        <v>0.115</v>
      </c>
      <c r="K18" t="n">
        <v>22.22</v>
      </c>
      <c r="L18" t="n">
        <v>32.92</v>
      </c>
      <c r="M18" t="n">
        <v>-0.5669999999999999</v>
      </c>
      <c r="N18" t="n">
        <v>5.56</v>
      </c>
      <c r="O18" t="n">
        <v>7.73</v>
      </c>
      <c r="P18" t="n">
        <v>-0.476</v>
      </c>
      <c r="Q18" t="n">
        <v>18.52</v>
      </c>
      <c r="R18" t="n">
        <v>13.88</v>
      </c>
      <c r="S18" t="n">
        <v>0.416</v>
      </c>
    </row>
    <row r="19">
      <c r="A19" t="n">
        <v>18</v>
      </c>
      <c r="B19" t="n">
        <v>3.7</v>
      </c>
      <c r="C19" t="n">
        <v>10.5</v>
      </c>
      <c r="D19" t="n">
        <v>-1.503</v>
      </c>
      <c r="E19" t="n">
        <v>16.67</v>
      </c>
      <c r="F19" t="n">
        <v>12.44</v>
      </c>
      <c r="G19" t="n">
        <v>0.422</v>
      </c>
      <c r="H19" t="n">
        <v>38.89</v>
      </c>
      <c r="I19" t="n">
        <v>23.2</v>
      </c>
      <c r="J19" t="n">
        <v>0.745</v>
      </c>
      <c r="K19" t="n">
        <v>24.07</v>
      </c>
      <c r="L19" t="n">
        <v>32.56</v>
      </c>
      <c r="M19" t="n">
        <v>-0.436</v>
      </c>
      <c r="N19" t="n">
        <v>3.7</v>
      </c>
      <c r="O19" t="n">
        <v>7.55</v>
      </c>
      <c r="P19" t="n">
        <v>-1.028</v>
      </c>
      <c r="Q19" t="n">
        <v>12.96</v>
      </c>
      <c r="R19" t="n">
        <v>13.75</v>
      </c>
      <c r="S19" t="n">
        <v>-0.08500000000000001</v>
      </c>
    </row>
    <row r="20">
      <c r="A20" t="n">
        <v>19</v>
      </c>
      <c r="B20" t="n">
        <v>7.41</v>
      </c>
      <c r="C20" t="n">
        <v>10.92</v>
      </c>
      <c r="D20" t="n">
        <v>-0.5600000000000001</v>
      </c>
      <c r="E20" t="n">
        <v>7.41</v>
      </c>
      <c r="F20" t="n">
        <v>12.52</v>
      </c>
      <c r="G20" t="n">
        <v>-0.757</v>
      </c>
      <c r="H20" t="n">
        <v>35.19</v>
      </c>
      <c r="I20" t="n">
        <v>22.8</v>
      </c>
      <c r="J20" t="n">
        <v>0.626</v>
      </c>
      <c r="K20" t="n">
        <v>24.07</v>
      </c>
      <c r="L20" t="n">
        <v>32.51</v>
      </c>
      <c r="M20" t="n">
        <v>-0.433</v>
      </c>
      <c r="N20" t="n">
        <v>7.41</v>
      </c>
      <c r="O20" t="n">
        <v>7.18</v>
      </c>
      <c r="P20" t="n">
        <v>0.046</v>
      </c>
      <c r="Q20" t="n">
        <v>18.52</v>
      </c>
      <c r="R20" t="n">
        <v>14.07</v>
      </c>
      <c r="S20" t="n">
        <v>0.396</v>
      </c>
    </row>
    <row r="21">
      <c r="A21" t="n">
        <v>20</v>
      </c>
      <c r="B21" t="n">
        <v>9.26</v>
      </c>
      <c r="C21" t="n">
        <v>10.94</v>
      </c>
      <c r="D21" t="n">
        <v>-0.241</v>
      </c>
      <c r="E21" t="n">
        <v>11.11</v>
      </c>
      <c r="F21" t="n">
        <v>12.41</v>
      </c>
      <c r="G21" t="n">
        <v>-0.159</v>
      </c>
      <c r="H21" t="n">
        <v>24.07</v>
      </c>
      <c r="I21" t="n">
        <v>23.16</v>
      </c>
      <c r="J21" t="n">
        <v>0.056</v>
      </c>
      <c r="K21" t="n">
        <v>29.63</v>
      </c>
      <c r="L21" t="n">
        <v>32.46</v>
      </c>
      <c r="M21" t="n">
        <v>-0.132</v>
      </c>
      <c r="N21" t="n">
        <v>1.85</v>
      </c>
      <c r="O21" t="n">
        <v>7.48</v>
      </c>
      <c r="P21" t="n">
        <v>-2.015</v>
      </c>
      <c r="Q21" t="n">
        <v>24.07</v>
      </c>
      <c r="R21" t="n">
        <v>13.55</v>
      </c>
      <c r="S21" t="n">
        <v>0.829</v>
      </c>
    </row>
    <row r="22">
      <c r="A22" t="n">
        <v>21</v>
      </c>
      <c r="B22" t="n">
        <v>14.81</v>
      </c>
      <c r="C22" t="n">
        <v>11.59</v>
      </c>
      <c r="D22" t="n">
        <v>0.354</v>
      </c>
      <c r="E22" t="n">
        <v>18.52</v>
      </c>
      <c r="F22" t="n">
        <v>12.35</v>
      </c>
      <c r="G22" t="n">
        <v>0.584</v>
      </c>
      <c r="H22" t="n">
        <v>20.37</v>
      </c>
      <c r="I22" t="n">
        <v>22.27</v>
      </c>
      <c r="J22" t="n">
        <v>-0.129</v>
      </c>
      <c r="K22" t="n">
        <v>24.07</v>
      </c>
      <c r="L22" t="n">
        <v>32.09</v>
      </c>
      <c r="M22" t="n">
        <v>-0.415</v>
      </c>
      <c r="N22" t="n">
        <v>0</v>
      </c>
      <c r="O22" t="n">
        <v>7.19</v>
      </c>
      <c r="P22" t="n">
        <v>-26.099</v>
      </c>
      <c r="Q22" t="n">
        <v>22.22</v>
      </c>
      <c r="R22" t="n">
        <v>14.5</v>
      </c>
      <c r="S22" t="n">
        <v>0.616</v>
      </c>
    </row>
    <row r="23">
      <c r="A23" t="n">
        <v>22</v>
      </c>
      <c r="B23" t="n">
        <v>18.52</v>
      </c>
      <c r="C23" t="n">
        <v>11.26</v>
      </c>
      <c r="D23" t="n">
        <v>0.718</v>
      </c>
      <c r="E23" t="n">
        <v>14.81</v>
      </c>
      <c r="F23" t="n">
        <v>12.47</v>
      </c>
      <c r="G23" t="n">
        <v>0.248</v>
      </c>
      <c r="H23" t="n">
        <v>29.63</v>
      </c>
      <c r="I23" t="n">
        <v>22.93</v>
      </c>
      <c r="J23" t="n">
        <v>0.37</v>
      </c>
      <c r="K23" t="n">
        <v>24.07</v>
      </c>
      <c r="L23" t="n">
        <v>31.28</v>
      </c>
      <c r="M23" t="n">
        <v>-0.378</v>
      </c>
      <c r="N23" t="n">
        <v>5.56</v>
      </c>
      <c r="O23" t="n">
        <v>7.57</v>
      </c>
      <c r="P23" t="n">
        <v>-0.446</v>
      </c>
      <c r="Q23" t="n">
        <v>7.41</v>
      </c>
      <c r="R23" t="n">
        <v>14.49</v>
      </c>
      <c r="S23" t="n">
        <v>-0.968</v>
      </c>
    </row>
    <row r="24">
      <c r="A24" t="n">
        <v>23</v>
      </c>
      <c r="B24" t="n">
        <v>7.41</v>
      </c>
      <c r="C24" t="n">
        <v>11.18</v>
      </c>
      <c r="D24" t="n">
        <v>-0.594</v>
      </c>
      <c r="E24" t="n">
        <v>20.37</v>
      </c>
      <c r="F24" t="n">
        <v>13.14</v>
      </c>
      <c r="G24" t="n">
        <v>0.632</v>
      </c>
      <c r="H24" t="n">
        <v>24.07</v>
      </c>
      <c r="I24" t="n">
        <v>22.68</v>
      </c>
      <c r="J24" t="n">
        <v>0.08599999999999999</v>
      </c>
      <c r="K24" t="n">
        <v>33.33</v>
      </c>
      <c r="L24" t="n">
        <v>30.8</v>
      </c>
      <c r="M24" t="n">
        <v>0.114</v>
      </c>
      <c r="N24" t="n">
        <v>5.56</v>
      </c>
      <c r="O24" t="n">
        <v>7.36</v>
      </c>
      <c r="P24" t="n">
        <v>-0.406</v>
      </c>
      <c r="Q24" t="n">
        <v>9.26</v>
      </c>
      <c r="R24" t="n">
        <v>14.82</v>
      </c>
      <c r="S24" t="n">
        <v>-0.679</v>
      </c>
    </row>
    <row r="25">
      <c r="A25" t="n">
        <v>24</v>
      </c>
      <c r="B25" t="n">
        <v>7.41</v>
      </c>
      <c r="C25" t="n">
        <v>11.64</v>
      </c>
      <c r="D25" t="n">
        <v>-0.653</v>
      </c>
      <c r="E25" t="n">
        <v>11.11</v>
      </c>
      <c r="F25" t="n">
        <v>12.94</v>
      </c>
      <c r="G25" t="n">
        <v>-0.22</v>
      </c>
      <c r="H25" t="n">
        <v>24.07</v>
      </c>
      <c r="I25" t="n">
        <v>23.4</v>
      </c>
      <c r="J25" t="n">
        <v>0.041</v>
      </c>
      <c r="K25" t="n">
        <v>38.89</v>
      </c>
      <c r="L25" t="n">
        <v>30.27</v>
      </c>
      <c r="M25" t="n">
        <v>0.362</v>
      </c>
      <c r="N25" t="n">
        <v>12.96</v>
      </c>
      <c r="O25" t="n">
        <v>7.44</v>
      </c>
      <c r="P25" t="n">
        <v>0.802</v>
      </c>
      <c r="Q25" t="n">
        <v>5.56</v>
      </c>
      <c r="R25" t="n">
        <v>14.32</v>
      </c>
      <c r="S25" t="n">
        <v>-1.366</v>
      </c>
    </row>
  </sheetData>
  <autoFilter ref="A1:S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7" customWidth="1" min="4" max="4"/>
    <col width="7" customWidth="1" min="5" max="5"/>
    <col width="7" customWidth="1" min="6" max="6"/>
    <col width="7" customWidth="1" min="7" max="7"/>
    <col width="6" customWidth="1" min="8" max="8"/>
    <col width="6" customWidth="1" min="9" max="9"/>
    <col width="7" customWidth="1" min="10" max="10"/>
    <col width="7" customWidth="1" min="11" max="11"/>
    <col width="7" customWidth="1" min="12" max="12"/>
    <col width="6" customWidth="1" min="13" max="13"/>
    <col width="7" customWidth="1" min="14" max="14"/>
    <col width="6" customWidth="1" min="15" max="15"/>
    <col width="7" customWidth="1" min="16" max="16"/>
    <col width="7" customWidth="1" min="17" max="17"/>
    <col width="7" customWidth="1" min="18" max="18"/>
    <col width="7"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5.56</v>
      </c>
      <c r="C3" t="n">
        <v>0</v>
      </c>
      <c r="D3" t="n">
        <v>5.56</v>
      </c>
      <c r="E3" t="n">
        <v>11.11</v>
      </c>
      <c r="F3" t="n">
        <v>0</v>
      </c>
      <c r="G3" t="n">
        <v>25.93</v>
      </c>
      <c r="H3" t="n">
        <v>0</v>
      </c>
      <c r="I3" t="n">
        <v>0</v>
      </c>
      <c r="J3" t="n">
        <v>1.85</v>
      </c>
      <c r="K3" t="n">
        <v>3.7</v>
      </c>
      <c r="L3" t="n">
        <v>0</v>
      </c>
      <c r="M3" t="n">
        <v>0</v>
      </c>
      <c r="N3" t="n">
        <v>22.22</v>
      </c>
      <c r="O3" t="n">
        <v>5.56</v>
      </c>
      <c r="P3" t="n">
        <v>0</v>
      </c>
      <c r="Q3" t="n">
        <v>5.56</v>
      </c>
      <c r="R3" t="n">
        <v>11.11</v>
      </c>
      <c r="S3" t="n">
        <v>1.85</v>
      </c>
      <c r="T3" t="n">
        <v>0</v>
      </c>
      <c r="U3" t="n">
        <v>0</v>
      </c>
    </row>
    <row r="4">
      <c r="A4" t="n">
        <v>3</v>
      </c>
      <c r="B4" t="n">
        <v>3.7</v>
      </c>
      <c r="C4" t="n">
        <v>0</v>
      </c>
      <c r="D4" t="n">
        <v>22.22</v>
      </c>
      <c r="E4" t="n">
        <v>14.81</v>
      </c>
      <c r="F4" t="n">
        <v>0</v>
      </c>
      <c r="G4" t="n">
        <v>0</v>
      </c>
      <c r="H4" t="n">
        <v>0</v>
      </c>
      <c r="I4" t="n">
        <v>0</v>
      </c>
      <c r="J4" t="n">
        <v>1.85</v>
      </c>
      <c r="K4" t="n">
        <v>12.96</v>
      </c>
      <c r="L4" t="n">
        <v>0</v>
      </c>
      <c r="M4" t="n">
        <v>3.7</v>
      </c>
      <c r="N4" t="n">
        <v>14.81</v>
      </c>
      <c r="O4" t="n">
        <v>0</v>
      </c>
      <c r="P4" t="n">
        <v>1.85</v>
      </c>
      <c r="Q4" t="n">
        <v>9.26</v>
      </c>
      <c r="R4" t="n">
        <v>9.26</v>
      </c>
      <c r="S4" t="n">
        <v>3.7</v>
      </c>
      <c r="T4" t="n">
        <v>1.85</v>
      </c>
      <c r="U4" t="n">
        <v>0</v>
      </c>
    </row>
    <row r="5">
      <c r="A5" t="n">
        <v>4</v>
      </c>
      <c r="B5" t="n">
        <v>7.41</v>
      </c>
      <c r="C5" t="n">
        <v>0</v>
      </c>
      <c r="D5" t="n">
        <v>7.41</v>
      </c>
      <c r="E5" t="n">
        <v>1.85</v>
      </c>
      <c r="F5" t="n">
        <v>1.85</v>
      </c>
      <c r="G5" t="n">
        <v>1.85</v>
      </c>
      <c r="H5" t="n">
        <v>5.56</v>
      </c>
      <c r="I5" t="n">
        <v>7.41</v>
      </c>
      <c r="J5" t="n">
        <v>7.41</v>
      </c>
      <c r="K5" t="n">
        <v>9.26</v>
      </c>
      <c r="L5" t="n">
        <v>0</v>
      </c>
      <c r="M5" t="n">
        <v>0</v>
      </c>
      <c r="N5" t="n">
        <v>1.85</v>
      </c>
      <c r="O5" t="n">
        <v>3.7</v>
      </c>
      <c r="P5" t="n">
        <v>12.96</v>
      </c>
      <c r="Q5" t="n">
        <v>7.41</v>
      </c>
      <c r="R5" t="n">
        <v>5.56</v>
      </c>
      <c r="S5" t="n">
        <v>9.26</v>
      </c>
      <c r="T5" t="n">
        <v>1.85</v>
      </c>
      <c r="U5" t="n">
        <v>7.41</v>
      </c>
    </row>
    <row r="6">
      <c r="A6" t="n">
        <v>5</v>
      </c>
      <c r="B6" t="n">
        <v>9.26</v>
      </c>
      <c r="C6" t="n">
        <v>5.56</v>
      </c>
      <c r="D6" t="n">
        <v>7.41</v>
      </c>
      <c r="E6" t="n">
        <v>5.56</v>
      </c>
      <c r="F6" t="n">
        <v>1.85</v>
      </c>
      <c r="G6" t="n">
        <v>5.56</v>
      </c>
      <c r="H6" t="n">
        <v>1.85</v>
      </c>
      <c r="I6" t="n">
        <v>9.26</v>
      </c>
      <c r="J6" t="n">
        <v>14.81</v>
      </c>
      <c r="K6" t="n">
        <v>9.26</v>
      </c>
      <c r="L6" t="n">
        <v>0</v>
      </c>
      <c r="M6" t="n">
        <v>0</v>
      </c>
      <c r="N6" t="n">
        <v>0</v>
      </c>
      <c r="O6" t="n">
        <v>1.85</v>
      </c>
      <c r="P6" t="n">
        <v>9.26</v>
      </c>
      <c r="Q6" t="n">
        <v>9.26</v>
      </c>
      <c r="R6" t="n">
        <v>5.56</v>
      </c>
      <c r="S6" t="n">
        <v>1.85</v>
      </c>
      <c r="T6" t="n">
        <v>1.85</v>
      </c>
      <c r="U6" t="n">
        <v>0</v>
      </c>
    </row>
    <row r="7">
      <c r="A7" t="n">
        <v>6</v>
      </c>
      <c r="B7" t="n">
        <v>7.41</v>
      </c>
      <c r="C7" t="n">
        <v>3.7</v>
      </c>
      <c r="D7" t="n">
        <v>3.7</v>
      </c>
      <c r="E7" t="n">
        <v>1.85</v>
      </c>
      <c r="F7" t="n">
        <v>7.41</v>
      </c>
      <c r="G7" t="n">
        <v>14.81</v>
      </c>
      <c r="H7" t="n">
        <v>1.85</v>
      </c>
      <c r="I7" t="n">
        <v>1.85</v>
      </c>
      <c r="J7" t="n">
        <v>7.41</v>
      </c>
      <c r="K7" t="n">
        <v>12.96</v>
      </c>
      <c r="L7" t="n">
        <v>0</v>
      </c>
      <c r="M7" t="n">
        <v>1.85</v>
      </c>
      <c r="N7" t="n">
        <v>3.7</v>
      </c>
      <c r="O7" t="n">
        <v>3.7</v>
      </c>
      <c r="P7" t="n">
        <v>7.41</v>
      </c>
      <c r="Q7" t="n">
        <v>1.85</v>
      </c>
      <c r="R7" t="n">
        <v>1.85</v>
      </c>
      <c r="S7" t="n">
        <v>11.11</v>
      </c>
      <c r="T7" t="n">
        <v>3.7</v>
      </c>
      <c r="U7" t="n">
        <v>1.85</v>
      </c>
    </row>
    <row r="8">
      <c r="A8" t="n">
        <v>7</v>
      </c>
      <c r="B8" t="n">
        <v>1.85</v>
      </c>
      <c r="C8" t="n">
        <v>1.85</v>
      </c>
      <c r="D8" t="n">
        <v>0</v>
      </c>
      <c r="E8" t="n">
        <v>1.85</v>
      </c>
      <c r="F8" t="n">
        <v>3.7</v>
      </c>
      <c r="G8" t="n">
        <v>7.41</v>
      </c>
      <c r="H8" t="n">
        <v>1.85</v>
      </c>
      <c r="I8" t="n">
        <v>1.85</v>
      </c>
      <c r="J8" t="n">
        <v>7.41</v>
      </c>
      <c r="K8" t="n">
        <v>14.81</v>
      </c>
      <c r="L8" t="n">
        <v>1.85</v>
      </c>
      <c r="M8" t="n">
        <v>1.85</v>
      </c>
      <c r="N8" t="n">
        <v>5.56</v>
      </c>
      <c r="O8" t="n">
        <v>5.56</v>
      </c>
      <c r="P8" t="n">
        <v>22.22</v>
      </c>
      <c r="Q8" t="n">
        <v>7.41</v>
      </c>
      <c r="R8" t="n">
        <v>5.56</v>
      </c>
      <c r="S8" t="n">
        <v>7.41</v>
      </c>
      <c r="T8" t="n">
        <v>0</v>
      </c>
      <c r="U8" t="n">
        <v>0</v>
      </c>
    </row>
    <row r="9">
      <c r="A9" t="n">
        <v>8</v>
      </c>
      <c r="B9" t="n">
        <v>3.7</v>
      </c>
      <c r="C9" t="n">
        <v>0</v>
      </c>
      <c r="D9" t="n">
        <v>3.7</v>
      </c>
      <c r="E9" t="n">
        <v>0</v>
      </c>
      <c r="F9" t="n">
        <v>3.7</v>
      </c>
      <c r="G9" t="n">
        <v>1.85</v>
      </c>
      <c r="H9" t="n">
        <v>1.85</v>
      </c>
      <c r="I9" t="n">
        <v>1.85</v>
      </c>
      <c r="J9" t="n">
        <v>7.41</v>
      </c>
      <c r="K9" t="n">
        <v>16.67</v>
      </c>
      <c r="L9" t="n">
        <v>3.7</v>
      </c>
      <c r="M9" t="n">
        <v>0</v>
      </c>
      <c r="N9" t="n">
        <v>11.11</v>
      </c>
      <c r="O9" t="n">
        <v>1.85</v>
      </c>
      <c r="P9" t="n">
        <v>16.67</v>
      </c>
      <c r="Q9" t="n">
        <v>7.41</v>
      </c>
      <c r="R9" t="n">
        <v>1.85</v>
      </c>
      <c r="S9" t="n">
        <v>12.96</v>
      </c>
      <c r="T9" t="n">
        <v>0</v>
      </c>
      <c r="U9" t="n">
        <v>3.7</v>
      </c>
    </row>
    <row r="10">
      <c r="A10" t="n">
        <v>9</v>
      </c>
      <c r="B10" t="n">
        <v>11.11</v>
      </c>
      <c r="C10" t="n">
        <v>3.7</v>
      </c>
      <c r="D10" t="n">
        <v>3.7</v>
      </c>
      <c r="E10" t="n">
        <v>1.85</v>
      </c>
      <c r="F10" t="n">
        <v>1.85</v>
      </c>
      <c r="G10" t="n">
        <v>5.56</v>
      </c>
      <c r="H10" t="n">
        <v>5.56</v>
      </c>
      <c r="I10" t="n">
        <v>3.7</v>
      </c>
      <c r="J10" t="n">
        <v>3.7</v>
      </c>
      <c r="K10" t="n">
        <v>18.52</v>
      </c>
      <c r="L10" t="n">
        <v>1.85</v>
      </c>
      <c r="M10" t="n">
        <v>0</v>
      </c>
      <c r="N10" t="n">
        <v>1.85</v>
      </c>
      <c r="O10" t="n">
        <v>5.56</v>
      </c>
      <c r="P10" t="n">
        <v>5.56</v>
      </c>
      <c r="Q10" t="n">
        <v>5.56</v>
      </c>
      <c r="R10" t="n">
        <v>5.56</v>
      </c>
      <c r="S10" t="n">
        <v>11.11</v>
      </c>
      <c r="T10" t="n">
        <v>1.85</v>
      </c>
      <c r="U10" t="n">
        <v>1.85</v>
      </c>
    </row>
    <row r="11">
      <c r="A11" t="n">
        <v>10</v>
      </c>
      <c r="B11" t="n">
        <v>9.26</v>
      </c>
      <c r="C11" t="n">
        <v>1.85</v>
      </c>
      <c r="D11" t="n">
        <v>3.7</v>
      </c>
      <c r="E11" t="n">
        <v>5.56</v>
      </c>
      <c r="F11" t="n">
        <v>11.11</v>
      </c>
      <c r="G11" t="n">
        <v>5.56</v>
      </c>
      <c r="H11" t="n">
        <v>3.7</v>
      </c>
      <c r="I11" t="n">
        <v>1.85</v>
      </c>
      <c r="J11" t="n">
        <v>3.7</v>
      </c>
      <c r="K11" t="n">
        <v>9.26</v>
      </c>
      <c r="L11" t="n">
        <v>0</v>
      </c>
      <c r="M11" t="n">
        <v>1.85</v>
      </c>
      <c r="N11" t="n">
        <v>5.56</v>
      </c>
      <c r="O11" t="n">
        <v>1.85</v>
      </c>
      <c r="P11" t="n">
        <v>7.41</v>
      </c>
      <c r="Q11" t="n">
        <v>12.96</v>
      </c>
      <c r="R11" t="n">
        <v>3.7</v>
      </c>
      <c r="S11" t="n">
        <v>7.41</v>
      </c>
      <c r="T11" t="n">
        <v>3.7</v>
      </c>
      <c r="U11" t="n">
        <v>0</v>
      </c>
    </row>
    <row r="12">
      <c r="A12" t="n">
        <v>11</v>
      </c>
      <c r="B12" t="n">
        <v>12.96</v>
      </c>
      <c r="C12" t="n">
        <v>3.7</v>
      </c>
      <c r="D12" t="n">
        <v>5.56</v>
      </c>
      <c r="E12" t="n">
        <v>7.41</v>
      </c>
      <c r="F12" t="n">
        <v>5.56</v>
      </c>
      <c r="G12" t="n">
        <v>5.56</v>
      </c>
      <c r="H12" t="n">
        <v>1.85</v>
      </c>
      <c r="I12" t="n">
        <v>1.85</v>
      </c>
      <c r="J12" t="n">
        <v>1.85</v>
      </c>
      <c r="K12" t="n">
        <v>9.26</v>
      </c>
      <c r="L12" t="n">
        <v>3.7</v>
      </c>
      <c r="M12" t="n">
        <v>3.7</v>
      </c>
      <c r="N12" t="n">
        <v>5.56</v>
      </c>
      <c r="O12" t="n">
        <v>1.85</v>
      </c>
      <c r="P12" t="n">
        <v>7.41</v>
      </c>
      <c r="Q12" t="n">
        <v>7.41</v>
      </c>
      <c r="R12" t="n">
        <v>3.7</v>
      </c>
      <c r="S12" t="n">
        <v>9.26</v>
      </c>
      <c r="T12" t="n">
        <v>0</v>
      </c>
      <c r="U12" t="n">
        <v>1.85</v>
      </c>
    </row>
    <row r="13">
      <c r="A13" t="n">
        <v>12</v>
      </c>
      <c r="B13" t="n">
        <v>9.26</v>
      </c>
      <c r="C13" t="n">
        <v>1.85</v>
      </c>
      <c r="D13" t="n">
        <v>1.85</v>
      </c>
      <c r="E13" t="n">
        <v>7.41</v>
      </c>
      <c r="F13" t="n">
        <v>7.41</v>
      </c>
      <c r="G13" t="n">
        <v>9.26</v>
      </c>
      <c r="H13" t="n">
        <v>1.85</v>
      </c>
      <c r="I13" t="n">
        <v>1.85</v>
      </c>
      <c r="J13" t="n">
        <v>1.85</v>
      </c>
      <c r="K13" t="n">
        <v>5.56</v>
      </c>
      <c r="L13" t="n">
        <v>7.41</v>
      </c>
      <c r="M13" t="n">
        <v>1.85</v>
      </c>
      <c r="N13" t="n">
        <v>9.26</v>
      </c>
      <c r="O13" t="n">
        <v>7.41</v>
      </c>
      <c r="P13" t="n">
        <v>3.7</v>
      </c>
      <c r="Q13" t="n">
        <v>11.11</v>
      </c>
      <c r="R13" t="n">
        <v>3.7</v>
      </c>
      <c r="S13" t="n">
        <v>3.7</v>
      </c>
      <c r="T13" t="n">
        <v>1.85</v>
      </c>
      <c r="U13" t="n">
        <v>1.85</v>
      </c>
    </row>
    <row r="14">
      <c r="A14" t="n">
        <v>13</v>
      </c>
      <c r="B14" t="n">
        <v>7.41</v>
      </c>
      <c r="C14" t="n">
        <v>1.85</v>
      </c>
      <c r="D14" t="n">
        <v>3.7</v>
      </c>
      <c r="E14" t="n">
        <v>9.26</v>
      </c>
      <c r="F14" t="n">
        <v>1.85</v>
      </c>
      <c r="G14" t="n">
        <v>9.26</v>
      </c>
      <c r="H14" t="n">
        <v>1.85</v>
      </c>
      <c r="I14" t="n">
        <v>1.85</v>
      </c>
      <c r="J14" t="n">
        <v>3.7</v>
      </c>
      <c r="K14" t="n">
        <v>7.41</v>
      </c>
      <c r="L14" t="n">
        <v>1.85</v>
      </c>
      <c r="M14" t="n">
        <v>1.85</v>
      </c>
      <c r="N14" t="n">
        <v>5.56</v>
      </c>
      <c r="O14" t="n">
        <v>5.56</v>
      </c>
      <c r="P14" t="n">
        <v>12.96</v>
      </c>
      <c r="Q14" t="n">
        <v>7.41</v>
      </c>
      <c r="R14" t="n">
        <v>9.26</v>
      </c>
      <c r="S14" t="n">
        <v>7.41</v>
      </c>
      <c r="T14" t="n">
        <v>0</v>
      </c>
      <c r="U14" t="n">
        <v>0</v>
      </c>
    </row>
    <row r="15">
      <c r="A15" t="n">
        <v>14</v>
      </c>
      <c r="B15" t="n">
        <v>7.41</v>
      </c>
      <c r="C15" t="n">
        <v>1.85</v>
      </c>
      <c r="D15" t="n">
        <v>1.85</v>
      </c>
      <c r="E15" t="n">
        <v>7.41</v>
      </c>
      <c r="F15" t="n">
        <v>11.11</v>
      </c>
      <c r="G15" t="n">
        <v>7.41</v>
      </c>
      <c r="H15" t="n">
        <v>3.7</v>
      </c>
      <c r="I15" t="n">
        <v>3.7</v>
      </c>
      <c r="J15" t="n">
        <v>3.7</v>
      </c>
      <c r="K15" t="n">
        <v>7.41</v>
      </c>
      <c r="L15" t="n">
        <v>3.7</v>
      </c>
      <c r="M15" t="n">
        <v>3.7</v>
      </c>
      <c r="N15" t="n">
        <v>0</v>
      </c>
      <c r="O15" t="n">
        <v>5.56</v>
      </c>
      <c r="P15" t="n">
        <v>1.85</v>
      </c>
      <c r="Q15" t="n">
        <v>9.26</v>
      </c>
      <c r="R15" t="n">
        <v>9.26</v>
      </c>
      <c r="S15" t="n">
        <v>9.26</v>
      </c>
      <c r="T15" t="n">
        <v>1.85</v>
      </c>
      <c r="U15" t="n">
        <v>0</v>
      </c>
    </row>
    <row r="16">
      <c r="A16" t="n">
        <v>15</v>
      </c>
      <c r="B16" t="n">
        <v>11.11</v>
      </c>
      <c r="C16" t="n">
        <v>0</v>
      </c>
      <c r="D16" t="n">
        <v>7.41</v>
      </c>
      <c r="E16" t="n">
        <v>1.85</v>
      </c>
      <c r="F16" t="n">
        <v>1.85</v>
      </c>
      <c r="G16" t="n">
        <v>18.52</v>
      </c>
      <c r="H16" t="n">
        <v>1.85</v>
      </c>
      <c r="I16" t="n">
        <v>0</v>
      </c>
      <c r="J16" t="n">
        <v>3.7</v>
      </c>
      <c r="K16" t="n">
        <v>9.26</v>
      </c>
      <c r="L16" t="n">
        <v>0</v>
      </c>
      <c r="M16" t="n">
        <v>3.7</v>
      </c>
      <c r="N16" t="n">
        <v>11.11</v>
      </c>
      <c r="O16" t="n">
        <v>3.7</v>
      </c>
      <c r="P16" t="n">
        <v>1.85</v>
      </c>
      <c r="Q16" t="n">
        <v>12.96</v>
      </c>
      <c r="R16" t="n">
        <v>5.56</v>
      </c>
      <c r="S16" t="n">
        <v>1.85</v>
      </c>
      <c r="T16" t="n">
        <v>1.85</v>
      </c>
      <c r="U16" t="n">
        <v>1.85</v>
      </c>
    </row>
    <row r="17">
      <c r="A17" t="n">
        <v>16</v>
      </c>
      <c r="B17" t="n">
        <v>9.26</v>
      </c>
      <c r="C17" t="n">
        <v>0</v>
      </c>
      <c r="D17" t="n">
        <v>1.85</v>
      </c>
      <c r="E17" t="n">
        <v>9.26</v>
      </c>
      <c r="F17" t="n">
        <v>1.85</v>
      </c>
      <c r="G17" t="n">
        <v>11.11</v>
      </c>
      <c r="H17" t="n">
        <v>0</v>
      </c>
      <c r="I17" t="n">
        <v>7.41</v>
      </c>
      <c r="J17" t="n">
        <v>3.7</v>
      </c>
      <c r="K17" t="n">
        <v>9.26</v>
      </c>
      <c r="L17" t="n">
        <v>3.7</v>
      </c>
      <c r="M17" t="n">
        <v>1.85</v>
      </c>
      <c r="N17" t="n">
        <v>3.7</v>
      </c>
      <c r="O17" t="n">
        <v>7.41</v>
      </c>
      <c r="P17" t="n">
        <v>11.11</v>
      </c>
      <c r="Q17" t="n">
        <v>7.41</v>
      </c>
      <c r="R17" t="n">
        <v>3.7</v>
      </c>
      <c r="S17" t="n">
        <v>3.7</v>
      </c>
      <c r="T17" t="n">
        <v>1.85</v>
      </c>
      <c r="U17" t="n">
        <v>1.85</v>
      </c>
    </row>
    <row r="18">
      <c r="A18" t="n">
        <v>17</v>
      </c>
      <c r="B18" t="n">
        <v>9.26</v>
      </c>
      <c r="C18" t="n">
        <v>3.7</v>
      </c>
      <c r="D18" t="n">
        <v>3.7</v>
      </c>
      <c r="E18" t="n">
        <v>3.7</v>
      </c>
      <c r="F18" t="n">
        <v>1.85</v>
      </c>
      <c r="G18" t="n">
        <v>14.81</v>
      </c>
      <c r="H18" t="n">
        <v>5.56</v>
      </c>
      <c r="I18" t="n">
        <v>1.85</v>
      </c>
      <c r="J18" t="n">
        <v>0</v>
      </c>
      <c r="K18" t="n">
        <v>1.85</v>
      </c>
      <c r="L18" t="n">
        <v>1.85</v>
      </c>
      <c r="M18" t="n">
        <v>1.85</v>
      </c>
      <c r="N18" t="n">
        <v>3.7</v>
      </c>
      <c r="O18" t="n">
        <v>3.7</v>
      </c>
      <c r="P18" t="n">
        <v>16.67</v>
      </c>
      <c r="Q18" t="n">
        <v>5.56</v>
      </c>
      <c r="R18" t="n">
        <v>9.26</v>
      </c>
      <c r="S18" t="n">
        <v>7.41</v>
      </c>
      <c r="T18" t="n">
        <v>1.85</v>
      </c>
      <c r="U18" t="n">
        <v>1.85</v>
      </c>
    </row>
    <row r="19">
      <c r="A19" t="n">
        <v>18</v>
      </c>
      <c r="B19" t="n">
        <v>7.41</v>
      </c>
      <c r="C19" t="n">
        <v>3.7</v>
      </c>
      <c r="D19" t="n">
        <v>0</v>
      </c>
      <c r="E19" t="n">
        <v>3.7</v>
      </c>
      <c r="F19" t="n">
        <v>1.85</v>
      </c>
      <c r="G19" t="n">
        <v>11.11</v>
      </c>
      <c r="H19" t="n">
        <v>1.85</v>
      </c>
      <c r="I19" t="n">
        <v>1.85</v>
      </c>
      <c r="J19" t="n">
        <v>7.41</v>
      </c>
      <c r="K19" t="n">
        <v>5.56</v>
      </c>
      <c r="L19" t="n">
        <v>3.7</v>
      </c>
      <c r="M19" t="n">
        <v>5.56</v>
      </c>
      <c r="N19" t="n">
        <v>1.85</v>
      </c>
      <c r="O19" t="n">
        <v>7.41</v>
      </c>
      <c r="P19" t="n">
        <v>7.41</v>
      </c>
      <c r="Q19" t="n">
        <v>14.81</v>
      </c>
      <c r="R19" t="n">
        <v>7.41</v>
      </c>
      <c r="S19" t="n">
        <v>5.56</v>
      </c>
      <c r="T19" t="n">
        <v>1.85</v>
      </c>
      <c r="U19" t="n">
        <v>0</v>
      </c>
    </row>
    <row r="20">
      <c r="A20" t="n">
        <v>19</v>
      </c>
      <c r="B20" t="n">
        <v>11.11</v>
      </c>
      <c r="C20" t="n">
        <v>0</v>
      </c>
      <c r="D20" t="n">
        <v>3.7</v>
      </c>
      <c r="E20" t="n">
        <v>3.7</v>
      </c>
      <c r="F20" t="n">
        <v>3.7</v>
      </c>
      <c r="G20" t="n">
        <v>12.96</v>
      </c>
      <c r="H20" t="n">
        <v>1.85</v>
      </c>
      <c r="I20" t="n">
        <v>1.85</v>
      </c>
      <c r="J20" t="n">
        <v>1.85</v>
      </c>
      <c r="K20" t="n">
        <v>7.41</v>
      </c>
      <c r="L20" t="n">
        <v>0</v>
      </c>
      <c r="M20" t="n">
        <v>5.56</v>
      </c>
      <c r="N20" t="n">
        <v>5.56</v>
      </c>
      <c r="O20" t="n">
        <v>9.26</v>
      </c>
      <c r="P20" t="n">
        <v>3.7</v>
      </c>
      <c r="Q20" t="n">
        <v>12.96</v>
      </c>
      <c r="R20" t="n">
        <v>7.41</v>
      </c>
      <c r="S20" t="n">
        <v>3.7</v>
      </c>
      <c r="T20" t="n">
        <v>1.85</v>
      </c>
      <c r="U20" t="n">
        <v>1.85</v>
      </c>
    </row>
    <row r="21">
      <c r="A21" t="n">
        <v>20</v>
      </c>
      <c r="B21" t="n">
        <v>11.11</v>
      </c>
      <c r="C21" t="n">
        <v>5.56</v>
      </c>
      <c r="D21" t="n">
        <v>1.85</v>
      </c>
      <c r="E21" t="n">
        <v>7.41</v>
      </c>
      <c r="F21" t="n">
        <v>1.85</v>
      </c>
      <c r="G21" t="n">
        <v>20.37</v>
      </c>
      <c r="H21" t="n">
        <v>0</v>
      </c>
      <c r="I21" t="n">
        <v>0</v>
      </c>
      <c r="J21" t="n">
        <v>5.56</v>
      </c>
      <c r="K21" t="n">
        <v>9.26</v>
      </c>
      <c r="L21" t="n">
        <v>0</v>
      </c>
      <c r="M21" t="n">
        <v>1.85</v>
      </c>
      <c r="N21" t="n">
        <v>3.7</v>
      </c>
      <c r="O21" t="n">
        <v>3.7</v>
      </c>
      <c r="P21" t="n">
        <v>5.56</v>
      </c>
      <c r="Q21" t="n">
        <v>9.26</v>
      </c>
      <c r="R21" t="n">
        <v>3.7</v>
      </c>
      <c r="S21" t="n">
        <v>9.26</v>
      </c>
      <c r="T21" t="n">
        <v>0</v>
      </c>
      <c r="U21" t="n">
        <v>0</v>
      </c>
    </row>
    <row r="22">
      <c r="A22" t="n">
        <v>21</v>
      </c>
      <c r="B22" t="n">
        <v>5.56</v>
      </c>
      <c r="C22" t="n">
        <v>1.85</v>
      </c>
      <c r="D22" t="n">
        <v>7.41</v>
      </c>
      <c r="E22" t="n">
        <v>7.41</v>
      </c>
      <c r="F22" t="n">
        <v>0</v>
      </c>
      <c r="G22" t="n">
        <v>12.96</v>
      </c>
      <c r="H22" t="n">
        <v>3.7</v>
      </c>
      <c r="I22" t="n">
        <v>0</v>
      </c>
      <c r="J22" t="n">
        <v>1.85</v>
      </c>
      <c r="K22" t="n">
        <v>11.11</v>
      </c>
      <c r="L22" t="n">
        <v>3.7</v>
      </c>
      <c r="M22" t="n">
        <v>1.85</v>
      </c>
      <c r="N22" t="n">
        <v>9.26</v>
      </c>
      <c r="O22" t="n">
        <v>5.56</v>
      </c>
      <c r="P22" t="n">
        <v>12.96</v>
      </c>
      <c r="Q22" t="n">
        <v>9.26</v>
      </c>
      <c r="R22" t="n">
        <v>1.85</v>
      </c>
      <c r="S22" t="n">
        <v>3.7</v>
      </c>
      <c r="T22" t="n">
        <v>0</v>
      </c>
      <c r="U22" t="n">
        <v>0</v>
      </c>
    </row>
    <row r="23">
      <c r="A23" t="n">
        <v>22</v>
      </c>
      <c r="B23" t="n">
        <v>12.96</v>
      </c>
      <c r="C23" t="n">
        <v>0</v>
      </c>
      <c r="D23" t="n">
        <v>11.11</v>
      </c>
      <c r="E23" t="n">
        <v>7.41</v>
      </c>
      <c r="F23" t="n">
        <v>1.85</v>
      </c>
      <c r="G23" t="n">
        <v>7.41</v>
      </c>
      <c r="H23" t="n">
        <v>1.85</v>
      </c>
      <c r="I23" t="n">
        <v>5.56</v>
      </c>
      <c r="J23" t="n">
        <v>7.41</v>
      </c>
      <c r="K23" t="n">
        <v>1.85</v>
      </c>
      <c r="L23" t="n">
        <v>0</v>
      </c>
      <c r="M23" t="n">
        <v>3.7</v>
      </c>
      <c r="N23" t="n">
        <v>0</v>
      </c>
      <c r="O23" t="n">
        <v>7.41</v>
      </c>
      <c r="P23" t="n">
        <v>5.56</v>
      </c>
      <c r="Q23" t="n">
        <v>7.41</v>
      </c>
      <c r="R23" t="n">
        <v>11.11</v>
      </c>
      <c r="S23" t="n">
        <v>3.7</v>
      </c>
      <c r="T23" t="n">
        <v>1.85</v>
      </c>
      <c r="U23" t="n">
        <v>1.85</v>
      </c>
    </row>
    <row r="24">
      <c r="A24" t="n">
        <v>23</v>
      </c>
      <c r="B24" t="n">
        <v>5.56</v>
      </c>
      <c r="C24" t="n">
        <v>1.85</v>
      </c>
      <c r="D24" t="n">
        <v>1.85</v>
      </c>
      <c r="E24" t="n">
        <v>5.56</v>
      </c>
      <c r="F24" t="n">
        <v>3.7</v>
      </c>
      <c r="G24" t="n">
        <v>5.56</v>
      </c>
      <c r="H24" t="n">
        <v>3.7</v>
      </c>
      <c r="I24" t="n">
        <v>9.26</v>
      </c>
      <c r="J24" t="n">
        <v>7.41</v>
      </c>
      <c r="K24" t="n">
        <v>5.56</v>
      </c>
      <c r="L24" t="n">
        <v>5.56</v>
      </c>
      <c r="M24" t="n">
        <v>0</v>
      </c>
      <c r="N24" t="n">
        <v>3.7</v>
      </c>
      <c r="O24" t="n">
        <v>0</v>
      </c>
      <c r="P24" t="n">
        <v>9.26</v>
      </c>
      <c r="Q24" t="n">
        <v>12.96</v>
      </c>
      <c r="R24" t="n">
        <v>9.26</v>
      </c>
      <c r="S24" t="n">
        <v>7.41</v>
      </c>
      <c r="T24" t="n">
        <v>0</v>
      </c>
      <c r="U24" t="n">
        <v>1.85</v>
      </c>
    </row>
    <row r="25">
      <c r="A25" t="n">
        <v>24</v>
      </c>
      <c r="B25" t="n">
        <v>5.56</v>
      </c>
      <c r="C25" t="n">
        <v>0</v>
      </c>
      <c r="D25" t="n">
        <v>1.85</v>
      </c>
      <c r="E25" t="n">
        <v>5.56</v>
      </c>
      <c r="F25" t="n">
        <v>7.41</v>
      </c>
      <c r="G25" t="n">
        <v>3.7</v>
      </c>
      <c r="H25" t="n">
        <v>1.85</v>
      </c>
      <c r="I25" t="n">
        <v>5.56</v>
      </c>
      <c r="J25" t="n">
        <v>3.7</v>
      </c>
      <c r="K25" t="n">
        <v>16.67</v>
      </c>
      <c r="L25" t="n">
        <v>3.7</v>
      </c>
      <c r="M25" t="n">
        <v>1.85</v>
      </c>
      <c r="N25" t="n">
        <v>1.85</v>
      </c>
      <c r="O25" t="n">
        <v>9.26</v>
      </c>
      <c r="P25" t="n">
        <v>5.56</v>
      </c>
      <c r="Q25" t="n">
        <v>7.41</v>
      </c>
      <c r="R25" t="n">
        <v>5.56</v>
      </c>
      <c r="S25" t="n">
        <v>7.41</v>
      </c>
      <c r="T25" t="n">
        <v>0</v>
      </c>
      <c r="U25" t="n">
        <v>5.56</v>
      </c>
    </row>
  </sheetData>
  <autoFilter ref="A1:U2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 width="7" customWidth="1" min="12" max="12"/>
    <col width="6" customWidth="1" min="13" max="13"/>
    <col width="6" customWidth="1" min="14" max="14"/>
    <col width="6" customWidth="1" min="15" max="15"/>
    <col width="6" customWidth="1" min="16" max="16"/>
    <col width="7" customWidth="1" min="17" max="17"/>
    <col width="6" customWidth="1" min="18" max="18"/>
    <col width="6"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20.78</v>
      </c>
      <c r="C3" t="n">
        <v>1.27</v>
      </c>
      <c r="D3" t="n">
        <v>5.76</v>
      </c>
      <c r="E3" t="n">
        <v>8.51</v>
      </c>
      <c r="F3" t="n">
        <v>2.03</v>
      </c>
      <c r="G3" t="n">
        <v>7.56</v>
      </c>
      <c r="H3" t="n">
        <v>1.37</v>
      </c>
      <c r="I3" t="n">
        <v>1.87</v>
      </c>
      <c r="J3" t="n">
        <v>4.97</v>
      </c>
      <c r="K3" t="n">
        <v>6.3</v>
      </c>
      <c r="L3" t="n">
        <v>1.82</v>
      </c>
      <c r="M3" t="n">
        <v>3.17</v>
      </c>
      <c r="N3" t="n">
        <v>5.16</v>
      </c>
      <c r="O3" t="n">
        <v>2.69</v>
      </c>
      <c r="P3" t="n">
        <v>4.88</v>
      </c>
      <c r="Q3" t="n">
        <v>10.01</v>
      </c>
      <c r="R3" t="n">
        <v>4.67</v>
      </c>
      <c r="S3" t="n">
        <v>4.66</v>
      </c>
      <c r="T3" t="n">
        <v>1.54</v>
      </c>
      <c r="U3" t="n">
        <v>0.97</v>
      </c>
    </row>
    <row r="4">
      <c r="A4" t="n">
        <v>3</v>
      </c>
      <c r="B4" t="n">
        <v>10.66</v>
      </c>
      <c r="C4" t="n">
        <v>2.13</v>
      </c>
      <c r="D4" t="n">
        <v>4.54</v>
      </c>
      <c r="E4" t="n">
        <v>6.64</v>
      </c>
      <c r="F4" t="n">
        <v>2.84</v>
      </c>
      <c r="G4" t="n">
        <v>7.2</v>
      </c>
      <c r="H4" t="n">
        <v>2.1</v>
      </c>
      <c r="I4" t="n">
        <v>2.32</v>
      </c>
      <c r="J4" t="n">
        <v>4.65</v>
      </c>
      <c r="K4" t="n">
        <v>10.23</v>
      </c>
      <c r="L4" t="n">
        <v>1.88</v>
      </c>
      <c r="M4" t="n">
        <v>2.58</v>
      </c>
      <c r="N4" t="n">
        <v>6.97</v>
      </c>
      <c r="O4" t="n">
        <v>4.18</v>
      </c>
      <c r="P4" t="n">
        <v>7.35</v>
      </c>
      <c r="Q4" t="n">
        <v>10</v>
      </c>
      <c r="R4" t="n">
        <v>5.69</v>
      </c>
      <c r="S4" t="n">
        <v>5.17</v>
      </c>
      <c r="T4" t="n">
        <v>1.51</v>
      </c>
      <c r="U4" t="n">
        <v>1.39</v>
      </c>
    </row>
    <row r="5">
      <c r="A5" t="n">
        <v>4</v>
      </c>
      <c r="B5" t="n">
        <v>9.4</v>
      </c>
      <c r="C5" t="n">
        <v>2.26</v>
      </c>
      <c r="D5" t="n">
        <v>3.54</v>
      </c>
      <c r="E5" t="n">
        <v>6.37</v>
      </c>
      <c r="F5" t="n">
        <v>3.37</v>
      </c>
      <c r="G5" t="n">
        <v>6.69</v>
      </c>
      <c r="H5" t="n">
        <v>1.91</v>
      </c>
      <c r="I5" t="n">
        <v>2.92</v>
      </c>
      <c r="J5" t="n">
        <v>5.09</v>
      </c>
      <c r="K5" t="n">
        <v>11.37</v>
      </c>
      <c r="L5" t="n">
        <v>1.97</v>
      </c>
      <c r="M5" t="n">
        <v>2.97</v>
      </c>
      <c r="N5" t="n">
        <v>7.34</v>
      </c>
      <c r="O5" t="n">
        <v>4.19</v>
      </c>
      <c r="P5" t="n">
        <v>7.07</v>
      </c>
      <c r="Q5" t="n">
        <v>9.1</v>
      </c>
      <c r="R5" t="n">
        <v>5.24</v>
      </c>
      <c r="S5" t="n">
        <v>5.77</v>
      </c>
      <c r="T5" t="n">
        <v>1.7</v>
      </c>
      <c r="U5" t="n">
        <v>1.73</v>
      </c>
    </row>
    <row r="6">
      <c r="A6" t="n">
        <v>5</v>
      </c>
      <c r="B6" t="n">
        <v>8.300000000000001</v>
      </c>
      <c r="C6" t="n">
        <v>2.28</v>
      </c>
      <c r="D6" t="n">
        <v>3.75</v>
      </c>
      <c r="E6" t="n">
        <v>5.87</v>
      </c>
      <c r="F6" t="n">
        <v>3.17</v>
      </c>
      <c r="G6" t="n">
        <v>8.300000000000001</v>
      </c>
      <c r="H6" t="n">
        <v>1.83</v>
      </c>
      <c r="I6" t="n">
        <v>3.19</v>
      </c>
      <c r="J6" t="n">
        <v>5.3</v>
      </c>
      <c r="K6" t="n">
        <v>11.07</v>
      </c>
      <c r="L6" t="n">
        <v>2.07</v>
      </c>
      <c r="M6" t="n">
        <v>2.57</v>
      </c>
      <c r="N6" t="n">
        <v>5.98</v>
      </c>
      <c r="O6" t="n">
        <v>4.38</v>
      </c>
      <c r="P6" t="n">
        <v>7.65</v>
      </c>
      <c r="Q6" t="n">
        <v>8.880000000000001</v>
      </c>
      <c r="R6" t="n">
        <v>5</v>
      </c>
      <c r="S6" t="n">
        <v>6.5</v>
      </c>
      <c r="T6" t="n">
        <v>1.91</v>
      </c>
      <c r="U6" t="n">
        <v>1.99</v>
      </c>
    </row>
    <row r="7">
      <c r="A7" t="n">
        <v>6</v>
      </c>
      <c r="B7" t="n">
        <v>9.01</v>
      </c>
      <c r="C7" t="n">
        <v>2.46</v>
      </c>
      <c r="D7" t="n">
        <v>4.14</v>
      </c>
      <c r="E7" t="n">
        <v>6.27</v>
      </c>
      <c r="F7" t="n">
        <v>3.17</v>
      </c>
      <c r="G7" t="n">
        <v>7.71</v>
      </c>
      <c r="H7" t="n">
        <v>1.76</v>
      </c>
      <c r="I7" t="n">
        <v>3.1</v>
      </c>
      <c r="J7" t="n">
        <v>5.07</v>
      </c>
      <c r="K7" t="n">
        <v>11.65</v>
      </c>
      <c r="L7" t="n">
        <v>1.99</v>
      </c>
      <c r="M7" t="n">
        <v>2.49</v>
      </c>
      <c r="N7" t="n">
        <v>6.59</v>
      </c>
      <c r="O7" t="n">
        <v>3.95</v>
      </c>
      <c r="P7" t="n">
        <v>7.42</v>
      </c>
      <c r="Q7" t="n">
        <v>8.710000000000001</v>
      </c>
      <c r="R7" t="n">
        <v>4.89</v>
      </c>
      <c r="S7" t="n">
        <v>5.88</v>
      </c>
      <c r="T7" t="n">
        <v>1.78</v>
      </c>
      <c r="U7" t="n">
        <v>1.95</v>
      </c>
    </row>
    <row r="8">
      <c r="A8" t="n">
        <v>7</v>
      </c>
      <c r="B8" t="n">
        <v>8.470000000000001</v>
      </c>
      <c r="C8" t="n">
        <v>2.28</v>
      </c>
      <c r="D8" t="n">
        <v>4.05</v>
      </c>
      <c r="E8" t="n">
        <v>6.06</v>
      </c>
      <c r="F8" t="n">
        <v>3.42</v>
      </c>
      <c r="G8" t="n">
        <v>7.02</v>
      </c>
      <c r="H8" t="n">
        <v>1.83</v>
      </c>
      <c r="I8" t="n">
        <v>2.97</v>
      </c>
      <c r="J8" t="n">
        <v>4.71</v>
      </c>
      <c r="K8" t="n">
        <v>13.18</v>
      </c>
      <c r="L8" t="n">
        <v>2.08</v>
      </c>
      <c r="M8" t="n">
        <v>2.74</v>
      </c>
      <c r="N8" t="n">
        <v>6.73</v>
      </c>
      <c r="O8" t="n">
        <v>4.01</v>
      </c>
      <c r="P8" t="n">
        <v>7.1</v>
      </c>
      <c r="Q8" t="n">
        <v>8.56</v>
      </c>
      <c r="R8" t="n">
        <v>4.95</v>
      </c>
      <c r="S8" t="n">
        <v>6.17</v>
      </c>
      <c r="T8" t="n">
        <v>1.79</v>
      </c>
      <c r="U8" t="n">
        <v>1.9</v>
      </c>
    </row>
    <row r="9">
      <c r="A9" t="n">
        <v>8</v>
      </c>
      <c r="B9" t="n">
        <v>8.699999999999999</v>
      </c>
      <c r="C9" t="n">
        <v>2.44</v>
      </c>
      <c r="D9" t="n">
        <v>3.66</v>
      </c>
      <c r="E9" t="n">
        <v>5.78</v>
      </c>
      <c r="F9" t="n">
        <v>3.65</v>
      </c>
      <c r="G9" t="n">
        <v>6.9</v>
      </c>
      <c r="H9" t="n">
        <v>2.03</v>
      </c>
      <c r="I9" t="n">
        <v>3.35</v>
      </c>
      <c r="J9" t="n">
        <v>4.33</v>
      </c>
      <c r="K9" t="n">
        <v>13.78</v>
      </c>
      <c r="L9" t="n">
        <v>2.1</v>
      </c>
      <c r="M9" t="n">
        <v>2.74</v>
      </c>
      <c r="N9" t="n">
        <v>6.7</v>
      </c>
      <c r="O9" t="n">
        <v>4.28</v>
      </c>
      <c r="P9" t="n">
        <v>6.76</v>
      </c>
      <c r="Q9" t="n">
        <v>7.84</v>
      </c>
      <c r="R9" t="n">
        <v>4.82</v>
      </c>
      <c r="S9" t="n">
        <v>6.33</v>
      </c>
      <c r="T9" t="n">
        <v>1.86</v>
      </c>
      <c r="U9" t="n">
        <v>1.97</v>
      </c>
    </row>
    <row r="10">
      <c r="A10" t="n">
        <v>9</v>
      </c>
      <c r="B10" t="n">
        <v>8.9</v>
      </c>
      <c r="C10" t="n">
        <v>2.74</v>
      </c>
      <c r="D10" t="n">
        <v>3.97</v>
      </c>
      <c r="E10" t="n">
        <v>5.58</v>
      </c>
      <c r="F10" t="n">
        <v>3.8</v>
      </c>
      <c r="G10" t="n">
        <v>7.24</v>
      </c>
      <c r="H10" t="n">
        <v>1.79</v>
      </c>
      <c r="I10" t="n">
        <v>3.25</v>
      </c>
      <c r="J10" t="n">
        <v>4.55</v>
      </c>
      <c r="K10" t="n">
        <v>14.39</v>
      </c>
      <c r="L10" t="n">
        <v>1.65</v>
      </c>
      <c r="M10" t="n">
        <v>2.43</v>
      </c>
      <c r="N10" t="n">
        <v>6.21</v>
      </c>
      <c r="O10" t="n">
        <v>3.85</v>
      </c>
      <c r="P10" t="n">
        <v>6.62</v>
      </c>
      <c r="Q10" t="n">
        <v>8.15</v>
      </c>
      <c r="R10" t="n">
        <v>5.07</v>
      </c>
      <c r="S10" t="n">
        <v>6.35</v>
      </c>
      <c r="T10" t="n">
        <v>1.76</v>
      </c>
      <c r="U10" t="n">
        <v>1.71</v>
      </c>
    </row>
    <row r="11">
      <c r="A11" t="n">
        <v>10</v>
      </c>
      <c r="B11" t="n">
        <v>8.6</v>
      </c>
      <c r="C11" t="n">
        <v>2.92</v>
      </c>
      <c r="D11" t="n">
        <v>4.18</v>
      </c>
      <c r="E11" t="n">
        <v>5.64</v>
      </c>
      <c r="F11" t="n">
        <v>3.71</v>
      </c>
      <c r="G11" t="n">
        <v>7.21</v>
      </c>
      <c r="H11" t="n">
        <v>1.76</v>
      </c>
      <c r="I11" t="n">
        <v>3.29</v>
      </c>
      <c r="J11" t="n">
        <v>4.32</v>
      </c>
      <c r="K11" t="n">
        <v>14.5</v>
      </c>
      <c r="L11" t="n">
        <v>1.84</v>
      </c>
      <c r="M11" t="n">
        <v>2.32</v>
      </c>
      <c r="N11" t="n">
        <v>6.24</v>
      </c>
      <c r="O11" t="n">
        <v>3.83</v>
      </c>
      <c r="P11" t="n">
        <v>6.42</v>
      </c>
      <c r="Q11" t="n">
        <v>8.41</v>
      </c>
      <c r="R11" t="n">
        <v>4.69</v>
      </c>
      <c r="S11" t="n">
        <v>6.37</v>
      </c>
      <c r="T11" t="n">
        <v>1.9</v>
      </c>
      <c r="U11" t="n">
        <v>1.83</v>
      </c>
    </row>
    <row r="12">
      <c r="A12" t="n">
        <v>11</v>
      </c>
      <c r="B12" t="n">
        <v>8.68</v>
      </c>
      <c r="C12" t="n">
        <v>2.49</v>
      </c>
      <c r="D12" t="n">
        <v>3.8</v>
      </c>
      <c r="E12" t="n">
        <v>6.03</v>
      </c>
      <c r="F12" t="n">
        <v>3.6</v>
      </c>
      <c r="G12" t="n">
        <v>7.65</v>
      </c>
      <c r="H12" t="n">
        <v>1.76</v>
      </c>
      <c r="I12" t="n">
        <v>3.27</v>
      </c>
      <c r="J12" t="n">
        <v>4.11</v>
      </c>
      <c r="K12" t="n">
        <v>14.53</v>
      </c>
      <c r="L12" t="n">
        <v>1.74</v>
      </c>
      <c r="M12" t="n">
        <v>2.31</v>
      </c>
      <c r="N12" t="n">
        <v>6.35</v>
      </c>
      <c r="O12" t="n">
        <v>4.36</v>
      </c>
      <c r="P12" t="n">
        <v>6.31</v>
      </c>
      <c r="Q12" t="n">
        <v>7.96</v>
      </c>
      <c r="R12" t="n">
        <v>4.49</v>
      </c>
      <c r="S12" t="n">
        <v>6.7</v>
      </c>
      <c r="T12" t="n">
        <v>1.86</v>
      </c>
      <c r="U12" t="n">
        <v>1.99</v>
      </c>
    </row>
    <row r="13">
      <c r="A13" t="n">
        <v>12</v>
      </c>
      <c r="B13" t="n">
        <v>8.640000000000001</v>
      </c>
      <c r="C13" t="n">
        <v>2.54</v>
      </c>
      <c r="D13" t="n">
        <v>4.01</v>
      </c>
      <c r="E13" t="n">
        <v>6.52</v>
      </c>
      <c r="F13" t="n">
        <v>3.46</v>
      </c>
      <c r="G13" t="n">
        <v>7.85</v>
      </c>
      <c r="H13" t="n">
        <v>1.85</v>
      </c>
      <c r="I13" t="n">
        <v>3.48</v>
      </c>
      <c r="J13" t="n">
        <v>3.96</v>
      </c>
      <c r="K13" t="n">
        <v>14.53</v>
      </c>
      <c r="L13" t="n">
        <v>1.85</v>
      </c>
      <c r="M13" t="n">
        <v>2.47</v>
      </c>
      <c r="N13" t="n">
        <v>6.47</v>
      </c>
      <c r="O13" t="n">
        <v>3.84</v>
      </c>
      <c r="P13" t="n">
        <v>5.84</v>
      </c>
      <c r="Q13" t="n">
        <v>7.85</v>
      </c>
      <c r="R13" t="n">
        <v>4.77</v>
      </c>
      <c r="S13" t="n">
        <v>6.53</v>
      </c>
      <c r="T13" t="n">
        <v>1.71</v>
      </c>
      <c r="U13" t="n">
        <v>1.83</v>
      </c>
    </row>
    <row r="14">
      <c r="A14" t="n">
        <v>13</v>
      </c>
      <c r="B14" t="n">
        <v>8.699999999999999</v>
      </c>
      <c r="C14" t="n">
        <v>2.63</v>
      </c>
      <c r="D14" t="n">
        <v>3.98</v>
      </c>
      <c r="E14" t="n">
        <v>6.04</v>
      </c>
      <c r="F14" t="n">
        <v>3.88</v>
      </c>
      <c r="G14" t="n">
        <v>7.48</v>
      </c>
      <c r="H14" t="n">
        <v>1.8</v>
      </c>
      <c r="I14" t="n">
        <v>3.19</v>
      </c>
      <c r="J14" t="n">
        <v>4.23</v>
      </c>
      <c r="K14" t="n">
        <v>14.62</v>
      </c>
      <c r="L14" t="n">
        <v>1.91</v>
      </c>
      <c r="M14" t="n">
        <v>2.56</v>
      </c>
      <c r="N14" t="n">
        <v>6.1</v>
      </c>
      <c r="O14" t="n">
        <v>3.92</v>
      </c>
      <c r="P14" t="n">
        <v>5.95</v>
      </c>
      <c r="Q14" t="n">
        <v>8.220000000000001</v>
      </c>
      <c r="R14" t="n">
        <v>4.32</v>
      </c>
      <c r="S14" t="n">
        <v>6.85</v>
      </c>
      <c r="T14" t="n">
        <v>1.87</v>
      </c>
      <c r="U14" t="n">
        <v>1.75</v>
      </c>
    </row>
    <row r="15">
      <c r="A15" t="n">
        <v>14</v>
      </c>
      <c r="B15" t="n">
        <v>8.960000000000001</v>
      </c>
      <c r="C15" t="n">
        <v>2.8</v>
      </c>
      <c r="D15" t="n">
        <v>3.79</v>
      </c>
      <c r="E15" t="n">
        <v>6.09</v>
      </c>
      <c r="F15" t="n">
        <v>3.44</v>
      </c>
      <c r="G15" t="n">
        <v>7.29</v>
      </c>
      <c r="H15" t="n">
        <v>1.96</v>
      </c>
      <c r="I15" t="n">
        <v>3.58</v>
      </c>
      <c r="J15" t="n">
        <v>4.11</v>
      </c>
      <c r="K15" t="n">
        <v>14.22</v>
      </c>
      <c r="L15" t="n">
        <v>1.79</v>
      </c>
      <c r="M15" t="n">
        <v>2.55</v>
      </c>
      <c r="N15" t="n">
        <v>5.97</v>
      </c>
      <c r="O15" t="n">
        <v>4.15</v>
      </c>
      <c r="P15" t="n">
        <v>5.92</v>
      </c>
      <c r="Q15" t="n">
        <v>8.390000000000001</v>
      </c>
      <c r="R15" t="n">
        <v>4.75</v>
      </c>
      <c r="S15" t="n">
        <v>6.62</v>
      </c>
      <c r="T15" t="n">
        <v>1.8</v>
      </c>
      <c r="U15" t="n">
        <v>1.83</v>
      </c>
    </row>
    <row r="16">
      <c r="A16" t="n">
        <v>15</v>
      </c>
      <c r="B16" t="n">
        <v>8.380000000000001</v>
      </c>
      <c r="C16" t="n">
        <v>2.63</v>
      </c>
      <c r="D16" t="n">
        <v>4.32</v>
      </c>
      <c r="E16" t="n">
        <v>6.03</v>
      </c>
      <c r="F16" t="n">
        <v>3.96</v>
      </c>
      <c r="G16" t="n">
        <v>7.85</v>
      </c>
      <c r="H16" t="n">
        <v>2</v>
      </c>
      <c r="I16" t="n">
        <v>3.21</v>
      </c>
      <c r="J16" t="n">
        <v>4.09</v>
      </c>
      <c r="K16" t="n">
        <v>13.83</v>
      </c>
      <c r="L16" t="n">
        <v>1.84</v>
      </c>
      <c r="M16" t="n">
        <v>2.31</v>
      </c>
      <c r="N16" t="n">
        <v>6.24</v>
      </c>
      <c r="O16" t="n">
        <v>4.03</v>
      </c>
      <c r="P16" t="n">
        <v>6.29</v>
      </c>
      <c r="Q16" t="n">
        <v>8.01</v>
      </c>
      <c r="R16" t="n">
        <v>4.71</v>
      </c>
      <c r="S16" t="n">
        <v>6.55</v>
      </c>
      <c r="T16" t="n">
        <v>1.79</v>
      </c>
      <c r="U16" t="n">
        <v>1.96</v>
      </c>
    </row>
    <row r="17">
      <c r="A17" t="n">
        <v>16</v>
      </c>
      <c r="B17" t="n">
        <v>8.74</v>
      </c>
      <c r="C17" t="n">
        <v>2.68</v>
      </c>
      <c r="D17" t="n">
        <v>4.23</v>
      </c>
      <c r="E17" t="n">
        <v>6.28</v>
      </c>
      <c r="F17" t="n">
        <v>4.05</v>
      </c>
      <c r="G17" t="n">
        <v>7.58</v>
      </c>
      <c r="H17" t="n">
        <v>2.05</v>
      </c>
      <c r="I17" t="n">
        <v>3.47</v>
      </c>
      <c r="J17" t="n">
        <v>4.2</v>
      </c>
      <c r="K17" t="n">
        <v>13.37</v>
      </c>
      <c r="L17" t="n">
        <v>1.76</v>
      </c>
      <c r="M17" t="n">
        <v>2.69</v>
      </c>
      <c r="N17" t="n">
        <v>5.9</v>
      </c>
      <c r="O17" t="n">
        <v>4.29</v>
      </c>
      <c r="P17" t="n">
        <v>5.84</v>
      </c>
      <c r="Q17" t="n">
        <v>8.550000000000001</v>
      </c>
      <c r="R17" t="n">
        <v>4.37</v>
      </c>
      <c r="S17" t="n">
        <v>6.29</v>
      </c>
      <c r="T17" t="n">
        <v>1.67</v>
      </c>
      <c r="U17" t="n">
        <v>1.99</v>
      </c>
    </row>
    <row r="18">
      <c r="A18" t="n">
        <v>17</v>
      </c>
      <c r="B18" t="n">
        <v>8.710000000000001</v>
      </c>
      <c r="C18" t="n">
        <v>2.66</v>
      </c>
      <c r="D18" t="n">
        <v>4.19</v>
      </c>
      <c r="E18" t="n">
        <v>6.65</v>
      </c>
      <c r="F18" t="n">
        <v>3.86</v>
      </c>
      <c r="G18" t="n">
        <v>7.84</v>
      </c>
      <c r="H18" t="n">
        <v>2.19</v>
      </c>
      <c r="I18" t="n">
        <v>3.4</v>
      </c>
      <c r="J18" t="n">
        <v>4.37</v>
      </c>
      <c r="K18" t="n">
        <v>12.53</v>
      </c>
      <c r="L18" t="n">
        <v>1.82</v>
      </c>
      <c r="M18" t="n">
        <v>2.49</v>
      </c>
      <c r="N18" t="n">
        <v>6.04</v>
      </c>
      <c r="O18" t="n">
        <v>4.43</v>
      </c>
      <c r="P18" t="n">
        <v>5.84</v>
      </c>
      <c r="Q18" t="n">
        <v>7.78</v>
      </c>
      <c r="R18" t="n">
        <v>4.86</v>
      </c>
      <c r="S18" t="n">
        <v>6.46</v>
      </c>
      <c r="T18" t="n">
        <v>1.57</v>
      </c>
      <c r="U18" t="n">
        <v>2.29</v>
      </c>
    </row>
    <row r="19">
      <c r="A19" t="n">
        <v>18</v>
      </c>
      <c r="B19" t="n">
        <v>8.94</v>
      </c>
      <c r="C19" t="n">
        <v>2.62</v>
      </c>
      <c r="D19" t="n">
        <v>4.26</v>
      </c>
      <c r="E19" t="n">
        <v>6.24</v>
      </c>
      <c r="F19" t="n">
        <v>3.72</v>
      </c>
      <c r="G19" t="n">
        <v>7.69</v>
      </c>
      <c r="H19" t="n">
        <v>2.17</v>
      </c>
      <c r="I19" t="n">
        <v>3.22</v>
      </c>
      <c r="J19" t="n">
        <v>4.31</v>
      </c>
      <c r="K19" t="n">
        <v>12.85</v>
      </c>
      <c r="L19" t="n">
        <v>1.69</v>
      </c>
      <c r="M19" t="n">
        <v>2.68</v>
      </c>
      <c r="N19" t="n">
        <v>6.06</v>
      </c>
      <c r="O19" t="n">
        <v>4.8</v>
      </c>
      <c r="P19" t="n">
        <v>5.96</v>
      </c>
      <c r="Q19" t="n">
        <v>8.42</v>
      </c>
      <c r="R19" t="n">
        <v>4.69</v>
      </c>
      <c r="S19" t="n">
        <v>5.87</v>
      </c>
      <c r="T19" t="n">
        <v>1.88</v>
      </c>
      <c r="U19" t="n">
        <v>1.94</v>
      </c>
    </row>
    <row r="20">
      <c r="A20" t="n">
        <v>19</v>
      </c>
      <c r="B20" t="n">
        <v>9.050000000000001</v>
      </c>
      <c r="C20" t="n">
        <v>2.85</v>
      </c>
      <c r="D20" t="n">
        <v>4.17</v>
      </c>
      <c r="E20" t="n">
        <v>6.75</v>
      </c>
      <c r="F20" t="n">
        <v>3.53</v>
      </c>
      <c r="G20" t="n">
        <v>7.71</v>
      </c>
      <c r="H20" t="n">
        <v>2.04</v>
      </c>
      <c r="I20" t="n">
        <v>3.5</v>
      </c>
      <c r="J20" t="n">
        <v>4.3</v>
      </c>
      <c r="K20" t="n">
        <v>12.3</v>
      </c>
      <c r="L20" t="n">
        <v>1.62</v>
      </c>
      <c r="M20" t="n">
        <v>2.6</v>
      </c>
      <c r="N20" t="n">
        <v>6.36</v>
      </c>
      <c r="O20" t="n">
        <v>4.49</v>
      </c>
      <c r="P20" t="n">
        <v>6.18</v>
      </c>
      <c r="Q20" t="n">
        <v>8.23</v>
      </c>
      <c r="R20" t="n">
        <v>4.63</v>
      </c>
      <c r="S20" t="n">
        <v>6.04</v>
      </c>
      <c r="T20" t="n">
        <v>1.67</v>
      </c>
      <c r="U20" t="n">
        <v>1.97</v>
      </c>
    </row>
    <row r="21">
      <c r="A21" t="n">
        <v>20</v>
      </c>
      <c r="B21" t="n">
        <v>8.800000000000001</v>
      </c>
      <c r="C21" t="n">
        <v>2.59</v>
      </c>
      <c r="D21" t="n">
        <v>4.16</v>
      </c>
      <c r="E21" t="n">
        <v>6.78</v>
      </c>
      <c r="F21" t="n">
        <v>3.55</v>
      </c>
      <c r="G21" t="n">
        <v>7.64</v>
      </c>
      <c r="H21" t="n">
        <v>2.19</v>
      </c>
      <c r="I21" t="n">
        <v>3.16</v>
      </c>
      <c r="J21" t="n">
        <v>4.29</v>
      </c>
      <c r="K21" t="n">
        <v>12.16</v>
      </c>
      <c r="L21" t="n">
        <v>1.76</v>
      </c>
      <c r="M21" t="n">
        <v>2.71</v>
      </c>
      <c r="N21" t="n">
        <v>5.92</v>
      </c>
      <c r="O21" t="n">
        <v>4.49</v>
      </c>
      <c r="P21" t="n">
        <v>5.93</v>
      </c>
      <c r="Q21" t="n">
        <v>8.609999999999999</v>
      </c>
      <c r="R21" t="n">
        <v>4.77</v>
      </c>
      <c r="S21" t="n">
        <v>6.58</v>
      </c>
      <c r="T21" t="n">
        <v>1.74</v>
      </c>
      <c r="U21" t="n">
        <v>2.19</v>
      </c>
    </row>
    <row r="22">
      <c r="A22" t="n">
        <v>21</v>
      </c>
      <c r="B22" t="n">
        <v>8.76</v>
      </c>
      <c r="C22" t="n">
        <v>2.59</v>
      </c>
      <c r="D22" t="n">
        <v>4.39</v>
      </c>
      <c r="E22" t="n">
        <v>7.2</v>
      </c>
      <c r="F22" t="n">
        <v>3.5</v>
      </c>
      <c r="G22" t="n">
        <v>8.140000000000001</v>
      </c>
      <c r="H22" t="n">
        <v>2.06</v>
      </c>
      <c r="I22" t="n">
        <v>3.4</v>
      </c>
      <c r="J22" t="n">
        <v>4.44</v>
      </c>
      <c r="K22" t="n">
        <v>11.51</v>
      </c>
      <c r="L22" t="n">
        <v>1.8</v>
      </c>
      <c r="M22" t="n">
        <v>2.37</v>
      </c>
      <c r="N22" t="n">
        <v>6.36</v>
      </c>
      <c r="O22" t="n">
        <v>4.44</v>
      </c>
      <c r="P22" t="n">
        <v>5.86</v>
      </c>
      <c r="Q22" t="n">
        <v>8.07</v>
      </c>
      <c r="R22" t="n">
        <v>4.8</v>
      </c>
      <c r="S22" t="n">
        <v>6.63</v>
      </c>
      <c r="T22" t="n">
        <v>1.71</v>
      </c>
      <c r="U22" t="n">
        <v>1.98</v>
      </c>
    </row>
    <row r="23">
      <c r="A23" t="n">
        <v>22</v>
      </c>
      <c r="B23" t="n">
        <v>8.69</v>
      </c>
      <c r="C23" t="n">
        <v>2.51</v>
      </c>
      <c r="D23" t="n">
        <v>4.63</v>
      </c>
      <c r="E23" t="n">
        <v>6.63</v>
      </c>
      <c r="F23" t="n">
        <v>3.62</v>
      </c>
      <c r="G23" t="n">
        <v>8.09</v>
      </c>
      <c r="H23" t="n">
        <v>2.02</v>
      </c>
      <c r="I23" t="n">
        <v>3.32</v>
      </c>
      <c r="J23" t="n">
        <v>4.4</v>
      </c>
      <c r="K23" t="n">
        <v>11.07</v>
      </c>
      <c r="L23" t="n">
        <v>1.71</v>
      </c>
      <c r="M23" t="n">
        <v>2.45</v>
      </c>
      <c r="N23" t="n">
        <v>6.4</v>
      </c>
      <c r="O23" t="n">
        <v>4.77</v>
      </c>
      <c r="P23" t="n">
        <v>6.06</v>
      </c>
      <c r="Q23" t="n">
        <v>8.359999999999999</v>
      </c>
      <c r="R23" t="n">
        <v>4.83</v>
      </c>
      <c r="S23" t="n">
        <v>6.49</v>
      </c>
      <c r="T23" t="n">
        <v>1.79</v>
      </c>
      <c r="U23" t="n">
        <v>2.17</v>
      </c>
    </row>
    <row r="24">
      <c r="A24" t="n">
        <v>23</v>
      </c>
      <c r="B24" t="n">
        <v>8.550000000000001</v>
      </c>
      <c r="C24" t="n">
        <v>2.56</v>
      </c>
      <c r="D24" t="n">
        <v>4.39</v>
      </c>
      <c r="E24" t="n">
        <v>6.79</v>
      </c>
      <c r="F24" t="n">
        <v>3.45</v>
      </c>
      <c r="G24" t="n">
        <v>8.300000000000001</v>
      </c>
      <c r="H24" t="n">
        <v>2.07</v>
      </c>
      <c r="I24" t="n">
        <v>3.4</v>
      </c>
      <c r="J24" t="n">
        <v>4.89</v>
      </c>
      <c r="K24" t="n">
        <v>10.95</v>
      </c>
      <c r="L24" t="n">
        <v>1.61</v>
      </c>
      <c r="M24" t="n">
        <v>2.35</v>
      </c>
      <c r="N24" t="n">
        <v>6.52</v>
      </c>
      <c r="O24" t="n">
        <v>4.46</v>
      </c>
      <c r="P24" t="n">
        <v>6.18</v>
      </c>
      <c r="Q24" t="n">
        <v>8.58</v>
      </c>
      <c r="R24" t="n">
        <v>4.73</v>
      </c>
      <c r="S24" t="n">
        <v>6.29</v>
      </c>
      <c r="T24" t="n">
        <v>1.63</v>
      </c>
      <c r="U24" t="n">
        <v>2.28</v>
      </c>
    </row>
    <row r="25">
      <c r="A25" t="n">
        <v>24</v>
      </c>
      <c r="B25" t="n">
        <v>8.220000000000001</v>
      </c>
      <c r="C25" t="n">
        <v>2.53</v>
      </c>
      <c r="D25" t="n">
        <v>4.75</v>
      </c>
      <c r="E25" t="n">
        <v>6.89</v>
      </c>
      <c r="F25" t="n">
        <v>3.49</v>
      </c>
      <c r="G25" t="n">
        <v>8.07</v>
      </c>
      <c r="H25" t="n">
        <v>2.38</v>
      </c>
      <c r="I25" t="n">
        <v>3.45</v>
      </c>
      <c r="J25" t="n">
        <v>4.69</v>
      </c>
      <c r="K25" t="n">
        <v>10.71</v>
      </c>
      <c r="L25" t="n">
        <v>1.7</v>
      </c>
      <c r="M25" t="n">
        <v>2.75</v>
      </c>
      <c r="N25" t="n">
        <v>6.25</v>
      </c>
      <c r="O25" t="n">
        <v>4.73</v>
      </c>
      <c r="P25" t="n">
        <v>5.87</v>
      </c>
      <c r="Q25" t="n">
        <v>8.35</v>
      </c>
      <c r="R25" t="n">
        <v>5.04</v>
      </c>
      <c r="S25" t="n">
        <v>6.19</v>
      </c>
      <c r="T25" t="n">
        <v>1.72</v>
      </c>
      <c r="U25" t="n">
        <v>2.23</v>
      </c>
    </row>
  </sheetData>
  <autoFilter ref="A1:U2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row>
    <row r="3">
      <c r="A3" t="n">
        <v>2</v>
      </c>
      <c r="B3" t="n">
        <v>-1.611</v>
      </c>
      <c r="C3" t="n">
        <v>-0.751</v>
      </c>
      <c r="D3" t="n">
        <v>-0.04</v>
      </c>
      <c r="E3" t="n">
        <v>0.323</v>
      </c>
      <c r="F3" t="n">
        <v>-1.069</v>
      </c>
      <c r="G3" t="n">
        <v>1.562</v>
      </c>
      <c r="H3" t="n">
        <v>-0.798</v>
      </c>
      <c r="I3" t="n">
        <v>-1.007</v>
      </c>
      <c r="J3" t="n">
        <v>-0.88</v>
      </c>
      <c r="K3" t="n">
        <v>-0.554</v>
      </c>
      <c r="L3" t="n">
        <v>-0.989</v>
      </c>
      <c r="M3" t="n">
        <v>-1.44</v>
      </c>
      <c r="N3" t="n">
        <v>1.78</v>
      </c>
      <c r="O3" t="n">
        <v>0.704</v>
      </c>
      <c r="P3" t="n">
        <v>-1.862</v>
      </c>
      <c r="Q3" t="n">
        <v>-0.679</v>
      </c>
      <c r="R3" t="n">
        <v>0.991</v>
      </c>
      <c r="S3" t="n">
        <v>-0.8129999999999999</v>
      </c>
      <c r="T3" t="n">
        <v>-0.872</v>
      </c>
      <c r="U3" t="n">
        <v>-0.61</v>
      </c>
    </row>
    <row r="4">
      <c r="A4" t="n">
        <v>3</v>
      </c>
      <c r="B4" t="n">
        <v>-1.171</v>
      </c>
      <c r="C4" t="n">
        <v>-1.103</v>
      </c>
      <c r="D4" t="n">
        <v>1.913</v>
      </c>
      <c r="E4" t="n">
        <v>0.973</v>
      </c>
      <c r="F4" t="n">
        <v>-1.341</v>
      </c>
      <c r="G4" t="n">
        <v>-2.289</v>
      </c>
      <c r="H4" t="n">
        <v>-1.092</v>
      </c>
      <c r="I4" t="n">
        <v>-1.171</v>
      </c>
      <c r="J4" t="n">
        <v>-0.8120000000000001</v>
      </c>
      <c r="K4" t="n">
        <v>0.294</v>
      </c>
      <c r="L4" t="n">
        <v>-1.01</v>
      </c>
      <c r="M4" t="n">
        <v>0.326</v>
      </c>
      <c r="N4" t="n">
        <v>0.918</v>
      </c>
      <c r="O4" t="n">
        <v>-1.703</v>
      </c>
      <c r="P4" t="n">
        <v>-1.312</v>
      </c>
      <c r="Q4" t="n">
        <v>-0.093</v>
      </c>
      <c r="R4" t="n">
        <v>0.5600000000000001</v>
      </c>
      <c r="S4" t="n">
        <v>-0.337</v>
      </c>
      <c r="T4" t="n">
        <v>0.138</v>
      </c>
      <c r="U4" t="n">
        <v>-0.806</v>
      </c>
    </row>
    <row r="5">
      <c r="A5" t="n">
        <v>4</v>
      </c>
      <c r="B5" t="n">
        <v>-0.282</v>
      </c>
      <c r="C5" t="n">
        <v>-1.152</v>
      </c>
      <c r="D5" t="n">
        <v>0.781</v>
      </c>
      <c r="E5" t="n">
        <v>-1.151</v>
      </c>
      <c r="F5" t="n">
        <v>-0.495</v>
      </c>
      <c r="G5" t="n">
        <v>-1.205</v>
      </c>
      <c r="H5" t="n">
        <v>0.976</v>
      </c>
      <c r="I5" t="n">
        <v>0.955</v>
      </c>
      <c r="J5" t="n">
        <v>0.416</v>
      </c>
      <c r="K5" t="n">
        <v>-0.25</v>
      </c>
      <c r="L5" t="n">
        <v>-1.047</v>
      </c>
      <c r="M5" t="n">
        <v>-1.382</v>
      </c>
      <c r="N5" t="n">
        <v>-1.311</v>
      </c>
      <c r="O5" t="n">
        <v>-0.121</v>
      </c>
      <c r="P5" t="n">
        <v>0.732</v>
      </c>
      <c r="Q5" t="n">
        <v>-0.242</v>
      </c>
      <c r="R5" t="n">
        <v>0.062</v>
      </c>
      <c r="S5" t="n">
        <v>0.544</v>
      </c>
      <c r="T5" t="n">
        <v>0.06</v>
      </c>
      <c r="U5" t="n">
        <v>1.372</v>
      </c>
    </row>
    <row r="6">
      <c r="A6" t="n">
        <v>5</v>
      </c>
      <c r="B6" t="n">
        <v>0.13</v>
      </c>
      <c r="C6" t="n">
        <v>0.843</v>
      </c>
      <c r="D6" t="n">
        <v>0.725</v>
      </c>
      <c r="E6" t="n">
        <v>-0.061</v>
      </c>
      <c r="F6" t="n">
        <v>-0.438</v>
      </c>
      <c r="G6" t="n">
        <v>-0.455</v>
      </c>
      <c r="H6" t="n">
        <v>0.007</v>
      </c>
      <c r="I6" t="n">
        <v>1.141</v>
      </c>
      <c r="J6" t="n">
        <v>1.221</v>
      </c>
      <c r="K6" t="n">
        <v>-0.218</v>
      </c>
      <c r="L6" t="n">
        <v>-1.083</v>
      </c>
      <c r="M6" t="n">
        <v>-1.255</v>
      </c>
      <c r="N6" t="n">
        <v>-2.08</v>
      </c>
      <c r="O6" t="n">
        <v>-0.752</v>
      </c>
      <c r="P6" t="n">
        <v>0.225</v>
      </c>
      <c r="Q6" t="n">
        <v>0.05</v>
      </c>
      <c r="R6" t="n">
        <v>0.112</v>
      </c>
      <c r="S6" t="n">
        <v>-1.174</v>
      </c>
      <c r="T6" t="n">
        <v>-0.024</v>
      </c>
      <c r="U6" t="n">
        <v>-1.051</v>
      </c>
    </row>
    <row r="7">
      <c r="A7" t="n">
        <v>6</v>
      </c>
      <c r="B7" t="n">
        <v>-0.23</v>
      </c>
      <c r="C7" t="n">
        <v>0.364</v>
      </c>
      <c r="D7" t="n">
        <v>-0.108</v>
      </c>
      <c r="E7" t="n">
        <v>-1.133</v>
      </c>
      <c r="F7" t="n">
        <v>0.882</v>
      </c>
      <c r="G7" t="n">
        <v>0.802</v>
      </c>
      <c r="H7" t="n">
        <v>0.035</v>
      </c>
      <c r="I7" t="n">
        <v>-0.419</v>
      </c>
      <c r="J7" t="n">
        <v>0.42</v>
      </c>
      <c r="K7" t="n">
        <v>0.134</v>
      </c>
      <c r="L7" t="n">
        <v>-1.054</v>
      </c>
      <c r="M7" t="n">
        <v>-0.231</v>
      </c>
      <c r="N7" t="n">
        <v>-0.603</v>
      </c>
      <c r="O7" t="n">
        <v>-0.062</v>
      </c>
      <c r="P7" t="n">
        <v>-0.002</v>
      </c>
      <c r="Q7" t="n">
        <v>-1.512</v>
      </c>
      <c r="R7" t="n">
        <v>-0.863</v>
      </c>
      <c r="S7" t="n">
        <v>0.746</v>
      </c>
      <c r="T7" t="n">
        <v>0.613</v>
      </c>
      <c r="U7" t="n">
        <v>-0.038</v>
      </c>
    </row>
    <row r="8">
      <c r="A8" t="n">
        <v>7</v>
      </c>
      <c r="B8" t="n">
        <v>-1.478</v>
      </c>
      <c r="C8" t="n">
        <v>-0.157</v>
      </c>
      <c r="D8" t="n">
        <v>-1.671</v>
      </c>
      <c r="E8" t="n">
        <v>-1.094</v>
      </c>
      <c r="F8" t="n">
        <v>0.077</v>
      </c>
      <c r="G8" t="n">
        <v>0.062</v>
      </c>
      <c r="H8" t="n">
        <v>0.008999999999999999</v>
      </c>
      <c r="I8" t="n">
        <v>-0.382</v>
      </c>
      <c r="J8" t="n">
        <v>0.497</v>
      </c>
      <c r="K8" t="n">
        <v>0.149</v>
      </c>
      <c r="L8" t="n">
        <v>-0.08500000000000001</v>
      </c>
      <c r="M8" t="n">
        <v>-0.309</v>
      </c>
      <c r="N8" t="n">
        <v>-0.213</v>
      </c>
      <c r="O8" t="n">
        <v>0.336</v>
      </c>
      <c r="P8" t="n">
        <v>1.427</v>
      </c>
      <c r="Q8" t="n">
        <v>-0.17</v>
      </c>
      <c r="R8" t="n">
        <v>0.124</v>
      </c>
      <c r="S8" t="n">
        <v>0.207</v>
      </c>
      <c r="T8" t="n">
        <v>-0.977</v>
      </c>
      <c r="U8" t="n">
        <v>-1.017</v>
      </c>
    </row>
    <row r="9">
      <c r="A9" t="n">
        <v>8</v>
      </c>
      <c r="B9" t="n">
        <v>-0.925</v>
      </c>
      <c r="C9" t="n">
        <v>-1.213</v>
      </c>
      <c r="D9" t="n">
        <v>0.01</v>
      </c>
      <c r="E9" t="n">
        <v>-2.044</v>
      </c>
      <c r="F9" t="n">
        <v>0.014</v>
      </c>
      <c r="G9" t="n">
        <v>-1.241</v>
      </c>
      <c r="H9" t="n">
        <v>-0.067</v>
      </c>
      <c r="I9" t="n">
        <v>-0.49</v>
      </c>
      <c r="J9" t="n">
        <v>0.583</v>
      </c>
      <c r="K9" t="n">
        <v>0.245</v>
      </c>
      <c r="L9" t="n">
        <v>0.493</v>
      </c>
      <c r="M9" t="n">
        <v>-1.309</v>
      </c>
      <c r="N9" t="n">
        <v>0.601</v>
      </c>
      <c r="O9" t="n">
        <v>-0.726</v>
      </c>
      <c r="P9" t="n">
        <v>1.104</v>
      </c>
      <c r="Q9" t="n">
        <v>-0.065</v>
      </c>
      <c r="R9" t="n">
        <v>-0.849</v>
      </c>
      <c r="S9" t="n">
        <v>0.857</v>
      </c>
      <c r="T9" t="n">
        <v>-1.003</v>
      </c>
      <c r="U9" t="n">
        <v>0.54</v>
      </c>
    </row>
    <row r="10">
      <c r="A10" t="n">
        <v>9</v>
      </c>
      <c r="B10" t="n">
        <v>0.27</v>
      </c>
      <c r="C10" t="n">
        <v>0.276</v>
      </c>
      <c r="D10" t="n">
        <v>-0.067</v>
      </c>
      <c r="E10" t="n">
        <v>-1.004</v>
      </c>
      <c r="F10" t="n">
        <v>-0.609</v>
      </c>
      <c r="G10" t="n">
        <v>-0.296</v>
      </c>
      <c r="H10" t="n">
        <v>1.023</v>
      </c>
      <c r="I10" t="n">
        <v>0.124</v>
      </c>
      <c r="J10" t="n">
        <v>-0.205</v>
      </c>
      <c r="K10" t="n">
        <v>0.326</v>
      </c>
      <c r="L10" t="n">
        <v>0.08</v>
      </c>
      <c r="M10" t="n">
        <v>-1.211</v>
      </c>
      <c r="N10" t="n">
        <v>-1.122</v>
      </c>
      <c r="O10" t="n">
        <v>0.377</v>
      </c>
      <c r="P10" t="n">
        <v>-0.193</v>
      </c>
      <c r="Q10" t="n">
        <v>-0.433</v>
      </c>
      <c r="R10" t="n">
        <v>0.098</v>
      </c>
      <c r="S10" t="n">
        <v>0.661</v>
      </c>
      <c r="T10" t="n">
        <v>0.038</v>
      </c>
      <c r="U10" t="n">
        <v>0.055</v>
      </c>
    </row>
    <row r="11">
      <c r="A11" t="n">
        <v>10</v>
      </c>
      <c r="B11" t="n">
        <v>0.08799999999999999</v>
      </c>
      <c r="C11" t="n">
        <v>-0.367</v>
      </c>
      <c r="D11" t="n">
        <v>-0.12</v>
      </c>
      <c r="E11" t="n">
        <v>-0.016</v>
      </c>
      <c r="F11" t="n">
        <v>1.222</v>
      </c>
      <c r="G11" t="n">
        <v>-0.291</v>
      </c>
      <c r="H11" t="n">
        <v>0.62</v>
      </c>
      <c r="I11" t="n">
        <v>-0.473</v>
      </c>
      <c r="J11" t="n">
        <v>-0.151</v>
      </c>
      <c r="K11" t="n">
        <v>-0.5580000000000001</v>
      </c>
      <c r="L11" t="n">
        <v>-0.996</v>
      </c>
      <c r="M11" t="n">
        <v>-0.171</v>
      </c>
      <c r="N11" t="n">
        <v>-0.128</v>
      </c>
      <c r="O11" t="n">
        <v>-0.618</v>
      </c>
      <c r="P11" t="n">
        <v>0.162</v>
      </c>
      <c r="Q11" t="n">
        <v>0.53</v>
      </c>
      <c r="R11" t="n">
        <v>-0.235</v>
      </c>
      <c r="S11" t="n">
        <v>0.171</v>
      </c>
      <c r="T11" t="n">
        <v>0.5659999999999999</v>
      </c>
      <c r="U11" t="n">
        <v>-0.993</v>
      </c>
    </row>
    <row r="12">
      <c r="A12" t="n">
        <v>11</v>
      </c>
      <c r="B12" t="n">
        <v>0.492</v>
      </c>
      <c r="C12" t="n">
        <v>0.356</v>
      </c>
      <c r="D12" t="n">
        <v>0.39</v>
      </c>
      <c r="E12" t="n">
        <v>0.233</v>
      </c>
      <c r="F12" t="n">
        <v>0.443</v>
      </c>
      <c r="G12" t="n">
        <v>-0.36</v>
      </c>
      <c r="H12" t="n">
        <v>0.038</v>
      </c>
      <c r="I12" t="n">
        <v>-0.468</v>
      </c>
      <c r="J12" t="n">
        <v>-0.6870000000000001</v>
      </c>
      <c r="K12" t="n">
        <v>-0.5600000000000001</v>
      </c>
      <c r="L12" t="n">
        <v>0.628</v>
      </c>
      <c r="M12" t="n">
        <v>0.416</v>
      </c>
      <c r="N12" t="n">
        <v>-0.146</v>
      </c>
      <c r="O12" t="n">
        <v>-0.746</v>
      </c>
      <c r="P12" t="n">
        <v>0.182</v>
      </c>
      <c r="Q12" t="n">
        <v>-0.08400000000000001</v>
      </c>
      <c r="R12" t="n">
        <v>-0.192</v>
      </c>
      <c r="S12" t="n">
        <v>0.377</v>
      </c>
      <c r="T12" t="n">
        <v>-1.003</v>
      </c>
      <c r="U12" t="n">
        <v>-0.054</v>
      </c>
    </row>
    <row r="13">
      <c r="A13" t="n">
        <v>12</v>
      </c>
      <c r="B13" t="n">
        <v>0.083</v>
      </c>
      <c r="C13" t="n">
        <v>-0.245</v>
      </c>
      <c r="D13" t="n">
        <v>-0.664</v>
      </c>
      <c r="E13" t="n">
        <v>0.146</v>
      </c>
      <c r="F13" t="n">
        <v>0.801</v>
      </c>
      <c r="G13" t="n">
        <v>0.195</v>
      </c>
      <c r="H13" t="n">
        <v>0.002</v>
      </c>
      <c r="I13" t="n">
        <v>-0.526</v>
      </c>
      <c r="J13" t="n">
        <v>-0.65</v>
      </c>
      <c r="K13" t="n">
        <v>-1.145</v>
      </c>
      <c r="L13" t="n">
        <v>1.324</v>
      </c>
      <c r="M13" t="n">
        <v>-0.223</v>
      </c>
      <c r="N13" t="n">
        <v>0.416</v>
      </c>
      <c r="O13" t="n">
        <v>0.702</v>
      </c>
      <c r="P13" t="n">
        <v>-0.469</v>
      </c>
      <c r="Q13" t="n">
        <v>0.417</v>
      </c>
      <c r="R13" t="n">
        <v>-0.252</v>
      </c>
      <c r="S13" t="n">
        <v>-0.593</v>
      </c>
      <c r="T13" t="n">
        <v>0.057</v>
      </c>
      <c r="U13" t="n">
        <v>0.007</v>
      </c>
    </row>
    <row r="14">
      <c r="A14" t="n">
        <v>13</v>
      </c>
      <c r="B14" t="n">
        <v>-0.188</v>
      </c>
      <c r="C14" t="n">
        <v>-0.276</v>
      </c>
      <c r="D14" t="n">
        <v>-0.07000000000000001</v>
      </c>
      <c r="E14" t="n">
        <v>0.493</v>
      </c>
      <c r="F14" t="n">
        <v>-0.63</v>
      </c>
      <c r="G14" t="n">
        <v>0.251</v>
      </c>
      <c r="H14" t="n">
        <v>0.019</v>
      </c>
      <c r="I14" t="n">
        <v>-0.444</v>
      </c>
      <c r="J14" t="n">
        <v>-0.13</v>
      </c>
      <c r="K14" t="n">
        <v>-0.831</v>
      </c>
      <c r="L14" t="n">
        <v>-0.024</v>
      </c>
      <c r="M14" t="n">
        <v>-0.253</v>
      </c>
      <c r="N14" t="n">
        <v>-0.103</v>
      </c>
      <c r="O14" t="n">
        <v>0.36</v>
      </c>
      <c r="P14" t="n">
        <v>0.926</v>
      </c>
      <c r="Q14" t="n">
        <v>-0.121</v>
      </c>
      <c r="R14" t="n">
        <v>0.849</v>
      </c>
      <c r="S14" t="n">
        <v>0.089</v>
      </c>
      <c r="T14" t="n">
        <v>-1.005</v>
      </c>
      <c r="U14" t="n">
        <v>-0.96</v>
      </c>
    </row>
    <row r="15">
      <c r="A15" t="n">
        <v>14</v>
      </c>
      <c r="B15" t="n">
        <v>-0.223</v>
      </c>
      <c r="C15" t="n">
        <v>-0.328</v>
      </c>
      <c r="D15" t="n">
        <v>-0.607</v>
      </c>
      <c r="E15" t="n">
        <v>0.221</v>
      </c>
      <c r="F15" t="n">
        <v>1.293</v>
      </c>
      <c r="G15" t="n">
        <v>0.018</v>
      </c>
      <c r="H15" t="n">
        <v>0.545</v>
      </c>
      <c r="I15" t="n">
        <v>0.033</v>
      </c>
      <c r="J15" t="n">
        <v>-0.102</v>
      </c>
      <c r="K15" t="n">
        <v>-0.796</v>
      </c>
      <c r="L15" t="n">
        <v>0.611</v>
      </c>
      <c r="M15" t="n">
        <v>0.336</v>
      </c>
      <c r="N15" t="n">
        <v>-2.079</v>
      </c>
      <c r="O15" t="n">
        <v>0.304</v>
      </c>
      <c r="P15" t="n">
        <v>-1.069</v>
      </c>
      <c r="Q15" t="n">
        <v>0.117</v>
      </c>
      <c r="R15" t="n">
        <v>0.752</v>
      </c>
      <c r="S15" t="n">
        <v>0.39</v>
      </c>
      <c r="T15" t="n">
        <v>0.021</v>
      </c>
      <c r="U15" t="n">
        <v>-0.991</v>
      </c>
    </row>
    <row r="16">
      <c r="A16" t="n">
        <v>15</v>
      </c>
      <c r="B16" t="n">
        <v>0.341</v>
      </c>
      <c r="C16" t="n">
        <v>-1.275</v>
      </c>
      <c r="D16" t="n">
        <v>0.586</v>
      </c>
      <c r="E16" t="n">
        <v>-1.089</v>
      </c>
      <c r="F16" t="n">
        <v>-0.65</v>
      </c>
      <c r="G16" t="n">
        <v>1.07</v>
      </c>
      <c r="H16" t="n">
        <v>-0.056</v>
      </c>
      <c r="I16" t="n">
        <v>-1.451</v>
      </c>
      <c r="J16" t="n">
        <v>-0.096</v>
      </c>
      <c r="K16" t="n">
        <v>-0.497</v>
      </c>
      <c r="L16" t="n">
        <v>-0.996</v>
      </c>
      <c r="M16" t="n">
        <v>0.418</v>
      </c>
      <c r="N16" t="n">
        <v>0.679</v>
      </c>
      <c r="O16" t="n">
        <v>-0.082</v>
      </c>
      <c r="P16" t="n">
        <v>-1.136</v>
      </c>
      <c r="Q16" t="n">
        <v>0.588</v>
      </c>
      <c r="R16" t="n">
        <v>0.175</v>
      </c>
      <c r="S16" t="n">
        <v>-1.181</v>
      </c>
      <c r="T16" t="n">
        <v>0.023</v>
      </c>
      <c r="U16" t="n">
        <v>-0.04</v>
      </c>
    </row>
    <row r="17">
      <c r="A17" t="n">
        <v>16</v>
      </c>
      <c r="B17" t="n">
        <v>0.06900000000000001</v>
      </c>
      <c r="C17" t="n">
        <v>-1.292</v>
      </c>
      <c r="D17" t="n">
        <v>-0.716</v>
      </c>
      <c r="E17" t="n">
        <v>0.45</v>
      </c>
      <c r="F17" t="n">
        <v>-0.672</v>
      </c>
      <c r="G17" t="n">
        <v>0.459</v>
      </c>
      <c r="H17" t="n">
        <v>-1.076</v>
      </c>
      <c r="I17" t="n">
        <v>0.799</v>
      </c>
      <c r="J17" t="n">
        <v>-0.123</v>
      </c>
      <c r="K17" t="n">
        <v>-0.454</v>
      </c>
      <c r="L17" t="n">
        <v>0.623</v>
      </c>
      <c r="M17" t="n">
        <v>-0.296</v>
      </c>
      <c r="N17" t="n">
        <v>-0.481</v>
      </c>
      <c r="O17" t="n">
        <v>0.593</v>
      </c>
      <c r="P17" t="n">
        <v>0.752</v>
      </c>
      <c r="Q17" t="n">
        <v>-0.168</v>
      </c>
      <c r="R17" t="n">
        <v>-0.162</v>
      </c>
      <c r="S17" t="n">
        <v>-0.551</v>
      </c>
      <c r="T17" t="n">
        <v>0.07199999999999999</v>
      </c>
      <c r="U17" t="n">
        <v>-0.054</v>
      </c>
    </row>
    <row r="18">
      <c r="A18" t="n">
        <v>17</v>
      </c>
      <c r="B18" t="n">
        <v>0.073</v>
      </c>
      <c r="C18" t="n">
        <v>0.299</v>
      </c>
      <c r="D18" t="n">
        <v>-0.121</v>
      </c>
      <c r="E18" t="n">
        <v>-0.615</v>
      </c>
      <c r="F18" t="n">
        <v>-0.626</v>
      </c>
      <c r="G18" t="n">
        <v>0.782</v>
      </c>
      <c r="H18" t="n">
        <v>0.873</v>
      </c>
      <c r="I18" t="n">
        <v>-0.505</v>
      </c>
      <c r="J18" t="n">
        <v>-1.749</v>
      </c>
      <c r="K18" t="n">
        <v>-1.957</v>
      </c>
      <c r="L18" t="n">
        <v>0.014</v>
      </c>
      <c r="M18" t="n">
        <v>-0.229</v>
      </c>
      <c r="N18" t="n">
        <v>-0.506</v>
      </c>
      <c r="O18" t="n">
        <v>-0.178</v>
      </c>
      <c r="P18" t="n">
        <v>1.267</v>
      </c>
      <c r="Q18" t="n">
        <v>-0.378</v>
      </c>
      <c r="R18" t="n">
        <v>0.727</v>
      </c>
      <c r="S18" t="n">
        <v>0.157</v>
      </c>
      <c r="T18" t="n">
        <v>0.112</v>
      </c>
      <c r="U18" t="n">
        <v>-0.161</v>
      </c>
    </row>
    <row r="19">
      <c r="A19" t="n">
        <v>18</v>
      </c>
      <c r="B19" t="n">
        <v>-0.221</v>
      </c>
      <c r="C19" t="n">
        <v>0.314</v>
      </c>
      <c r="D19" t="n">
        <v>-1.723</v>
      </c>
      <c r="E19" t="n">
        <v>-0.542</v>
      </c>
      <c r="F19" t="n">
        <v>-0.59</v>
      </c>
      <c r="G19" t="n">
        <v>0.442</v>
      </c>
      <c r="H19" t="n">
        <v>-0.118</v>
      </c>
      <c r="I19" t="n">
        <v>-0.452</v>
      </c>
      <c r="J19" t="n">
        <v>0.587</v>
      </c>
      <c r="K19" t="n">
        <v>-0.989</v>
      </c>
      <c r="L19" t="n">
        <v>0.65</v>
      </c>
      <c r="M19" t="n">
        <v>0.71</v>
      </c>
      <c r="N19" t="n">
        <v>-1.094</v>
      </c>
      <c r="O19" t="n">
        <v>0.477</v>
      </c>
      <c r="P19" t="n">
        <v>0.245</v>
      </c>
      <c r="Q19" t="n">
        <v>0.698</v>
      </c>
      <c r="R19" t="n">
        <v>0.502</v>
      </c>
      <c r="S19" t="n">
        <v>-0.06</v>
      </c>
      <c r="T19" t="n">
        <v>-0.012</v>
      </c>
      <c r="U19" t="n">
        <v>-1.035</v>
      </c>
    </row>
    <row r="20">
      <c r="A20" t="n">
        <v>19</v>
      </c>
      <c r="B20" t="n">
        <v>0.249</v>
      </c>
      <c r="C20" t="n">
        <v>-1.343</v>
      </c>
      <c r="D20" t="n">
        <v>-0.115</v>
      </c>
      <c r="E20" t="n">
        <v>-0.631</v>
      </c>
      <c r="F20" t="n">
        <v>0.046</v>
      </c>
      <c r="G20" t="n">
        <v>0.632</v>
      </c>
      <c r="H20" t="n">
        <v>-0.07199999999999999</v>
      </c>
      <c r="I20" t="n">
        <v>-0.531</v>
      </c>
      <c r="J20" t="n">
        <v>-0.732</v>
      </c>
      <c r="K20" t="n">
        <v>-0.612</v>
      </c>
      <c r="L20" t="n">
        <v>-0.908</v>
      </c>
      <c r="M20" t="n">
        <v>0.733</v>
      </c>
      <c r="N20" t="n">
        <v>-0.149</v>
      </c>
      <c r="O20" t="n">
        <v>0.8080000000000001</v>
      </c>
      <c r="P20" t="n">
        <v>-0.531</v>
      </c>
      <c r="Q20" t="n">
        <v>0.555</v>
      </c>
      <c r="R20" t="n">
        <v>0.514</v>
      </c>
      <c r="S20" t="n">
        <v>-0.506</v>
      </c>
      <c r="T20" t="n">
        <v>0.07199999999999999</v>
      </c>
      <c r="U20" t="n">
        <v>-0.047</v>
      </c>
    </row>
    <row r="21">
      <c r="A21" t="n">
        <v>20</v>
      </c>
      <c r="B21" t="n">
        <v>0.283</v>
      </c>
      <c r="C21" t="n">
        <v>0.739</v>
      </c>
      <c r="D21" t="n">
        <v>-0.699</v>
      </c>
      <c r="E21" t="n">
        <v>0.101</v>
      </c>
      <c r="F21" t="n">
        <v>-0.544</v>
      </c>
      <c r="G21" t="n">
        <v>1.228</v>
      </c>
      <c r="H21" t="n">
        <v>-1.125</v>
      </c>
      <c r="I21" t="n">
        <v>-1.437</v>
      </c>
      <c r="J21" t="n">
        <v>0.27</v>
      </c>
      <c r="K21" t="n">
        <v>-0.335</v>
      </c>
      <c r="L21" t="n">
        <v>-0.962</v>
      </c>
      <c r="M21" t="n">
        <v>-0.3</v>
      </c>
      <c r="N21" t="n">
        <v>-0.484</v>
      </c>
      <c r="O21" t="n">
        <v>-0.19</v>
      </c>
      <c r="P21" t="n">
        <v>-0.07099999999999999</v>
      </c>
      <c r="Q21" t="n">
        <v>0.08699999999999999</v>
      </c>
      <c r="R21" t="n">
        <v>-0.252</v>
      </c>
      <c r="S21" t="n">
        <v>0.398</v>
      </c>
      <c r="T21" t="n">
        <v>-0.957</v>
      </c>
      <c r="U21" t="n">
        <v>-1.127</v>
      </c>
    </row>
    <row r="22">
      <c r="A22" t="n">
        <v>21</v>
      </c>
      <c r="B22" t="n">
        <v>-0.518</v>
      </c>
      <c r="C22" t="n">
        <v>-0.263</v>
      </c>
      <c r="D22" t="n">
        <v>0.569</v>
      </c>
      <c r="E22" t="n">
        <v>0.033</v>
      </c>
      <c r="F22" t="n">
        <v>-1.531</v>
      </c>
      <c r="G22" t="n">
        <v>0.5679999999999999</v>
      </c>
      <c r="H22" t="n">
        <v>0.507</v>
      </c>
      <c r="I22" t="n">
        <v>-1.503</v>
      </c>
      <c r="J22" t="n">
        <v>-0.764</v>
      </c>
      <c r="K22" t="n">
        <v>-0.043</v>
      </c>
      <c r="L22" t="n">
        <v>0.604</v>
      </c>
      <c r="M22" t="n">
        <v>-0.188</v>
      </c>
      <c r="N22" t="n">
        <v>0.437</v>
      </c>
      <c r="O22" t="n">
        <v>0.234</v>
      </c>
      <c r="P22" t="n">
        <v>0.9429999999999999</v>
      </c>
      <c r="Q22" t="n">
        <v>0.164</v>
      </c>
      <c r="R22" t="n">
        <v>-0.845</v>
      </c>
      <c r="S22" t="n">
        <v>-0.611</v>
      </c>
      <c r="T22" t="n">
        <v>-0.9429999999999999</v>
      </c>
      <c r="U22" t="n">
        <v>-1.049</v>
      </c>
    </row>
    <row r="23">
      <c r="A23" t="n">
        <v>22</v>
      </c>
      <c r="B23" t="n">
        <v>0.491</v>
      </c>
      <c r="C23" t="n">
        <v>-1.237</v>
      </c>
      <c r="D23" t="n">
        <v>1.001</v>
      </c>
      <c r="E23" t="n">
        <v>0.126</v>
      </c>
      <c r="F23" t="n">
        <v>-0.5620000000000001</v>
      </c>
      <c r="G23" t="n">
        <v>-0.103</v>
      </c>
      <c r="H23" t="n">
        <v>-0.065</v>
      </c>
      <c r="I23" t="n">
        <v>0.519</v>
      </c>
      <c r="J23" t="n">
        <v>0.5669999999999999</v>
      </c>
      <c r="K23" t="n">
        <v>-1.803</v>
      </c>
      <c r="L23" t="n">
        <v>-0.945</v>
      </c>
      <c r="M23" t="n">
        <v>0.368</v>
      </c>
      <c r="N23" t="n">
        <v>-2.156</v>
      </c>
      <c r="O23" t="n">
        <v>0.483</v>
      </c>
      <c r="P23" t="n">
        <v>-0.094</v>
      </c>
      <c r="Q23" t="n">
        <v>-0.142</v>
      </c>
      <c r="R23" t="n">
        <v>0.956</v>
      </c>
      <c r="S23" t="n">
        <v>-0.586</v>
      </c>
      <c r="T23" t="n">
        <v>0.026</v>
      </c>
      <c r="U23" t="n">
        <v>-0.118</v>
      </c>
    </row>
    <row r="24">
      <c r="A24" t="n">
        <v>23</v>
      </c>
      <c r="B24" t="n">
        <v>-0.49</v>
      </c>
      <c r="C24" t="n">
        <v>-0.253</v>
      </c>
      <c r="D24" t="n">
        <v>-0.753</v>
      </c>
      <c r="E24" t="n">
        <v>-0.223</v>
      </c>
      <c r="F24" t="n">
        <v>0.067</v>
      </c>
      <c r="G24" t="n">
        <v>-0.455</v>
      </c>
      <c r="H24" t="n">
        <v>0.502</v>
      </c>
      <c r="I24" t="n">
        <v>1.082</v>
      </c>
      <c r="J24" t="n">
        <v>0.458</v>
      </c>
      <c r="K24" t="n">
        <v>-0.79</v>
      </c>
      <c r="L24" t="n">
        <v>1.097</v>
      </c>
      <c r="M24" t="n">
        <v>-1.182</v>
      </c>
      <c r="N24" t="n">
        <v>-0.592</v>
      </c>
      <c r="O24" t="n">
        <v>-1.77</v>
      </c>
      <c r="P24" t="n">
        <v>0.468</v>
      </c>
      <c r="Q24" t="n">
        <v>0.506</v>
      </c>
      <c r="R24" t="n">
        <v>0.756</v>
      </c>
      <c r="S24" t="n">
        <v>0.185</v>
      </c>
      <c r="T24" t="n">
        <v>-0.913</v>
      </c>
      <c r="U24" t="n">
        <v>-0.157</v>
      </c>
    </row>
    <row r="25">
      <c r="A25" t="n">
        <v>24</v>
      </c>
      <c r="B25" t="n">
        <v>-0.444</v>
      </c>
      <c r="C25" t="n">
        <v>-1.243</v>
      </c>
      <c r="D25" t="n">
        <v>-0.835</v>
      </c>
      <c r="E25" t="n">
        <v>-0.239</v>
      </c>
      <c r="F25" t="n">
        <v>0.794</v>
      </c>
      <c r="G25" t="n">
        <v>-0.836</v>
      </c>
      <c r="H25" t="n">
        <v>-0.192</v>
      </c>
      <c r="I25" t="n">
        <v>0.484</v>
      </c>
      <c r="J25" t="n">
        <v>-0.235</v>
      </c>
      <c r="K25" t="n">
        <v>0.5600000000000001</v>
      </c>
      <c r="L25" t="n">
        <v>0.645</v>
      </c>
      <c r="M25" t="n">
        <v>-0.313</v>
      </c>
      <c r="N25" t="n">
        <v>-1.129</v>
      </c>
      <c r="O25" t="n">
        <v>0.756</v>
      </c>
      <c r="P25" t="n">
        <v>-0.061</v>
      </c>
      <c r="Q25" t="n">
        <v>-0.14</v>
      </c>
      <c r="R25" t="n">
        <v>0.104</v>
      </c>
      <c r="S25" t="n">
        <v>0.204</v>
      </c>
      <c r="T25" t="n">
        <v>-0.948</v>
      </c>
      <c r="U25" t="n">
        <v>0.86</v>
      </c>
    </row>
  </sheetData>
  <autoFilter ref="A1:U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6" customWidth="1" min="3" max="3"/>
    <col width="14" customWidth="1" min="4" max="4"/>
    <col width="16" customWidth="1" min="5" max="5"/>
    <col width="11" customWidth="1" min="6" max="6"/>
    <col width="13" customWidth="1" min="7" max="7"/>
    <col width="17" customWidth="1" min="8" max="8"/>
    <col width="12" customWidth="1" min="9" max="9"/>
    <col width="20" customWidth="1" min="10" max="10"/>
  </cols>
  <sheetData>
    <row r="1" ht="34" customHeight="1">
      <c r="A1" s="5" t="inlineStr">
        <is>
          <t>position</t>
        </is>
      </c>
      <c r="B1" s="5" t="inlineStr">
        <is>
          <t>residue</t>
        </is>
      </c>
      <c r="C1" s="5" t="inlineStr">
        <is>
          <t>chemical_class</t>
        </is>
      </c>
      <c r="D1" s="5" t="inlineStr">
        <is>
          <t>n_substrates</t>
        </is>
      </c>
      <c r="E1" s="5" t="inlineStr">
        <is>
          <t>pct_substrates</t>
        </is>
      </c>
      <c r="F1" s="5" t="inlineStr">
        <is>
          <t>n_library</t>
        </is>
      </c>
      <c r="G1" s="5" t="inlineStr">
        <is>
          <t>pct_library</t>
        </is>
      </c>
      <c r="H1" s="5" t="inlineStr">
        <is>
          <t>log2_enrichment</t>
        </is>
      </c>
      <c r="I1" s="5" t="inlineStr">
        <is>
          <t>q_value_BH</t>
        </is>
      </c>
      <c r="J1" s="5" t="inlineStr">
        <is>
          <t>significant_q&lt;0.05</t>
        </is>
      </c>
    </row>
    <row r="2">
      <c r="A2" t="n">
        <v>3</v>
      </c>
      <c r="B2" t="inlineStr">
        <is>
          <t>D</t>
        </is>
      </c>
      <c r="C2" t="inlineStr">
        <is>
          <t>Acidic</t>
        </is>
      </c>
      <c r="D2" t="n">
        <v>12</v>
      </c>
      <c r="E2" t="n">
        <v>22.22</v>
      </c>
      <c r="F2" t="n">
        <v>750</v>
      </c>
      <c r="G2" t="n">
        <v>4.54</v>
      </c>
      <c r="H2" t="n">
        <v>2.378</v>
      </c>
      <c r="I2" t="n">
        <v>0.00228</v>
      </c>
      <c r="J2" t="inlineStr">
        <is>
          <t>yes</t>
        </is>
      </c>
    </row>
    <row r="3">
      <c r="A3" t="n">
        <v>2</v>
      </c>
      <c r="B3" t="inlineStr">
        <is>
          <t>P</t>
        </is>
      </c>
      <c r="C3" t="inlineStr">
        <is>
          <t>Special</t>
        </is>
      </c>
      <c r="D3" t="n">
        <v>12</v>
      </c>
      <c r="E3" t="n">
        <v>22.22</v>
      </c>
      <c r="F3" t="n">
        <v>852</v>
      </c>
      <c r="G3" t="n">
        <v>5.16</v>
      </c>
      <c r="H3" t="n">
        <v>2.194</v>
      </c>
      <c r="I3" t="n">
        <v>0.00406</v>
      </c>
      <c r="J3" t="inlineStr">
        <is>
          <t>yes</t>
        </is>
      </c>
    </row>
    <row r="4">
      <c r="A4" t="n">
        <v>2</v>
      </c>
      <c r="B4" t="inlineStr">
        <is>
          <t>G</t>
        </is>
      </c>
      <c r="C4" t="inlineStr">
        <is>
          <t>Special</t>
        </is>
      </c>
      <c r="D4" t="n">
        <v>14</v>
      </c>
      <c r="E4" t="n">
        <v>25.93</v>
      </c>
      <c r="F4" t="n">
        <v>1248</v>
      </c>
      <c r="G4" t="n">
        <v>7.56</v>
      </c>
      <c r="H4" t="n">
        <v>1.85</v>
      </c>
      <c r="I4" t="n">
        <v>0.00592</v>
      </c>
      <c r="J4" t="inlineStr">
        <is>
          <t>yes</t>
        </is>
      </c>
    </row>
    <row r="5">
      <c r="A5" t="n">
        <v>7</v>
      </c>
      <c r="B5" t="inlineStr">
        <is>
          <t>R</t>
        </is>
      </c>
      <c r="C5" t="inlineStr">
        <is>
          <t>Basic</t>
        </is>
      </c>
      <c r="D5" t="n">
        <v>12</v>
      </c>
      <c r="E5" t="n">
        <v>22.22</v>
      </c>
      <c r="F5" t="n">
        <v>1173</v>
      </c>
      <c r="G5" t="n">
        <v>7.1</v>
      </c>
      <c r="H5" t="n">
        <v>1.733</v>
      </c>
      <c r="I5" t="n">
        <v>0.0419</v>
      </c>
      <c r="J5" t="inlineStr">
        <is>
          <t>yes</t>
        </is>
      </c>
    </row>
    <row r="6">
      <c r="A6" t="n">
        <v>20</v>
      </c>
      <c r="B6" t="inlineStr">
        <is>
          <t>G</t>
        </is>
      </c>
      <c r="C6" t="inlineStr">
        <is>
          <t>Special</t>
        </is>
      </c>
      <c r="D6" t="n">
        <v>11</v>
      </c>
      <c r="E6" t="n">
        <v>20.37</v>
      </c>
      <c r="F6" t="n">
        <v>1261</v>
      </c>
      <c r="G6" t="n">
        <v>7.64</v>
      </c>
      <c r="H6" t="n">
        <v>1.514</v>
      </c>
      <c r="I6" t="n">
        <v>0.223</v>
      </c>
      <c r="J6" t="inlineStr">
        <is>
          <t>no</t>
        </is>
      </c>
    </row>
    <row r="7">
      <c r="A7" t="n">
        <v>17</v>
      </c>
      <c r="B7" t="inlineStr">
        <is>
          <t>R</t>
        </is>
      </c>
      <c r="C7" t="inlineStr">
        <is>
          <t>Basic</t>
        </is>
      </c>
      <c r="D7" t="n">
        <v>9</v>
      </c>
      <c r="E7" t="n">
        <v>16.67</v>
      </c>
      <c r="F7" t="n">
        <v>965</v>
      </c>
      <c r="G7" t="n">
        <v>5.84</v>
      </c>
      <c r="H7" t="n">
        <v>1.636</v>
      </c>
      <c r="I7" t="n">
        <v>0.27</v>
      </c>
      <c r="J7" t="inlineStr">
        <is>
          <t>no</t>
        </is>
      </c>
    </row>
    <row r="8">
      <c r="A8" t="n">
        <v>2</v>
      </c>
      <c r="B8" t="inlineStr">
        <is>
          <t>A</t>
        </is>
      </c>
      <c r="C8" t="inlineStr">
        <is>
          <t>Hydrophobic</t>
        </is>
      </c>
      <c r="D8" t="n">
        <v>3</v>
      </c>
      <c r="E8" t="n">
        <v>5.56</v>
      </c>
      <c r="F8" t="n">
        <v>3431</v>
      </c>
      <c r="G8" t="n">
        <v>20.78</v>
      </c>
      <c r="H8" t="n">
        <v>-1.515</v>
      </c>
      <c r="I8" t="n">
        <v>0.27</v>
      </c>
      <c r="J8" t="inlineStr">
        <is>
          <t>no</t>
        </is>
      </c>
    </row>
    <row r="9">
      <c r="A9" t="n">
        <v>5</v>
      </c>
      <c r="B9" t="inlineStr">
        <is>
          <t>K</t>
        </is>
      </c>
      <c r="C9" t="inlineStr">
        <is>
          <t>Basic</t>
        </is>
      </c>
      <c r="D9" t="n">
        <v>8</v>
      </c>
      <c r="E9" t="n">
        <v>14.81</v>
      </c>
      <c r="F9" t="n">
        <v>875</v>
      </c>
      <c r="G9" t="n">
        <v>5.3</v>
      </c>
      <c r="H9" t="n">
        <v>1.625</v>
      </c>
      <c r="I9" t="n">
        <v>0.446</v>
      </c>
      <c r="J9" t="inlineStr">
        <is>
          <t>no</t>
        </is>
      </c>
    </row>
    <row r="10">
      <c r="A10" t="n">
        <v>15</v>
      </c>
      <c r="B10" t="inlineStr">
        <is>
          <t>G</t>
        </is>
      </c>
      <c r="C10" t="inlineStr">
        <is>
          <t>Special</t>
        </is>
      </c>
      <c r="D10" t="n">
        <v>10</v>
      </c>
      <c r="E10" t="n">
        <v>18.52</v>
      </c>
      <c r="F10" t="n">
        <v>1296</v>
      </c>
      <c r="G10" t="n">
        <v>7.85</v>
      </c>
      <c r="H10" t="n">
        <v>1.349</v>
      </c>
      <c r="I10" t="n">
        <v>0.464</v>
      </c>
      <c r="J10" t="inlineStr">
        <is>
          <t>no</t>
        </is>
      </c>
    </row>
    <row r="11">
      <c r="A11" t="n">
        <v>14</v>
      </c>
      <c r="B11" t="inlineStr">
        <is>
          <t>F</t>
        </is>
      </c>
      <c r="C11" t="inlineStr">
        <is>
          <t>Aromatic</t>
        </is>
      </c>
      <c r="D11" t="n">
        <v>6</v>
      </c>
      <c r="E11" t="n">
        <v>11.11</v>
      </c>
      <c r="F11" t="n">
        <v>568</v>
      </c>
      <c r="G11" t="n">
        <v>3.44</v>
      </c>
      <c r="H11" t="n">
        <v>1.885</v>
      </c>
      <c r="I11" t="n">
        <v>0.464</v>
      </c>
      <c r="J11" t="inlineStr">
        <is>
          <t>no</t>
        </is>
      </c>
    </row>
    <row r="12">
      <c r="A12" t="n">
        <v>8</v>
      </c>
      <c r="B12" t="inlineStr">
        <is>
          <t>R</t>
        </is>
      </c>
      <c r="C12" t="inlineStr">
        <is>
          <t>Basic</t>
        </is>
      </c>
      <c r="D12" t="n">
        <v>9</v>
      </c>
      <c r="E12" t="n">
        <v>16.67</v>
      </c>
      <c r="F12" t="n">
        <v>1117</v>
      </c>
      <c r="G12" t="n">
        <v>6.76</v>
      </c>
      <c r="H12" t="n">
        <v>1.425</v>
      </c>
      <c r="I12" t="n">
        <v>0.464</v>
      </c>
      <c r="J12" t="inlineStr">
        <is>
          <t>no</t>
        </is>
      </c>
    </row>
    <row r="13">
      <c r="A13" t="n">
        <v>17</v>
      </c>
      <c r="B13" t="inlineStr">
        <is>
          <t>L</t>
        </is>
      </c>
      <c r="C13" t="inlineStr">
        <is>
          <t>Hydrophobic</t>
        </is>
      </c>
      <c r="D13" t="n">
        <v>1</v>
      </c>
      <c r="E13" t="n">
        <v>1.85</v>
      </c>
      <c r="F13" t="n">
        <v>2069</v>
      </c>
      <c r="G13" t="n">
        <v>12.53</v>
      </c>
      <c r="H13" t="n">
        <v>-1.785</v>
      </c>
      <c r="I13" t="n">
        <v>0.474</v>
      </c>
      <c r="J13" t="inlineStr">
        <is>
          <t>no</t>
        </is>
      </c>
    </row>
    <row r="14">
      <c r="A14" t="n">
        <v>10</v>
      </c>
      <c r="B14" t="inlineStr">
        <is>
          <t>F</t>
        </is>
      </c>
      <c r="C14" t="inlineStr">
        <is>
          <t>Aromatic</t>
        </is>
      </c>
      <c r="D14" t="n">
        <v>6</v>
      </c>
      <c r="E14" t="n">
        <v>11.11</v>
      </c>
      <c r="F14" t="n">
        <v>612</v>
      </c>
      <c r="G14" t="n">
        <v>3.71</v>
      </c>
      <c r="H14" t="n">
        <v>1.778</v>
      </c>
      <c r="I14" t="n">
        <v>0.51</v>
      </c>
      <c r="J14" t="inlineStr">
        <is>
          <t>no</t>
        </is>
      </c>
    </row>
    <row r="15">
      <c r="A15" t="n">
        <v>4</v>
      </c>
      <c r="B15" t="inlineStr">
        <is>
          <t>Y</t>
        </is>
      </c>
      <c r="C15" t="inlineStr">
        <is>
          <t>Aromatic</t>
        </is>
      </c>
      <c r="D15" t="n">
        <v>4</v>
      </c>
      <c r="E15" t="n">
        <v>7.41</v>
      </c>
      <c r="F15" t="n">
        <v>285</v>
      </c>
      <c r="G15" t="n">
        <v>1.73</v>
      </c>
      <c r="H15" t="n">
        <v>2.392</v>
      </c>
      <c r="I15" t="n">
        <v>0.51</v>
      </c>
      <c r="J15" t="inlineStr">
        <is>
          <t>no</t>
        </is>
      </c>
    </row>
    <row r="16">
      <c r="A16" t="n">
        <v>12</v>
      </c>
      <c r="B16" t="inlineStr">
        <is>
          <t>M</t>
        </is>
      </c>
      <c r="C16" t="inlineStr">
        <is>
          <t>Hydrophobic</t>
        </is>
      </c>
      <c r="D16" t="n">
        <v>4</v>
      </c>
      <c r="E16" t="n">
        <v>7.41</v>
      </c>
      <c r="F16" t="n">
        <v>305</v>
      </c>
      <c r="G16" t="n">
        <v>1.85</v>
      </c>
      <c r="H16" t="n">
        <v>2.295</v>
      </c>
      <c r="I16" t="n">
        <v>0.578</v>
      </c>
      <c r="J16" t="inlineStr">
        <is>
          <t>no</t>
        </is>
      </c>
    </row>
    <row r="17">
      <c r="A17" t="n">
        <v>22</v>
      </c>
      <c r="B17" t="inlineStr">
        <is>
          <t>L</t>
        </is>
      </c>
      <c r="C17" t="inlineStr">
        <is>
          <t>Hydrophobic</t>
        </is>
      </c>
      <c r="D17" t="n">
        <v>1</v>
      </c>
      <c r="E17" t="n">
        <v>1.85</v>
      </c>
      <c r="F17" t="n">
        <v>1828</v>
      </c>
      <c r="G17" t="n">
        <v>11.07</v>
      </c>
      <c r="H17" t="n">
        <v>-1.607</v>
      </c>
      <c r="I17" t="n">
        <v>0.762</v>
      </c>
      <c r="J17" t="inlineStr">
        <is>
          <t>no</t>
        </is>
      </c>
    </row>
    <row r="18">
      <c r="A18" t="n">
        <v>3</v>
      </c>
      <c r="B18" t="inlineStr">
        <is>
          <t>E</t>
        </is>
      </c>
      <c r="C18" t="inlineStr">
        <is>
          <t>Acidic</t>
        </is>
      </c>
      <c r="D18" t="n">
        <v>8</v>
      </c>
      <c r="E18" t="n">
        <v>14.81</v>
      </c>
      <c r="F18" t="n">
        <v>1096</v>
      </c>
      <c r="G18" t="n">
        <v>6.64</v>
      </c>
      <c r="H18" t="n">
        <v>1.301</v>
      </c>
      <c r="I18" t="n">
        <v>0.762</v>
      </c>
      <c r="J18" t="inlineStr">
        <is>
          <t>no</t>
        </is>
      </c>
    </row>
    <row r="19">
      <c r="A19" t="n">
        <v>5</v>
      </c>
      <c r="B19" t="inlineStr">
        <is>
          <t>I</t>
        </is>
      </c>
      <c r="C19" t="inlineStr">
        <is>
          <t>Hydrophobic</t>
        </is>
      </c>
      <c r="D19" t="n">
        <v>5</v>
      </c>
      <c r="E19" t="n">
        <v>9.26</v>
      </c>
      <c r="F19" t="n">
        <v>526</v>
      </c>
      <c r="G19" t="n">
        <v>3.19</v>
      </c>
      <c r="H19" t="n">
        <v>1.773</v>
      </c>
      <c r="I19" t="n">
        <v>0.772</v>
      </c>
      <c r="J19" t="inlineStr">
        <is>
          <t>no</t>
        </is>
      </c>
    </row>
    <row r="20">
      <c r="A20" t="n">
        <v>3</v>
      </c>
      <c r="B20" t="inlineStr">
        <is>
          <t>G</t>
        </is>
      </c>
      <c r="C20" t="inlineStr">
        <is>
          <t>Special</t>
        </is>
      </c>
      <c r="D20" t="n">
        <v>0</v>
      </c>
      <c r="E20" t="n">
        <v>0</v>
      </c>
      <c r="F20" t="n">
        <v>1189</v>
      </c>
      <c r="G20" t="n">
        <v>7.2</v>
      </c>
      <c r="H20" t="n">
        <v>-1.987</v>
      </c>
      <c r="I20" t="n">
        <v>0.801</v>
      </c>
      <c r="J20" t="inlineStr">
        <is>
          <t>no</t>
        </is>
      </c>
    </row>
    <row r="21">
      <c r="A21" t="n">
        <v>2</v>
      </c>
      <c r="B21" t="inlineStr">
        <is>
          <t>T</t>
        </is>
      </c>
      <c r="C21" t="inlineStr">
        <is>
          <t>Polar</t>
        </is>
      </c>
      <c r="D21" t="n">
        <v>6</v>
      </c>
      <c r="E21" t="n">
        <v>11.11</v>
      </c>
      <c r="F21" t="n">
        <v>771</v>
      </c>
      <c r="G21" t="n">
        <v>4.67</v>
      </c>
      <c r="H21" t="n">
        <v>1.445</v>
      </c>
      <c r="I21" t="n">
        <v>0.8110000000000001</v>
      </c>
      <c r="J21" t="inlineStr">
        <is>
          <t>no</t>
        </is>
      </c>
    </row>
    <row r="22">
      <c r="A22" t="n">
        <v>22</v>
      </c>
      <c r="B22" t="inlineStr">
        <is>
          <t>D</t>
        </is>
      </c>
      <c r="C22" t="inlineStr">
        <is>
          <t>Acidic</t>
        </is>
      </c>
      <c r="D22" t="n">
        <v>6</v>
      </c>
      <c r="E22" t="n">
        <v>11.11</v>
      </c>
      <c r="F22" t="n">
        <v>764</v>
      </c>
      <c r="G22" t="n">
        <v>4.63</v>
      </c>
      <c r="H22" t="n">
        <v>1.458</v>
      </c>
      <c r="I22" t="n">
        <v>0.8110000000000001</v>
      </c>
      <c r="J22" t="inlineStr">
        <is>
          <t>no</t>
        </is>
      </c>
    </row>
    <row r="23">
      <c r="A23" t="n">
        <v>21</v>
      </c>
      <c r="B23" t="inlineStr">
        <is>
          <t>R</t>
        </is>
      </c>
      <c r="C23" t="inlineStr">
        <is>
          <t>Basic</t>
        </is>
      </c>
      <c r="D23" t="n">
        <v>7</v>
      </c>
      <c r="E23" t="n">
        <v>12.96</v>
      </c>
      <c r="F23" t="n">
        <v>967</v>
      </c>
      <c r="G23" t="n">
        <v>5.86</v>
      </c>
      <c r="H23" t="n">
        <v>1.311</v>
      </c>
      <c r="I23" t="n">
        <v>0.8110000000000001</v>
      </c>
      <c r="J23" t="inlineStr">
        <is>
          <t>no</t>
        </is>
      </c>
    </row>
    <row r="24">
      <c r="A24" t="n">
        <v>23</v>
      </c>
      <c r="B24" t="inlineStr">
        <is>
          <t>I</t>
        </is>
      </c>
      <c r="C24" t="inlineStr">
        <is>
          <t>Hydrophobic</t>
        </is>
      </c>
      <c r="D24" t="n">
        <v>5</v>
      </c>
      <c r="E24" t="n">
        <v>9.26</v>
      </c>
      <c r="F24" t="n">
        <v>561</v>
      </c>
      <c r="G24" t="n">
        <v>3.4</v>
      </c>
      <c r="H24" t="n">
        <v>1.681</v>
      </c>
      <c r="I24" t="n">
        <v>0.8110000000000001</v>
      </c>
      <c r="J24" t="inlineStr">
        <is>
          <t>no</t>
        </is>
      </c>
    </row>
    <row r="25">
      <c r="A25" t="n">
        <v>13</v>
      </c>
      <c r="B25" t="inlineStr">
        <is>
          <t>R</t>
        </is>
      </c>
      <c r="C25" t="inlineStr">
        <is>
          <t>Basic</t>
        </is>
      </c>
      <c r="D25" t="n">
        <v>7</v>
      </c>
      <c r="E25" t="n">
        <v>12.96</v>
      </c>
      <c r="F25" t="n">
        <v>982</v>
      </c>
      <c r="G25" t="n">
        <v>5.95</v>
      </c>
      <c r="H25" t="n">
        <v>1.289</v>
      </c>
      <c r="I25" t="n">
        <v>0.8110000000000001</v>
      </c>
      <c r="J25" t="inlineStr">
        <is>
          <t>no</t>
        </is>
      </c>
    </row>
    <row r="26">
      <c r="A26" t="n">
        <v>22</v>
      </c>
      <c r="B26" t="inlineStr">
        <is>
          <t>T</t>
        </is>
      </c>
      <c r="C26" t="inlineStr">
        <is>
          <t>Polar</t>
        </is>
      </c>
      <c r="D26" t="n">
        <v>6</v>
      </c>
      <c r="E26" t="n">
        <v>11.11</v>
      </c>
      <c r="F26" t="n">
        <v>798</v>
      </c>
      <c r="G26" t="n">
        <v>4.83</v>
      </c>
      <c r="H26" t="n">
        <v>1.395</v>
      </c>
      <c r="I26" t="n">
        <v>0.881</v>
      </c>
      <c r="J26" t="inlineStr">
        <is>
          <t>no</t>
        </is>
      </c>
    </row>
    <row r="27">
      <c r="A27" t="n">
        <v>22</v>
      </c>
      <c r="B27" t="inlineStr">
        <is>
          <t>P</t>
        </is>
      </c>
      <c r="C27" t="inlineStr">
        <is>
          <t>Special</t>
        </is>
      </c>
      <c r="D27" t="n">
        <v>0</v>
      </c>
      <c r="E27" t="n">
        <v>0</v>
      </c>
      <c r="F27" t="n">
        <v>1057</v>
      </c>
      <c r="G27" t="n">
        <v>6.4</v>
      </c>
      <c r="H27" t="n">
        <v>-1.817</v>
      </c>
      <c r="I27" t="n">
        <v>0.898</v>
      </c>
      <c r="J27" t="inlineStr">
        <is>
          <t>no</t>
        </is>
      </c>
    </row>
    <row r="28">
      <c r="A28" t="n">
        <v>3</v>
      </c>
      <c r="B28" t="inlineStr">
        <is>
          <t>P</t>
        </is>
      </c>
      <c r="C28" t="inlineStr">
        <is>
          <t>Special</t>
        </is>
      </c>
      <c r="D28" t="n">
        <v>8</v>
      </c>
      <c r="E28" t="n">
        <v>14.81</v>
      </c>
      <c r="F28" t="n">
        <v>1151</v>
      </c>
      <c r="G28" t="n">
        <v>6.97</v>
      </c>
      <c r="H28" t="n">
        <v>1.23</v>
      </c>
      <c r="I28" t="n">
        <v>0.9389999999999999</v>
      </c>
      <c r="J28" t="inlineStr">
        <is>
          <t>no</t>
        </is>
      </c>
    </row>
    <row r="29">
      <c r="A29" t="n">
        <v>23</v>
      </c>
      <c r="B29" t="inlineStr">
        <is>
          <t>M</t>
        </is>
      </c>
      <c r="C29" t="inlineStr">
        <is>
          <t>Hydrophobic</t>
        </is>
      </c>
      <c r="D29" t="n">
        <v>3</v>
      </c>
      <c r="E29" t="n">
        <v>5.56</v>
      </c>
      <c r="F29" t="n">
        <v>266</v>
      </c>
      <c r="G29" t="n">
        <v>1.61</v>
      </c>
      <c r="H29" t="n">
        <v>2.169</v>
      </c>
      <c r="I29" t="n">
        <v>0.982</v>
      </c>
      <c r="J29" t="inlineStr">
        <is>
          <t>no</t>
        </is>
      </c>
    </row>
    <row r="30">
      <c r="A30" t="n">
        <v>24</v>
      </c>
      <c r="B30" t="inlineStr">
        <is>
          <t>Y</t>
        </is>
      </c>
      <c r="C30" t="inlineStr">
        <is>
          <t>Aromatic</t>
        </is>
      </c>
      <c r="D30" t="n">
        <v>3</v>
      </c>
      <c r="E30" t="n">
        <v>5.56</v>
      </c>
      <c r="F30" t="n">
        <v>368</v>
      </c>
      <c r="G30" t="n">
        <v>2.23</v>
      </c>
      <c r="H30" t="n">
        <v>1.703</v>
      </c>
      <c r="I30" t="n">
        <v>1</v>
      </c>
      <c r="J30" t="inlineStr">
        <is>
          <t>no</t>
        </is>
      </c>
    </row>
    <row r="31">
      <c r="A31" t="n">
        <v>24</v>
      </c>
      <c r="B31" t="inlineStr">
        <is>
          <t>W</t>
        </is>
      </c>
      <c r="C31" t="inlineStr">
        <is>
          <t>Aromatic</t>
        </is>
      </c>
      <c r="D31" t="n">
        <v>0</v>
      </c>
      <c r="E31" t="n">
        <v>0</v>
      </c>
      <c r="F31" t="n">
        <v>284</v>
      </c>
      <c r="G31" t="n">
        <v>1.72</v>
      </c>
      <c r="H31" t="n">
        <v>0.075</v>
      </c>
      <c r="I31" t="n">
        <v>1</v>
      </c>
      <c r="J31" t="inlineStr">
        <is>
          <t>no</t>
        </is>
      </c>
    </row>
    <row r="32">
      <c r="A32" t="n">
        <v>24</v>
      </c>
      <c r="B32" t="inlineStr">
        <is>
          <t>V</t>
        </is>
      </c>
      <c r="C32" t="inlineStr">
        <is>
          <t>Hydrophobic</t>
        </is>
      </c>
      <c r="D32" t="n">
        <v>4</v>
      </c>
      <c r="E32" t="n">
        <v>7.41</v>
      </c>
      <c r="F32" t="n">
        <v>1022</v>
      </c>
      <c r="G32" t="n">
        <v>6.19</v>
      </c>
      <c r="H32" t="n">
        <v>0.553</v>
      </c>
      <c r="I32" t="n">
        <v>1</v>
      </c>
      <c r="J32" t="inlineStr">
        <is>
          <t>no</t>
        </is>
      </c>
    </row>
    <row r="33">
      <c r="A33" t="n">
        <v>24</v>
      </c>
      <c r="B33" t="inlineStr">
        <is>
          <t>T</t>
        </is>
      </c>
      <c r="C33" t="inlineStr">
        <is>
          <t>Polar</t>
        </is>
      </c>
      <c r="D33" t="n">
        <v>3</v>
      </c>
      <c r="E33" t="n">
        <v>5.56</v>
      </c>
      <c r="F33" t="n">
        <v>832</v>
      </c>
      <c r="G33" t="n">
        <v>5.04</v>
      </c>
      <c r="H33" t="n">
        <v>0.528</v>
      </c>
      <c r="I33" t="n">
        <v>1</v>
      </c>
      <c r="J33" t="inlineStr">
        <is>
          <t>no</t>
        </is>
      </c>
    </row>
    <row r="34">
      <c r="A34" t="n">
        <v>24</v>
      </c>
      <c r="B34" t="inlineStr">
        <is>
          <t>S</t>
        </is>
      </c>
      <c r="C34" t="inlineStr">
        <is>
          <t>Polar</t>
        </is>
      </c>
      <c r="D34" t="n">
        <v>4</v>
      </c>
      <c r="E34" t="n">
        <v>7.41</v>
      </c>
      <c r="F34" t="n">
        <v>1379</v>
      </c>
      <c r="G34" t="n">
        <v>8.35</v>
      </c>
      <c r="H34" t="n">
        <v>0.122</v>
      </c>
      <c r="I34" t="n">
        <v>1</v>
      </c>
      <c r="J34" t="inlineStr">
        <is>
          <t>no</t>
        </is>
      </c>
    </row>
    <row r="35">
      <c r="A35" t="n">
        <v>24</v>
      </c>
      <c r="B35" t="inlineStr">
        <is>
          <t>R</t>
        </is>
      </c>
      <c r="C35" t="inlineStr">
        <is>
          <t>Basic</t>
        </is>
      </c>
      <c r="D35" t="n">
        <v>3</v>
      </c>
      <c r="E35" t="n">
        <v>5.56</v>
      </c>
      <c r="F35" t="n">
        <v>970</v>
      </c>
      <c r="G35" t="n">
        <v>5.87</v>
      </c>
      <c r="H35" t="n">
        <v>0.307</v>
      </c>
      <c r="I35" t="n">
        <v>1</v>
      </c>
      <c r="J35" t="inlineStr">
        <is>
          <t>no</t>
        </is>
      </c>
    </row>
    <row r="36">
      <c r="A36" t="n">
        <v>24</v>
      </c>
      <c r="B36" t="inlineStr">
        <is>
          <t>Q</t>
        </is>
      </c>
      <c r="C36" t="inlineStr">
        <is>
          <t>Polar</t>
        </is>
      </c>
      <c r="D36" t="n">
        <v>5</v>
      </c>
      <c r="E36" t="n">
        <v>9.26</v>
      </c>
      <c r="F36" t="n">
        <v>781</v>
      </c>
      <c r="G36" t="n">
        <v>4.73</v>
      </c>
      <c r="H36" t="n">
        <v>1.204</v>
      </c>
      <c r="I36" t="n">
        <v>1</v>
      </c>
      <c r="J36" t="inlineStr">
        <is>
          <t>no</t>
        </is>
      </c>
    </row>
    <row r="37">
      <c r="A37" t="n">
        <v>24</v>
      </c>
      <c r="B37" t="inlineStr">
        <is>
          <t>P</t>
        </is>
      </c>
      <c r="C37" t="inlineStr">
        <is>
          <t>Special</t>
        </is>
      </c>
      <c r="D37" t="n">
        <v>1</v>
      </c>
      <c r="E37" t="n">
        <v>1.85</v>
      </c>
      <c r="F37" t="n">
        <v>1032</v>
      </c>
      <c r="G37" t="n">
        <v>6.25</v>
      </c>
      <c r="H37" t="n">
        <v>-0.782</v>
      </c>
      <c r="I37" t="n">
        <v>1</v>
      </c>
      <c r="J37" t="inlineStr">
        <is>
          <t>no</t>
        </is>
      </c>
    </row>
    <row r="38">
      <c r="A38" t="n">
        <v>24</v>
      </c>
      <c r="B38" t="inlineStr">
        <is>
          <t>N</t>
        </is>
      </c>
      <c r="C38" t="inlineStr">
        <is>
          <t>Polar</t>
        </is>
      </c>
      <c r="D38" t="n">
        <v>1</v>
      </c>
      <c r="E38" t="n">
        <v>1.85</v>
      </c>
      <c r="F38" t="n">
        <v>454</v>
      </c>
      <c r="G38" t="n">
        <v>2.75</v>
      </c>
      <c r="H38" t="n">
        <v>0.4</v>
      </c>
      <c r="I38" t="n">
        <v>1</v>
      </c>
      <c r="J38" t="inlineStr">
        <is>
          <t>no</t>
        </is>
      </c>
    </row>
    <row r="39">
      <c r="A39" t="n">
        <v>24</v>
      </c>
      <c r="B39" t="inlineStr">
        <is>
          <t>M</t>
        </is>
      </c>
      <c r="C39" t="inlineStr">
        <is>
          <t>Hydrophobic</t>
        </is>
      </c>
      <c r="D39" t="n">
        <v>2</v>
      </c>
      <c r="E39" t="n">
        <v>3.7</v>
      </c>
      <c r="F39" t="n">
        <v>281</v>
      </c>
      <c r="G39" t="n">
        <v>1.7</v>
      </c>
      <c r="H39" t="n">
        <v>1.676</v>
      </c>
      <c r="I39" t="n">
        <v>1</v>
      </c>
      <c r="J39" t="inlineStr">
        <is>
          <t>no</t>
        </is>
      </c>
    </row>
    <row r="40">
      <c r="A40" t="n">
        <v>24</v>
      </c>
      <c r="B40" t="inlineStr">
        <is>
          <t>L</t>
        </is>
      </c>
      <c r="C40" t="inlineStr">
        <is>
          <t>Hydrophobic</t>
        </is>
      </c>
      <c r="D40" t="n">
        <v>9</v>
      </c>
      <c r="E40" t="n">
        <v>16.67</v>
      </c>
      <c r="F40" t="n">
        <v>1768</v>
      </c>
      <c r="G40" t="n">
        <v>10.71</v>
      </c>
      <c r="H40" t="n">
        <v>0.763</v>
      </c>
      <c r="I40" t="n">
        <v>1</v>
      </c>
      <c r="J40" t="inlineStr">
        <is>
          <t>no</t>
        </is>
      </c>
    </row>
    <row r="41">
      <c r="A41" t="n">
        <v>24</v>
      </c>
      <c r="B41" t="inlineStr">
        <is>
          <t>K</t>
        </is>
      </c>
      <c r="C41" t="inlineStr">
        <is>
          <t>Basic</t>
        </is>
      </c>
      <c r="D41" t="n">
        <v>2</v>
      </c>
      <c r="E41" t="n">
        <v>3.7</v>
      </c>
      <c r="F41" t="n">
        <v>774</v>
      </c>
      <c r="G41" t="n">
        <v>4.69</v>
      </c>
      <c r="H41" t="n">
        <v>0.217</v>
      </c>
      <c r="I41" t="n">
        <v>1</v>
      </c>
      <c r="J41" t="inlineStr">
        <is>
          <t>no</t>
        </is>
      </c>
    </row>
    <row r="42">
      <c r="A42" t="n">
        <v>24</v>
      </c>
      <c r="B42" t="inlineStr">
        <is>
          <t>I</t>
        </is>
      </c>
      <c r="C42" t="inlineStr">
        <is>
          <t>Hydrophobic</t>
        </is>
      </c>
      <c r="D42" t="n">
        <v>3</v>
      </c>
      <c r="E42" t="n">
        <v>5.56</v>
      </c>
      <c r="F42" t="n">
        <v>569</v>
      </c>
      <c r="G42" t="n">
        <v>3.45</v>
      </c>
      <c r="H42" t="n">
        <v>1.075</v>
      </c>
      <c r="I42" t="n">
        <v>1</v>
      </c>
      <c r="J42" t="inlineStr">
        <is>
          <t>no</t>
        </is>
      </c>
    </row>
    <row r="43">
      <c r="A43" t="n">
        <v>24</v>
      </c>
      <c r="B43" t="inlineStr">
        <is>
          <t>H</t>
        </is>
      </c>
      <c r="C43" t="inlineStr">
        <is>
          <t>Basic</t>
        </is>
      </c>
      <c r="D43" t="n">
        <v>1</v>
      </c>
      <c r="E43" t="n">
        <v>1.85</v>
      </c>
      <c r="F43" t="n">
        <v>393</v>
      </c>
      <c r="G43" t="n">
        <v>2.38</v>
      </c>
      <c r="H43" t="n">
        <v>0.608</v>
      </c>
      <c r="I43" t="n">
        <v>1</v>
      </c>
      <c r="J43" t="inlineStr">
        <is>
          <t>no</t>
        </is>
      </c>
    </row>
    <row r="44">
      <c r="A44" t="n">
        <v>24</v>
      </c>
      <c r="B44" t="inlineStr">
        <is>
          <t>G</t>
        </is>
      </c>
      <c r="C44" t="inlineStr">
        <is>
          <t>Special</t>
        </is>
      </c>
      <c r="D44" t="n">
        <v>2</v>
      </c>
      <c r="E44" t="n">
        <v>3.7</v>
      </c>
      <c r="F44" t="n">
        <v>1332</v>
      </c>
      <c r="G44" t="n">
        <v>8.07</v>
      </c>
      <c r="H44" t="n">
        <v>-0.5649999999999999</v>
      </c>
      <c r="I44" t="n">
        <v>1</v>
      </c>
      <c r="J44" t="inlineStr">
        <is>
          <t>no</t>
        </is>
      </c>
    </row>
    <row r="45">
      <c r="A45" t="n">
        <v>24</v>
      </c>
      <c r="B45" t="inlineStr">
        <is>
          <t>F</t>
        </is>
      </c>
      <c r="C45" t="inlineStr">
        <is>
          <t>Aromatic</t>
        </is>
      </c>
      <c r="D45" t="n">
        <v>4</v>
      </c>
      <c r="E45" t="n">
        <v>7.41</v>
      </c>
      <c r="F45" t="n">
        <v>576</v>
      </c>
      <c r="G45" t="n">
        <v>3.49</v>
      </c>
      <c r="H45" t="n">
        <v>1.38</v>
      </c>
      <c r="I45" t="n">
        <v>1</v>
      </c>
      <c r="J45" t="inlineStr">
        <is>
          <t>no</t>
        </is>
      </c>
    </row>
    <row r="46">
      <c r="A46" t="n">
        <v>1</v>
      </c>
      <c r="B46" t="inlineStr">
        <is>
          <t>S</t>
        </is>
      </c>
      <c r="C46" t="inlineStr">
        <is>
          <t>Polar</t>
        </is>
      </c>
      <c r="D46" t="n">
        <v>0</v>
      </c>
      <c r="E46" t="n">
        <v>0</v>
      </c>
      <c r="F46" t="n">
        <v>0</v>
      </c>
      <c r="G46" t="n">
        <v>0</v>
      </c>
      <c r="H46" t="n">
        <v>8.23</v>
      </c>
      <c r="I46" t="n">
        <v>1</v>
      </c>
      <c r="J46" t="inlineStr">
        <is>
          <t>no</t>
        </is>
      </c>
    </row>
    <row r="47">
      <c r="A47" t="n">
        <v>1</v>
      </c>
      <c r="B47" t="inlineStr">
        <is>
          <t>R</t>
        </is>
      </c>
      <c r="C47" t="inlineStr">
        <is>
          <t>Basic</t>
        </is>
      </c>
      <c r="D47" t="n">
        <v>0</v>
      </c>
      <c r="E47" t="n">
        <v>0</v>
      </c>
      <c r="F47" t="n">
        <v>0</v>
      </c>
      <c r="G47" t="n">
        <v>0</v>
      </c>
      <c r="H47" t="n">
        <v>8.23</v>
      </c>
      <c r="I47" t="n">
        <v>1</v>
      </c>
      <c r="J47" t="inlineStr">
        <is>
          <t>no</t>
        </is>
      </c>
    </row>
    <row r="48">
      <c r="A48" t="n">
        <v>1</v>
      </c>
      <c r="B48" t="inlineStr">
        <is>
          <t>Q</t>
        </is>
      </c>
      <c r="C48" t="inlineStr">
        <is>
          <t>Polar</t>
        </is>
      </c>
      <c r="D48" t="n">
        <v>0</v>
      </c>
      <c r="E48" t="n">
        <v>0</v>
      </c>
      <c r="F48" t="n">
        <v>0</v>
      </c>
      <c r="G48" t="n">
        <v>0</v>
      </c>
      <c r="H48" t="n">
        <v>8.23</v>
      </c>
      <c r="I48" t="n">
        <v>1</v>
      </c>
      <c r="J48" t="inlineStr">
        <is>
          <t>no</t>
        </is>
      </c>
    </row>
    <row r="49">
      <c r="A49" t="n">
        <v>1</v>
      </c>
      <c r="B49" t="inlineStr">
        <is>
          <t>P</t>
        </is>
      </c>
      <c r="C49" t="inlineStr">
        <is>
          <t>Special</t>
        </is>
      </c>
      <c r="D49" t="n">
        <v>0</v>
      </c>
      <c r="E49" t="n">
        <v>0</v>
      </c>
      <c r="F49" t="n">
        <v>0</v>
      </c>
      <c r="G49" t="n">
        <v>0</v>
      </c>
      <c r="H49" t="n">
        <v>8.23</v>
      </c>
      <c r="I49" t="n">
        <v>1</v>
      </c>
      <c r="J49" t="inlineStr">
        <is>
          <t>no</t>
        </is>
      </c>
    </row>
    <row r="50">
      <c r="A50" t="n">
        <v>1</v>
      </c>
      <c r="B50" t="inlineStr">
        <is>
          <t>N</t>
        </is>
      </c>
      <c r="C50" t="inlineStr">
        <is>
          <t>Polar</t>
        </is>
      </c>
      <c r="D50" t="n">
        <v>0</v>
      </c>
      <c r="E50" t="n">
        <v>0</v>
      </c>
      <c r="F50" t="n">
        <v>0</v>
      </c>
      <c r="G50" t="n">
        <v>0</v>
      </c>
      <c r="H50" t="n">
        <v>8.23</v>
      </c>
      <c r="I50" t="n">
        <v>1</v>
      </c>
      <c r="J50" t="inlineStr">
        <is>
          <t>no</t>
        </is>
      </c>
    </row>
    <row r="51">
      <c r="A51" t="n">
        <v>1</v>
      </c>
      <c r="B51" t="inlineStr">
        <is>
          <t>M</t>
        </is>
      </c>
      <c r="C51" t="inlineStr">
        <is>
          <t>Hydrophobic</t>
        </is>
      </c>
      <c r="D51" t="n">
        <v>54</v>
      </c>
      <c r="E51" t="n">
        <v>100</v>
      </c>
      <c r="F51" t="n">
        <v>16514</v>
      </c>
      <c r="G51" t="n">
        <v>100</v>
      </c>
      <c r="H51" t="n">
        <v>0</v>
      </c>
      <c r="I51" t="n">
        <v>1</v>
      </c>
      <c r="J51" t="inlineStr">
        <is>
          <t>no</t>
        </is>
      </c>
    </row>
    <row r="52">
      <c r="A52" t="n">
        <v>1</v>
      </c>
      <c r="B52" t="inlineStr">
        <is>
          <t>L</t>
        </is>
      </c>
      <c r="C52" t="inlineStr">
        <is>
          <t>Hydrophobic</t>
        </is>
      </c>
      <c r="D52" t="n">
        <v>0</v>
      </c>
      <c r="E52" t="n">
        <v>0</v>
      </c>
      <c r="F52" t="n">
        <v>0</v>
      </c>
      <c r="G52" t="n">
        <v>0</v>
      </c>
      <c r="H52" t="n">
        <v>8.23</v>
      </c>
      <c r="I52" t="n">
        <v>1</v>
      </c>
      <c r="J52" t="inlineStr">
        <is>
          <t>no</t>
        </is>
      </c>
    </row>
    <row r="53">
      <c r="A53" t="n">
        <v>1</v>
      </c>
      <c r="B53" t="inlineStr">
        <is>
          <t>K</t>
        </is>
      </c>
      <c r="C53" t="inlineStr">
        <is>
          <t>Basic</t>
        </is>
      </c>
      <c r="D53" t="n">
        <v>0</v>
      </c>
      <c r="E53" t="n">
        <v>0</v>
      </c>
      <c r="F53" t="n">
        <v>0</v>
      </c>
      <c r="G53" t="n">
        <v>0</v>
      </c>
      <c r="H53" t="n">
        <v>8.23</v>
      </c>
      <c r="I53" t="n">
        <v>1</v>
      </c>
      <c r="J53" t="inlineStr">
        <is>
          <t>no</t>
        </is>
      </c>
    </row>
    <row r="54">
      <c r="A54" t="n">
        <v>1</v>
      </c>
      <c r="B54" t="inlineStr">
        <is>
          <t>I</t>
        </is>
      </c>
      <c r="C54" t="inlineStr">
        <is>
          <t>Hydrophobic</t>
        </is>
      </c>
      <c r="D54" t="n">
        <v>0</v>
      </c>
      <c r="E54" t="n">
        <v>0</v>
      </c>
      <c r="F54" t="n">
        <v>0</v>
      </c>
      <c r="G54" t="n">
        <v>0</v>
      </c>
      <c r="H54" t="n">
        <v>8.23</v>
      </c>
      <c r="I54" t="n">
        <v>1</v>
      </c>
      <c r="J54" t="inlineStr">
        <is>
          <t>no</t>
        </is>
      </c>
    </row>
    <row r="55">
      <c r="A55" t="n">
        <v>1</v>
      </c>
      <c r="B55" t="inlineStr">
        <is>
          <t>H</t>
        </is>
      </c>
      <c r="C55" t="inlineStr">
        <is>
          <t>Basic</t>
        </is>
      </c>
      <c r="D55" t="n">
        <v>0</v>
      </c>
      <c r="E55" t="n">
        <v>0</v>
      </c>
      <c r="F55" t="n">
        <v>0</v>
      </c>
      <c r="G55" t="n">
        <v>0</v>
      </c>
      <c r="H55" t="n">
        <v>8.23</v>
      </c>
      <c r="I55" t="n">
        <v>1</v>
      </c>
      <c r="J55" t="inlineStr">
        <is>
          <t>no</t>
        </is>
      </c>
    </row>
    <row r="56">
      <c r="A56" t="n">
        <v>1</v>
      </c>
      <c r="B56" t="inlineStr">
        <is>
          <t>G</t>
        </is>
      </c>
      <c r="C56" t="inlineStr">
        <is>
          <t>Special</t>
        </is>
      </c>
      <c r="D56" t="n">
        <v>0</v>
      </c>
      <c r="E56" t="n">
        <v>0</v>
      </c>
      <c r="F56" t="n">
        <v>0</v>
      </c>
      <c r="G56" t="n">
        <v>0</v>
      </c>
      <c r="H56" t="n">
        <v>8.23</v>
      </c>
      <c r="I56" t="n">
        <v>1</v>
      </c>
      <c r="J56" t="inlineStr">
        <is>
          <t>no</t>
        </is>
      </c>
    </row>
    <row r="57">
      <c r="A57" t="n">
        <v>1</v>
      </c>
      <c r="B57" t="inlineStr">
        <is>
          <t>F</t>
        </is>
      </c>
      <c r="C57" t="inlineStr">
        <is>
          <t>Aromatic</t>
        </is>
      </c>
      <c r="D57" t="n">
        <v>0</v>
      </c>
      <c r="E57" t="n">
        <v>0</v>
      </c>
      <c r="F57" t="n">
        <v>0</v>
      </c>
      <c r="G57" t="n">
        <v>0</v>
      </c>
      <c r="H57" t="n">
        <v>8.23</v>
      </c>
      <c r="I57" t="n">
        <v>1</v>
      </c>
      <c r="J57" t="inlineStr">
        <is>
          <t>no</t>
        </is>
      </c>
    </row>
    <row r="58">
      <c r="A58" t="n">
        <v>1</v>
      </c>
      <c r="B58" t="inlineStr">
        <is>
          <t>E</t>
        </is>
      </c>
      <c r="C58" t="inlineStr">
        <is>
          <t>Acidic</t>
        </is>
      </c>
      <c r="D58" t="n">
        <v>0</v>
      </c>
      <c r="E58" t="n">
        <v>0</v>
      </c>
      <c r="F58" t="n">
        <v>0</v>
      </c>
      <c r="G58" t="n">
        <v>0</v>
      </c>
      <c r="H58" t="n">
        <v>8.23</v>
      </c>
      <c r="I58" t="n">
        <v>1</v>
      </c>
      <c r="J58" t="inlineStr">
        <is>
          <t>no</t>
        </is>
      </c>
    </row>
    <row r="59">
      <c r="A59" t="n">
        <v>1</v>
      </c>
      <c r="B59" t="inlineStr">
        <is>
          <t>D</t>
        </is>
      </c>
      <c r="C59" t="inlineStr">
        <is>
          <t>Acidic</t>
        </is>
      </c>
      <c r="D59" t="n">
        <v>0</v>
      </c>
      <c r="E59" t="n">
        <v>0</v>
      </c>
      <c r="F59" t="n">
        <v>0</v>
      </c>
      <c r="G59" t="n">
        <v>0</v>
      </c>
      <c r="H59" t="n">
        <v>8.23</v>
      </c>
      <c r="I59" t="n">
        <v>1</v>
      </c>
      <c r="J59" t="inlineStr">
        <is>
          <t>no</t>
        </is>
      </c>
    </row>
    <row r="60">
      <c r="A60" t="n">
        <v>1</v>
      </c>
      <c r="B60" t="inlineStr">
        <is>
          <t>C</t>
        </is>
      </c>
      <c r="C60" t="inlineStr">
        <is>
          <t>Polar</t>
        </is>
      </c>
      <c r="D60" t="n">
        <v>0</v>
      </c>
      <c r="E60" t="n">
        <v>0</v>
      </c>
      <c r="F60" t="n">
        <v>0</v>
      </c>
      <c r="G60" t="n">
        <v>0</v>
      </c>
      <c r="H60" t="n">
        <v>8.23</v>
      </c>
      <c r="I60" t="n">
        <v>1</v>
      </c>
      <c r="J60" t="inlineStr">
        <is>
          <t>no</t>
        </is>
      </c>
    </row>
    <row r="61">
      <c r="A61" t="n">
        <v>1</v>
      </c>
      <c r="B61" t="inlineStr">
        <is>
          <t>A</t>
        </is>
      </c>
      <c r="C61" t="inlineStr">
        <is>
          <t>Hydrophobic</t>
        </is>
      </c>
      <c r="D61" t="n">
        <v>0</v>
      </c>
      <c r="E61" t="n">
        <v>0</v>
      </c>
      <c r="F61" t="n">
        <v>0</v>
      </c>
      <c r="G61" t="n">
        <v>0</v>
      </c>
      <c r="H61" t="n">
        <v>8.23</v>
      </c>
      <c r="I61" t="n">
        <v>1</v>
      </c>
      <c r="J61" t="inlineStr">
        <is>
          <t>no</t>
        </is>
      </c>
    </row>
    <row r="62">
      <c r="A62" t="n">
        <v>4</v>
      </c>
      <c r="B62" t="inlineStr">
        <is>
          <t>E</t>
        </is>
      </c>
      <c r="C62" t="inlineStr">
        <is>
          <t>Acidic</t>
        </is>
      </c>
      <c r="D62" t="n">
        <v>1</v>
      </c>
      <c r="E62" t="n">
        <v>1.85</v>
      </c>
      <c r="F62" t="n">
        <v>1052</v>
      </c>
      <c r="G62" t="n">
        <v>6.37</v>
      </c>
      <c r="H62" t="n">
        <v>-0.8100000000000001</v>
      </c>
      <c r="I62" t="n">
        <v>1</v>
      </c>
      <c r="J62" t="inlineStr">
        <is>
          <t>no</t>
        </is>
      </c>
    </row>
    <row r="63">
      <c r="A63" t="n">
        <v>4</v>
      </c>
      <c r="B63" t="inlineStr">
        <is>
          <t>D</t>
        </is>
      </c>
      <c r="C63" t="inlineStr">
        <is>
          <t>Acidic</t>
        </is>
      </c>
      <c r="D63" t="n">
        <v>4</v>
      </c>
      <c r="E63" t="n">
        <v>7.41</v>
      </c>
      <c r="F63" t="n">
        <v>584</v>
      </c>
      <c r="G63" t="n">
        <v>3.54</v>
      </c>
      <c r="H63" t="n">
        <v>1.36</v>
      </c>
      <c r="I63" t="n">
        <v>1</v>
      </c>
      <c r="J63" t="inlineStr">
        <is>
          <t>no</t>
        </is>
      </c>
    </row>
    <row r="64">
      <c r="A64" t="n">
        <v>4</v>
      </c>
      <c r="B64" t="inlineStr">
        <is>
          <t>C</t>
        </is>
      </c>
      <c r="C64" t="inlineStr">
        <is>
          <t>Polar</t>
        </is>
      </c>
      <c r="D64" t="n">
        <v>0</v>
      </c>
      <c r="E64" t="n">
        <v>0</v>
      </c>
      <c r="F64" t="n">
        <v>374</v>
      </c>
      <c r="G64" t="n">
        <v>2.26</v>
      </c>
      <c r="H64" t="n">
        <v>-0.321</v>
      </c>
      <c r="I64" t="n">
        <v>1</v>
      </c>
      <c r="J64" t="inlineStr">
        <is>
          <t>no</t>
        </is>
      </c>
    </row>
    <row r="65">
      <c r="A65" t="n">
        <v>4</v>
      </c>
      <c r="B65" t="inlineStr">
        <is>
          <t>A</t>
        </is>
      </c>
      <c r="C65" t="inlineStr">
        <is>
          <t>Hydrophobic</t>
        </is>
      </c>
      <c r="D65" t="n">
        <v>4</v>
      </c>
      <c r="E65" t="n">
        <v>7.41</v>
      </c>
      <c r="F65" t="n">
        <v>1553</v>
      </c>
      <c r="G65" t="n">
        <v>9.4</v>
      </c>
      <c r="H65" t="n">
        <v>-0.05</v>
      </c>
      <c r="I65" t="n">
        <v>1</v>
      </c>
      <c r="J65" t="inlineStr">
        <is>
          <t>no</t>
        </is>
      </c>
    </row>
    <row r="66">
      <c r="A66" t="n">
        <v>3</v>
      </c>
      <c r="B66" t="inlineStr">
        <is>
          <t>Y</t>
        </is>
      </c>
      <c r="C66" t="inlineStr">
        <is>
          <t>Aromatic</t>
        </is>
      </c>
      <c r="D66" t="n">
        <v>0</v>
      </c>
      <c r="E66" t="n">
        <v>0</v>
      </c>
      <c r="F66" t="n">
        <v>229</v>
      </c>
      <c r="G66" t="n">
        <v>1.39</v>
      </c>
      <c r="H66" t="n">
        <v>0.385</v>
      </c>
      <c r="I66" t="n">
        <v>1</v>
      </c>
      <c r="J66" t="inlineStr">
        <is>
          <t>no</t>
        </is>
      </c>
    </row>
    <row r="67">
      <c r="A67" t="n">
        <v>3</v>
      </c>
      <c r="B67" t="inlineStr">
        <is>
          <t>W</t>
        </is>
      </c>
      <c r="C67" t="inlineStr">
        <is>
          <t>Aromatic</t>
        </is>
      </c>
      <c r="D67" t="n">
        <v>1</v>
      </c>
      <c r="E67" t="n">
        <v>1.85</v>
      </c>
      <c r="F67" t="n">
        <v>250</v>
      </c>
      <c r="G67" t="n">
        <v>1.51</v>
      </c>
      <c r="H67" t="n">
        <v>1.259</v>
      </c>
      <c r="I67" t="n">
        <v>1</v>
      </c>
      <c r="J67" t="inlineStr">
        <is>
          <t>no</t>
        </is>
      </c>
    </row>
    <row r="68">
      <c r="A68" t="n">
        <v>3</v>
      </c>
      <c r="B68" t="inlineStr">
        <is>
          <t>V</t>
        </is>
      </c>
      <c r="C68" t="inlineStr">
        <is>
          <t>Hydrophobic</t>
        </is>
      </c>
      <c r="D68" t="n">
        <v>2</v>
      </c>
      <c r="E68" t="n">
        <v>3.7</v>
      </c>
      <c r="F68" t="n">
        <v>853</v>
      </c>
      <c r="G68" t="n">
        <v>5.17</v>
      </c>
      <c r="H68" t="n">
        <v>0.077</v>
      </c>
      <c r="I68" t="n">
        <v>1</v>
      </c>
      <c r="J68" t="inlineStr">
        <is>
          <t>no</t>
        </is>
      </c>
    </row>
    <row r="69">
      <c r="A69" t="n">
        <v>3</v>
      </c>
      <c r="B69" t="inlineStr">
        <is>
          <t>T</t>
        </is>
      </c>
      <c r="C69" t="inlineStr">
        <is>
          <t>Polar</t>
        </is>
      </c>
      <c r="D69" t="n">
        <v>5</v>
      </c>
      <c r="E69" t="n">
        <v>9.26</v>
      </c>
      <c r="F69" t="n">
        <v>939</v>
      </c>
      <c r="G69" t="n">
        <v>5.69</v>
      </c>
      <c r="H69" t="n">
        <v>0.9389999999999999</v>
      </c>
      <c r="I69" t="n">
        <v>1</v>
      </c>
      <c r="J69" t="inlineStr">
        <is>
          <t>no</t>
        </is>
      </c>
    </row>
    <row r="70">
      <c r="A70" t="n">
        <v>3</v>
      </c>
      <c r="B70" t="inlineStr">
        <is>
          <t>S</t>
        </is>
      </c>
      <c r="C70" t="inlineStr">
        <is>
          <t>Polar</t>
        </is>
      </c>
      <c r="D70" t="n">
        <v>5</v>
      </c>
      <c r="E70" t="n">
        <v>9.26</v>
      </c>
      <c r="F70" t="n">
        <v>1651</v>
      </c>
      <c r="G70" t="n">
        <v>10</v>
      </c>
      <c r="H70" t="n">
        <v>0.125</v>
      </c>
      <c r="I70" t="n">
        <v>1</v>
      </c>
      <c r="J70" t="inlineStr">
        <is>
          <t>no</t>
        </is>
      </c>
    </row>
    <row r="71">
      <c r="A71" t="n">
        <v>3</v>
      </c>
      <c r="B71" t="inlineStr">
        <is>
          <t>R</t>
        </is>
      </c>
      <c r="C71" t="inlineStr">
        <is>
          <t>Basic</t>
        </is>
      </c>
      <c r="D71" t="n">
        <v>1</v>
      </c>
      <c r="E71" t="n">
        <v>1.85</v>
      </c>
      <c r="F71" t="n">
        <v>1213</v>
      </c>
      <c r="G71" t="n">
        <v>7.35</v>
      </c>
      <c r="H71" t="n">
        <v>-1.015</v>
      </c>
      <c r="I71" t="n">
        <v>1</v>
      </c>
      <c r="J71" t="inlineStr">
        <is>
          <t>no</t>
        </is>
      </c>
    </row>
    <row r="72">
      <c r="A72" t="n">
        <v>3</v>
      </c>
      <c r="B72" t="inlineStr">
        <is>
          <t>Q</t>
        </is>
      </c>
      <c r="C72" t="inlineStr">
        <is>
          <t>Polar</t>
        </is>
      </c>
      <c r="D72" t="n">
        <v>0</v>
      </c>
      <c r="E72" t="n">
        <v>0</v>
      </c>
      <c r="F72" t="n">
        <v>690</v>
      </c>
      <c r="G72" t="n">
        <v>4.18</v>
      </c>
      <c r="H72" t="n">
        <v>-1.202</v>
      </c>
      <c r="I72" t="n">
        <v>1</v>
      </c>
      <c r="J72" t="inlineStr">
        <is>
          <t>no</t>
        </is>
      </c>
    </row>
    <row r="73">
      <c r="A73" t="n">
        <v>3</v>
      </c>
      <c r="B73" t="inlineStr">
        <is>
          <t>N</t>
        </is>
      </c>
      <c r="C73" t="inlineStr">
        <is>
          <t>Polar</t>
        </is>
      </c>
      <c r="D73" t="n">
        <v>2</v>
      </c>
      <c r="E73" t="n">
        <v>3.7</v>
      </c>
      <c r="F73" t="n">
        <v>426</v>
      </c>
      <c r="G73" t="n">
        <v>2.58</v>
      </c>
      <c r="H73" t="n">
        <v>1.077</v>
      </c>
      <c r="I73" t="n">
        <v>1</v>
      </c>
      <c r="J73" t="inlineStr">
        <is>
          <t>no</t>
        </is>
      </c>
    </row>
    <row r="74">
      <c r="A74" t="n">
        <v>3</v>
      </c>
      <c r="B74" t="inlineStr">
        <is>
          <t>M</t>
        </is>
      </c>
      <c r="C74" t="inlineStr">
        <is>
          <t>Hydrophobic</t>
        </is>
      </c>
      <c r="D74" t="n">
        <v>0</v>
      </c>
      <c r="E74" t="n">
        <v>0</v>
      </c>
      <c r="F74" t="n">
        <v>310</v>
      </c>
      <c r="G74" t="n">
        <v>1.88</v>
      </c>
      <c r="H74" t="n">
        <v>-0.051</v>
      </c>
      <c r="I74" t="n">
        <v>1</v>
      </c>
      <c r="J74" t="inlineStr">
        <is>
          <t>no</t>
        </is>
      </c>
    </row>
    <row r="75">
      <c r="A75" t="n">
        <v>3</v>
      </c>
      <c r="B75" t="inlineStr">
        <is>
          <t>L</t>
        </is>
      </c>
      <c r="C75" t="inlineStr">
        <is>
          <t>Hydrophobic</t>
        </is>
      </c>
      <c r="D75" t="n">
        <v>7</v>
      </c>
      <c r="E75" t="n">
        <v>12.96</v>
      </c>
      <c r="F75" t="n">
        <v>1690</v>
      </c>
      <c r="G75" t="n">
        <v>10.23</v>
      </c>
      <c r="H75" t="n">
        <v>0.506</v>
      </c>
      <c r="I75" t="n">
        <v>1</v>
      </c>
      <c r="J75" t="inlineStr">
        <is>
          <t>no</t>
        </is>
      </c>
    </row>
    <row r="76">
      <c r="A76" t="n">
        <v>3</v>
      </c>
      <c r="B76" t="inlineStr">
        <is>
          <t>K</t>
        </is>
      </c>
      <c r="C76" t="inlineStr">
        <is>
          <t>Basic</t>
        </is>
      </c>
      <c r="D76" t="n">
        <v>1</v>
      </c>
      <c r="E76" t="n">
        <v>1.85</v>
      </c>
      <c r="F76" t="n">
        <v>768</v>
      </c>
      <c r="G76" t="n">
        <v>4.65</v>
      </c>
      <c r="H76" t="n">
        <v>-0.357</v>
      </c>
      <c r="I76" t="n">
        <v>1</v>
      </c>
      <c r="J76" t="inlineStr">
        <is>
          <t>no</t>
        </is>
      </c>
    </row>
    <row r="77">
      <c r="A77" t="n">
        <v>4</v>
      </c>
      <c r="B77" t="inlineStr">
        <is>
          <t>W</t>
        </is>
      </c>
      <c r="C77" t="inlineStr">
        <is>
          <t>Aromatic</t>
        </is>
      </c>
      <c r="D77" t="n">
        <v>1</v>
      </c>
      <c r="E77" t="n">
        <v>1.85</v>
      </c>
      <c r="F77" t="n">
        <v>281</v>
      </c>
      <c r="G77" t="n">
        <v>1.7</v>
      </c>
      <c r="H77" t="n">
        <v>1.091</v>
      </c>
      <c r="I77" t="n">
        <v>1</v>
      </c>
      <c r="J77" t="inlineStr">
        <is>
          <t>no</t>
        </is>
      </c>
    </row>
    <row r="78">
      <c r="A78" t="n">
        <v>4</v>
      </c>
      <c r="B78" t="inlineStr">
        <is>
          <t>V</t>
        </is>
      </c>
      <c r="C78" t="inlineStr">
        <is>
          <t>Hydrophobic</t>
        </is>
      </c>
      <c r="D78" t="n">
        <v>5</v>
      </c>
      <c r="E78" t="n">
        <v>9.26</v>
      </c>
      <c r="F78" t="n">
        <v>953</v>
      </c>
      <c r="G78" t="n">
        <v>5.77</v>
      </c>
      <c r="H78" t="n">
        <v>0.917</v>
      </c>
      <c r="I78" t="n">
        <v>1</v>
      </c>
      <c r="J78" t="inlineStr">
        <is>
          <t>no</t>
        </is>
      </c>
    </row>
    <row r="79">
      <c r="A79" t="n">
        <v>4</v>
      </c>
      <c r="B79" t="inlineStr">
        <is>
          <t>T</t>
        </is>
      </c>
      <c r="C79" t="inlineStr">
        <is>
          <t>Polar</t>
        </is>
      </c>
      <c r="D79" t="n">
        <v>3</v>
      </c>
      <c r="E79" t="n">
        <v>5.56</v>
      </c>
      <c r="F79" t="n">
        <v>866</v>
      </c>
      <c r="G79" t="n">
        <v>5.24</v>
      </c>
      <c r="H79" t="n">
        <v>0.47</v>
      </c>
      <c r="I79" t="n">
        <v>1</v>
      </c>
      <c r="J79" t="inlineStr">
        <is>
          <t>no</t>
        </is>
      </c>
    </row>
    <row r="80">
      <c r="A80" t="n">
        <v>4</v>
      </c>
      <c r="B80" t="inlineStr">
        <is>
          <t>S</t>
        </is>
      </c>
      <c r="C80" t="inlineStr">
        <is>
          <t>Polar</t>
        </is>
      </c>
      <c r="D80" t="n">
        <v>4</v>
      </c>
      <c r="E80" t="n">
        <v>7.41</v>
      </c>
      <c r="F80" t="n">
        <v>1502</v>
      </c>
      <c r="G80" t="n">
        <v>9.1</v>
      </c>
      <c r="H80" t="n">
        <v>-0.002</v>
      </c>
      <c r="I80" t="n">
        <v>1</v>
      </c>
      <c r="J80" t="inlineStr">
        <is>
          <t>no</t>
        </is>
      </c>
    </row>
    <row r="81">
      <c r="A81" t="n">
        <v>4</v>
      </c>
      <c r="B81" t="inlineStr">
        <is>
          <t>R</t>
        </is>
      </c>
      <c r="C81" t="inlineStr">
        <is>
          <t>Basic</t>
        </is>
      </c>
      <c r="D81" t="n">
        <v>7</v>
      </c>
      <c r="E81" t="n">
        <v>12.96</v>
      </c>
      <c r="F81" t="n">
        <v>1167</v>
      </c>
      <c r="G81" t="n">
        <v>7.07</v>
      </c>
      <c r="H81" t="n">
        <v>1.04</v>
      </c>
      <c r="I81" t="n">
        <v>1</v>
      </c>
      <c r="J81" t="inlineStr">
        <is>
          <t>no</t>
        </is>
      </c>
    </row>
    <row r="82">
      <c r="A82" t="n">
        <v>4</v>
      </c>
      <c r="B82" t="inlineStr">
        <is>
          <t>Q</t>
        </is>
      </c>
      <c r="C82" t="inlineStr">
        <is>
          <t>Polar</t>
        </is>
      </c>
      <c r="D82" t="n">
        <v>2</v>
      </c>
      <c r="E82" t="n">
        <v>3.7</v>
      </c>
      <c r="F82" t="n">
        <v>692</v>
      </c>
      <c r="G82" t="n">
        <v>4.19</v>
      </c>
      <c r="H82" t="n">
        <v>0.378</v>
      </c>
      <c r="I82" t="n">
        <v>1</v>
      </c>
      <c r="J82" t="inlineStr">
        <is>
          <t>no</t>
        </is>
      </c>
    </row>
    <row r="83">
      <c r="A83" t="n">
        <v>4</v>
      </c>
      <c r="B83" t="inlineStr">
        <is>
          <t>P</t>
        </is>
      </c>
      <c r="C83" t="inlineStr">
        <is>
          <t>Special</t>
        </is>
      </c>
      <c r="D83" t="n">
        <v>1</v>
      </c>
      <c r="E83" t="n">
        <v>1.85</v>
      </c>
      <c r="F83" t="n">
        <v>1212</v>
      </c>
      <c r="G83" t="n">
        <v>7.34</v>
      </c>
      <c r="H83" t="n">
        <v>-1.014</v>
      </c>
      <c r="I83" t="n">
        <v>1</v>
      </c>
      <c r="J83" t="inlineStr">
        <is>
          <t>no</t>
        </is>
      </c>
    </row>
    <row r="84">
      <c r="A84" t="n">
        <v>4</v>
      </c>
      <c r="B84" t="inlineStr">
        <is>
          <t>N</t>
        </is>
      </c>
      <c r="C84" t="inlineStr">
        <is>
          <t>Polar</t>
        </is>
      </c>
      <c r="D84" t="n">
        <v>0</v>
      </c>
      <c r="E84" t="n">
        <v>0</v>
      </c>
      <c r="F84" t="n">
        <v>491</v>
      </c>
      <c r="G84" t="n">
        <v>2.97</v>
      </c>
      <c r="H84" t="n">
        <v>-0.712</v>
      </c>
      <c r="I84" t="n">
        <v>1</v>
      </c>
      <c r="J84" t="inlineStr">
        <is>
          <t>no</t>
        </is>
      </c>
    </row>
    <row r="85">
      <c r="A85" t="n">
        <v>4</v>
      </c>
      <c r="B85" t="inlineStr">
        <is>
          <t>M</t>
        </is>
      </c>
      <c r="C85" t="inlineStr">
        <is>
          <t>Hydrophobic</t>
        </is>
      </c>
      <c r="D85" t="n">
        <v>0</v>
      </c>
      <c r="E85" t="n">
        <v>0</v>
      </c>
      <c r="F85" t="n">
        <v>326</v>
      </c>
      <c r="G85" t="n">
        <v>1.97</v>
      </c>
      <c r="H85" t="n">
        <v>-0.123</v>
      </c>
      <c r="I85" t="n">
        <v>1</v>
      </c>
      <c r="J85" t="inlineStr">
        <is>
          <t>no</t>
        </is>
      </c>
    </row>
    <row r="86">
      <c r="A86" t="n">
        <v>4</v>
      </c>
      <c r="B86" t="inlineStr">
        <is>
          <t>L</t>
        </is>
      </c>
      <c r="C86" t="inlineStr">
        <is>
          <t>Hydrophobic</t>
        </is>
      </c>
      <c r="D86" t="n">
        <v>5</v>
      </c>
      <c r="E86" t="n">
        <v>9.26</v>
      </c>
      <c r="F86" t="n">
        <v>1877</v>
      </c>
      <c r="G86" t="n">
        <v>11.37</v>
      </c>
      <c r="H86" t="n">
        <v>-0.06</v>
      </c>
      <c r="I86" t="n">
        <v>1</v>
      </c>
      <c r="J86" t="inlineStr">
        <is>
          <t>no</t>
        </is>
      </c>
    </row>
    <row r="87">
      <c r="A87" t="n">
        <v>4</v>
      </c>
      <c r="B87" t="inlineStr">
        <is>
          <t>K</t>
        </is>
      </c>
      <c r="C87" t="inlineStr">
        <is>
          <t>Basic</t>
        </is>
      </c>
      <c r="D87" t="n">
        <v>4</v>
      </c>
      <c r="E87" t="n">
        <v>7.41</v>
      </c>
      <c r="F87" t="n">
        <v>840</v>
      </c>
      <c r="G87" t="n">
        <v>5.09</v>
      </c>
      <c r="H87" t="n">
        <v>0.836</v>
      </c>
      <c r="I87" t="n">
        <v>1</v>
      </c>
      <c r="J87" t="inlineStr">
        <is>
          <t>no</t>
        </is>
      </c>
    </row>
    <row r="88">
      <c r="A88" t="n">
        <v>4</v>
      </c>
      <c r="B88" t="inlineStr">
        <is>
          <t>I</t>
        </is>
      </c>
      <c r="C88" t="inlineStr">
        <is>
          <t>Hydrophobic</t>
        </is>
      </c>
      <c r="D88" t="n">
        <v>4</v>
      </c>
      <c r="E88" t="n">
        <v>7.41</v>
      </c>
      <c r="F88" t="n">
        <v>483</v>
      </c>
      <c r="G88" t="n">
        <v>2.92</v>
      </c>
      <c r="H88" t="n">
        <v>1.633</v>
      </c>
      <c r="I88" t="n">
        <v>1</v>
      </c>
      <c r="J88" t="inlineStr">
        <is>
          <t>no</t>
        </is>
      </c>
    </row>
    <row r="89">
      <c r="A89" t="n">
        <v>4</v>
      </c>
      <c r="B89" t="inlineStr">
        <is>
          <t>H</t>
        </is>
      </c>
      <c r="C89" t="inlineStr">
        <is>
          <t>Basic</t>
        </is>
      </c>
      <c r="D89" t="n">
        <v>3</v>
      </c>
      <c r="E89" t="n">
        <v>5.56</v>
      </c>
      <c r="F89" t="n">
        <v>316</v>
      </c>
      <c r="G89" t="n">
        <v>1.91</v>
      </c>
      <c r="H89" t="n">
        <v>1.922</v>
      </c>
      <c r="I89" t="n">
        <v>1</v>
      </c>
      <c r="J89" t="inlineStr">
        <is>
          <t>no</t>
        </is>
      </c>
    </row>
    <row r="90">
      <c r="A90" t="n">
        <v>4</v>
      </c>
      <c r="B90" t="inlineStr">
        <is>
          <t>G</t>
        </is>
      </c>
      <c r="C90" t="inlineStr">
        <is>
          <t>Special</t>
        </is>
      </c>
      <c r="D90" t="n">
        <v>1</v>
      </c>
      <c r="E90" t="n">
        <v>1.85</v>
      </c>
      <c r="F90" t="n">
        <v>1104</v>
      </c>
      <c r="G90" t="n">
        <v>6.69</v>
      </c>
      <c r="H90" t="n">
        <v>-0.88</v>
      </c>
      <c r="I90" t="n">
        <v>1</v>
      </c>
      <c r="J90" t="inlineStr">
        <is>
          <t>no</t>
        </is>
      </c>
    </row>
    <row r="91">
      <c r="A91" t="n">
        <v>4</v>
      </c>
      <c r="B91" t="inlineStr">
        <is>
          <t>F</t>
        </is>
      </c>
      <c r="C91" t="inlineStr">
        <is>
          <t>Aromatic</t>
        </is>
      </c>
      <c r="D91" t="n">
        <v>1</v>
      </c>
      <c r="E91" t="n">
        <v>1.85</v>
      </c>
      <c r="F91" t="n">
        <v>556</v>
      </c>
      <c r="G91" t="n">
        <v>3.37</v>
      </c>
      <c r="H91" t="n">
        <v>0.109</v>
      </c>
      <c r="I91" t="n">
        <v>1</v>
      </c>
      <c r="J91" t="inlineStr">
        <is>
          <t>no</t>
        </is>
      </c>
    </row>
    <row r="92">
      <c r="A92" t="n">
        <v>5</v>
      </c>
      <c r="B92" t="inlineStr">
        <is>
          <t>S</t>
        </is>
      </c>
      <c r="C92" t="inlineStr">
        <is>
          <t>Polar</t>
        </is>
      </c>
      <c r="D92" t="n">
        <v>5</v>
      </c>
      <c r="E92" t="n">
        <v>9.26</v>
      </c>
      <c r="F92" t="n">
        <v>1467</v>
      </c>
      <c r="G92" t="n">
        <v>8.880000000000001</v>
      </c>
      <c r="H92" t="n">
        <v>0.295</v>
      </c>
      <c r="I92" t="n">
        <v>1</v>
      </c>
      <c r="J92" t="inlineStr">
        <is>
          <t>no</t>
        </is>
      </c>
    </row>
    <row r="93">
      <c r="A93" t="n">
        <v>5</v>
      </c>
      <c r="B93" t="inlineStr">
        <is>
          <t>R</t>
        </is>
      </c>
      <c r="C93" t="inlineStr">
        <is>
          <t>Basic</t>
        </is>
      </c>
      <c r="D93" t="n">
        <v>5</v>
      </c>
      <c r="E93" t="n">
        <v>9.26</v>
      </c>
      <c r="F93" t="n">
        <v>1264</v>
      </c>
      <c r="G93" t="n">
        <v>7.65</v>
      </c>
      <c r="H93" t="n">
        <v>0.51</v>
      </c>
      <c r="I93" t="n">
        <v>1</v>
      </c>
      <c r="J93" t="inlineStr">
        <is>
          <t>no</t>
        </is>
      </c>
    </row>
    <row r="94">
      <c r="A94" t="n">
        <v>5</v>
      </c>
      <c r="B94" t="inlineStr">
        <is>
          <t>Q</t>
        </is>
      </c>
      <c r="C94" t="inlineStr">
        <is>
          <t>Polar</t>
        </is>
      </c>
      <c r="D94" t="n">
        <v>1</v>
      </c>
      <c r="E94" t="n">
        <v>1.85</v>
      </c>
      <c r="F94" t="n">
        <v>724</v>
      </c>
      <c r="G94" t="n">
        <v>4.38</v>
      </c>
      <c r="H94" t="n">
        <v>-0.272</v>
      </c>
      <c r="I94" t="n">
        <v>1</v>
      </c>
      <c r="J94" t="inlineStr">
        <is>
          <t>no</t>
        </is>
      </c>
    </row>
    <row r="95">
      <c r="A95" t="n">
        <v>5</v>
      </c>
      <c r="B95" t="inlineStr">
        <is>
          <t>P</t>
        </is>
      </c>
      <c r="C95" t="inlineStr">
        <is>
          <t>Special</t>
        </is>
      </c>
      <c r="D95" t="n">
        <v>0</v>
      </c>
      <c r="E95" t="n">
        <v>0</v>
      </c>
      <c r="F95" t="n">
        <v>987</v>
      </c>
      <c r="G95" t="n">
        <v>5.98</v>
      </c>
      <c r="H95" t="n">
        <v>-1.718</v>
      </c>
      <c r="I95" t="n">
        <v>1</v>
      </c>
      <c r="J95" t="inlineStr">
        <is>
          <t>no</t>
        </is>
      </c>
    </row>
    <row r="96">
      <c r="A96" t="n">
        <v>5</v>
      </c>
      <c r="B96" t="inlineStr">
        <is>
          <t>N</t>
        </is>
      </c>
      <c r="C96" t="inlineStr">
        <is>
          <t>Polar</t>
        </is>
      </c>
      <c r="D96" t="n">
        <v>0</v>
      </c>
      <c r="E96" t="n">
        <v>0</v>
      </c>
      <c r="F96" t="n">
        <v>424</v>
      </c>
      <c r="G96" t="n">
        <v>2.57</v>
      </c>
      <c r="H96" t="n">
        <v>-0.501</v>
      </c>
      <c r="I96" t="n">
        <v>1</v>
      </c>
      <c r="J96" t="inlineStr">
        <is>
          <t>no</t>
        </is>
      </c>
    </row>
    <row r="97">
      <c r="A97" t="n">
        <v>5</v>
      </c>
      <c r="B97" t="inlineStr">
        <is>
          <t>M</t>
        </is>
      </c>
      <c r="C97" t="inlineStr">
        <is>
          <t>Hydrophobic</t>
        </is>
      </c>
      <c r="D97" t="n">
        <v>0</v>
      </c>
      <c r="E97" t="n">
        <v>0</v>
      </c>
      <c r="F97" t="n">
        <v>342</v>
      </c>
      <c r="G97" t="n">
        <v>2.07</v>
      </c>
      <c r="H97" t="n">
        <v>-0.192</v>
      </c>
      <c r="I97" t="n">
        <v>1</v>
      </c>
      <c r="J97" t="inlineStr">
        <is>
          <t>no</t>
        </is>
      </c>
    </row>
    <row r="98">
      <c r="A98" t="n">
        <v>5</v>
      </c>
      <c r="B98" t="inlineStr">
        <is>
          <t>L</t>
        </is>
      </c>
      <c r="C98" t="inlineStr">
        <is>
          <t>Hydrophobic</t>
        </is>
      </c>
      <c r="D98" t="n">
        <v>5</v>
      </c>
      <c r="E98" t="n">
        <v>9.26</v>
      </c>
      <c r="F98" t="n">
        <v>1828</v>
      </c>
      <c r="G98" t="n">
        <v>11.07</v>
      </c>
      <c r="H98" t="n">
        <v>-0.022</v>
      </c>
      <c r="I98" t="n">
        <v>1</v>
      </c>
      <c r="J98" t="inlineStr">
        <is>
          <t>no</t>
        </is>
      </c>
    </row>
    <row r="99">
      <c r="A99" t="n">
        <v>5</v>
      </c>
      <c r="B99" t="inlineStr">
        <is>
          <t>H</t>
        </is>
      </c>
      <c r="C99" t="inlineStr">
        <is>
          <t>Basic</t>
        </is>
      </c>
      <c r="D99" t="n">
        <v>1</v>
      </c>
      <c r="E99" t="n">
        <v>1.85</v>
      </c>
      <c r="F99" t="n">
        <v>303</v>
      </c>
      <c r="G99" t="n">
        <v>1.83</v>
      </c>
      <c r="H99" t="n">
        <v>0.982</v>
      </c>
      <c r="I99" t="n">
        <v>1</v>
      </c>
      <c r="J99" t="inlineStr">
        <is>
          <t>no</t>
        </is>
      </c>
    </row>
    <row r="100">
      <c r="A100" t="n">
        <v>5</v>
      </c>
      <c r="B100" t="inlineStr">
        <is>
          <t>G</t>
        </is>
      </c>
      <c r="C100" t="inlineStr">
        <is>
          <t>Special</t>
        </is>
      </c>
      <c r="D100" t="n">
        <v>3</v>
      </c>
      <c r="E100" t="n">
        <v>5.56</v>
      </c>
      <c r="F100" t="n">
        <v>1371</v>
      </c>
      <c r="G100" t="n">
        <v>8.300000000000001</v>
      </c>
      <c r="H100" t="n">
        <v>-0.192</v>
      </c>
      <c r="I100" t="n">
        <v>1</v>
      </c>
      <c r="J100" t="inlineStr">
        <is>
          <t>no</t>
        </is>
      </c>
    </row>
    <row r="101">
      <c r="A101" t="n">
        <v>5</v>
      </c>
      <c r="B101" t="inlineStr">
        <is>
          <t>F</t>
        </is>
      </c>
      <c r="C101" t="inlineStr">
        <is>
          <t>Aromatic</t>
        </is>
      </c>
      <c r="D101" t="n">
        <v>1</v>
      </c>
      <c r="E101" t="n">
        <v>1.85</v>
      </c>
      <c r="F101" t="n">
        <v>523</v>
      </c>
      <c r="G101" t="n">
        <v>3.17</v>
      </c>
      <c r="H101" t="n">
        <v>0.197</v>
      </c>
      <c r="I101" t="n">
        <v>1</v>
      </c>
      <c r="J101" t="inlineStr">
        <is>
          <t>no</t>
        </is>
      </c>
    </row>
    <row r="102">
      <c r="A102" t="n">
        <v>5</v>
      </c>
      <c r="B102" t="inlineStr">
        <is>
          <t>E</t>
        </is>
      </c>
      <c r="C102" t="inlineStr">
        <is>
          <t>Acidic</t>
        </is>
      </c>
      <c r="D102" t="n">
        <v>3</v>
      </c>
      <c r="E102" t="n">
        <v>5.56</v>
      </c>
      <c r="F102" t="n">
        <v>970</v>
      </c>
      <c r="G102" t="n">
        <v>5.87</v>
      </c>
      <c r="H102" t="n">
        <v>0.307</v>
      </c>
      <c r="I102" t="n">
        <v>1</v>
      </c>
      <c r="J102" t="inlineStr">
        <is>
          <t>no</t>
        </is>
      </c>
    </row>
    <row r="103">
      <c r="A103" t="n">
        <v>5</v>
      </c>
      <c r="B103" t="inlineStr">
        <is>
          <t>D</t>
        </is>
      </c>
      <c r="C103" t="inlineStr">
        <is>
          <t>Acidic</t>
        </is>
      </c>
      <c r="D103" t="n">
        <v>4</v>
      </c>
      <c r="E103" t="n">
        <v>7.41</v>
      </c>
      <c r="F103" t="n">
        <v>619</v>
      </c>
      <c r="G103" t="n">
        <v>3.75</v>
      </c>
      <c r="H103" t="n">
        <v>1.276</v>
      </c>
      <c r="I103" t="n">
        <v>1</v>
      </c>
      <c r="J103" t="inlineStr">
        <is>
          <t>no</t>
        </is>
      </c>
    </row>
    <row r="104">
      <c r="A104" t="n">
        <v>5</v>
      </c>
      <c r="B104" t="inlineStr">
        <is>
          <t>C</t>
        </is>
      </c>
      <c r="C104" t="inlineStr">
        <is>
          <t>Polar</t>
        </is>
      </c>
      <c r="D104" t="n">
        <v>3</v>
      </c>
      <c r="E104" t="n">
        <v>5.56</v>
      </c>
      <c r="F104" t="n">
        <v>376</v>
      </c>
      <c r="G104" t="n">
        <v>2.28</v>
      </c>
      <c r="H104" t="n">
        <v>1.672</v>
      </c>
      <c r="I104" t="n">
        <v>1</v>
      </c>
      <c r="J104" t="inlineStr">
        <is>
          <t>no</t>
        </is>
      </c>
    </row>
    <row r="105">
      <c r="A105" t="n">
        <v>5</v>
      </c>
      <c r="B105" t="inlineStr">
        <is>
          <t>A</t>
        </is>
      </c>
      <c r="C105" t="inlineStr">
        <is>
          <t>Hydrophobic</t>
        </is>
      </c>
      <c r="D105" t="n">
        <v>5</v>
      </c>
      <c r="E105" t="n">
        <v>9.26</v>
      </c>
      <c r="F105" t="n">
        <v>1371</v>
      </c>
      <c r="G105" t="n">
        <v>8.300000000000001</v>
      </c>
      <c r="H105" t="n">
        <v>0.393</v>
      </c>
      <c r="I105" t="n">
        <v>1</v>
      </c>
      <c r="J105" t="inlineStr">
        <is>
          <t>no</t>
        </is>
      </c>
    </row>
    <row r="106">
      <c r="A106" t="n">
        <v>6</v>
      </c>
      <c r="B106" t="inlineStr">
        <is>
          <t>N</t>
        </is>
      </c>
      <c r="C106" t="inlineStr">
        <is>
          <t>Polar</t>
        </is>
      </c>
      <c r="D106" t="n">
        <v>1</v>
      </c>
      <c r="E106" t="n">
        <v>1.85</v>
      </c>
      <c r="F106" t="n">
        <v>412</v>
      </c>
      <c r="G106" t="n">
        <v>2.49</v>
      </c>
      <c r="H106" t="n">
        <v>0.54</v>
      </c>
      <c r="I106" t="n">
        <v>1</v>
      </c>
      <c r="J106" t="inlineStr">
        <is>
          <t>no</t>
        </is>
      </c>
    </row>
    <row r="107">
      <c r="A107" t="n">
        <v>6</v>
      </c>
      <c r="B107" t="inlineStr">
        <is>
          <t>M</t>
        </is>
      </c>
      <c r="C107" t="inlineStr">
        <is>
          <t>Hydrophobic</t>
        </is>
      </c>
      <c r="D107" t="n">
        <v>0</v>
      </c>
      <c r="E107" t="n">
        <v>0</v>
      </c>
      <c r="F107" t="n">
        <v>329</v>
      </c>
      <c r="G107" t="n">
        <v>1.99</v>
      </c>
      <c r="H107" t="n">
        <v>-0.136</v>
      </c>
      <c r="I107" t="n">
        <v>1</v>
      </c>
      <c r="J107" t="inlineStr">
        <is>
          <t>no</t>
        </is>
      </c>
    </row>
    <row r="108">
      <c r="A108" t="n">
        <v>6</v>
      </c>
      <c r="B108" t="inlineStr">
        <is>
          <t>L</t>
        </is>
      </c>
      <c r="C108" t="inlineStr">
        <is>
          <t>Hydrophobic</t>
        </is>
      </c>
      <c r="D108" t="n">
        <v>7</v>
      </c>
      <c r="E108" t="n">
        <v>12.96</v>
      </c>
      <c r="F108" t="n">
        <v>1924</v>
      </c>
      <c r="G108" t="n">
        <v>11.65</v>
      </c>
      <c r="H108" t="n">
        <v>0.319</v>
      </c>
      <c r="I108" t="n">
        <v>1</v>
      </c>
      <c r="J108" t="inlineStr">
        <is>
          <t>no</t>
        </is>
      </c>
    </row>
    <row r="109">
      <c r="A109" t="n">
        <v>6</v>
      </c>
      <c r="B109" t="inlineStr">
        <is>
          <t>K</t>
        </is>
      </c>
      <c r="C109" t="inlineStr">
        <is>
          <t>Basic</t>
        </is>
      </c>
      <c r="D109" t="n">
        <v>4</v>
      </c>
      <c r="E109" t="n">
        <v>7.41</v>
      </c>
      <c r="F109" t="n">
        <v>837</v>
      </c>
      <c r="G109" t="n">
        <v>5.07</v>
      </c>
      <c r="H109" t="n">
        <v>0.841</v>
      </c>
      <c r="I109" t="n">
        <v>1</v>
      </c>
      <c r="J109" t="inlineStr">
        <is>
          <t>no</t>
        </is>
      </c>
    </row>
    <row r="110">
      <c r="A110" t="n">
        <v>6</v>
      </c>
      <c r="B110" t="inlineStr">
        <is>
          <t>I</t>
        </is>
      </c>
      <c r="C110" t="inlineStr">
        <is>
          <t>Hydrophobic</t>
        </is>
      </c>
      <c r="D110" t="n">
        <v>1</v>
      </c>
      <c r="E110" t="n">
        <v>1.85</v>
      </c>
      <c r="F110" t="n">
        <v>512</v>
      </c>
      <c r="G110" t="n">
        <v>3.1</v>
      </c>
      <c r="H110" t="n">
        <v>0.227</v>
      </c>
      <c r="I110" t="n">
        <v>1</v>
      </c>
      <c r="J110" t="inlineStr">
        <is>
          <t>no</t>
        </is>
      </c>
    </row>
    <row r="111">
      <c r="A111" t="n">
        <v>6</v>
      </c>
      <c r="B111" t="inlineStr">
        <is>
          <t>H</t>
        </is>
      </c>
      <c r="C111" t="inlineStr">
        <is>
          <t>Basic</t>
        </is>
      </c>
      <c r="D111" t="n">
        <v>1</v>
      </c>
      <c r="E111" t="n">
        <v>1.85</v>
      </c>
      <c r="F111" t="n">
        <v>291</v>
      </c>
      <c r="G111" t="n">
        <v>1.76</v>
      </c>
      <c r="H111" t="n">
        <v>1.04</v>
      </c>
      <c r="I111" t="n">
        <v>1</v>
      </c>
      <c r="J111" t="inlineStr">
        <is>
          <t>no</t>
        </is>
      </c>
    </row>
    <row r="112">
      <c r="A112" t="n">
        <v>6</v>
      </c>
      <c r="B112" t="inlineStr">
        <is>
          <t>G</t>
        </is>
      </c>
      <c r="C112" t="inlineStr">
        <is>
          <t>Special</t>
        </is>
      </c>
      <c r="D112" t="n">
        <v>8</v>
      </c>
      <c r="E112" t="n">
        <v>14.81</v>
      </c>
      <c r="F112" t="n">
        <v>1273</v>
      </c>
      <c r="G112" t="n">
        <v>7.71</v>
      </c>
      <c r="H112" t="n">
        <v>1.085</v>
      </c>
      <c r="I112" t="n">
        <v>1</v>
      </c>
      <c r="J112" t="inlineStr">
        <is>
          <t>no</t>
        </is>
      </c>
    </row>
    <row r="113">
      <c r="A113" t="n">
        <v>6</v>
      </c>
      <c r="B113" t="inlineStr">
        <is>
          <t>F</t>
        </is>
      </c>
      <c r="C113" t="inlineStr">
        <is>
          <t>Aromatic</t>
        </is>
      </c>
      <c r="D113" t="n">
        <v>4</v>
      </c>
      <c r="E113" t="n">
        <v>7.41</v>
      </c>
      <c r="F113" t="n">
        <v>524</v>
      </c>
      <c r="G113" t="n">
        <v>3.17</v>
      </c>
      <c r="H113" t="n">
        <v>1.516</v>
      </c>
      <c r="I113" t="n">
        <v>1</v>
      </c>
      <c r="J113" t="inlineStr">
        <is>
          <t>no</t>
        </is>
      </c>
    </row>
    <row r="114">
      <c r="A114" t="n">
        <v>6</v>
      </c>
      <c r="B114" t="inlineStr">
        <is>
          <t>E</t>
        </is>
      </c>
      <c r="C114" t="inlineStr">
        <is>
          <t>Acidic</t>
        </is>
      </c>
      <c r="D114" t="n">
        <v>1</v>
      </c>
      <c r="E114" t="n">
        <v>1.85</v>
      </c>
      <c r="F114" t="n">
        <v>1036</v>
      </c>
      <c r="G114" t="n">
        <v>6.27</v>
      </c>
      <c r="H114" t="n">
        <v>-0.788</v>
      </c>
      <c r="I114" t="n">
        <v>1</v>
      </c>
      <c r="J114" t="inlineStr">
        <is>
          <t>no</t>
        </is>
      </c>
    </row>
    <row r="115">
      <c r="A115" t="n">
        <v>6</v>
      </c>
      <c r="B115" t="inlineStr">
        <is>
          <t>D</t>
        </is>
      </c>
      <c r="C115" t="inlineStr">
        <is>
          <t>Acidic</t>
        </is>
      </c>
      <c r="D115" t="n">
        <v>2</v>
      </c>
      <c r="E115" t="n">
        <v>3.7</v>
      </c>
      <c r="F115" t="n">
        <v>683</v>
      </c>
      <c r="G115" t="n">
        <v>4.14</v>
      </c>
      <c r="H115" t="n">
        <v>0.397</v>
      </c>
      <c r="I115" t="n">
        <v>1</v>
      </c>
      <c r="J115" t="inlineStr">
        <is>
          <t>no</t>
        </is>
      </c>
    </row>
    <row r="116">
      <c r="A116" t="n">
        <v>6</v>
      </c>
      <c r="B116" t="inlineStr">
        <is>
          <t>C</t>
        </is>
      </c>
      <c r="C116" t="inlineStr">
        <is>
          <t>Polar</t>
        </is>
      </c>
      <c r="D116" t="n">
        <v>2</v>
      </c>
      <c r="E116" t="n">
        <v>3.7</v>
      </c>
      <c r="F116" t="n">
        <v>407</v>
      </c>
      <c r="G116" t="n">
        <v>2.46</v>
      </c>
      <c r="H116" t="n">
        <v>1.143</v>
      </c>
      <c r="I116" t="n">
        <v>1</v>
      </c>
      <c r="J116" t="inlineStr">
        <is>
          <t>no</t>
        </is>
      </c>
    </row>
    <row r="117">
      <c r="A117" t="n">
        <v>6</v>
      </c>
      <c r="B117" t="inlineStr">
        <is>
          <t>A</t>
        </is>
      </c>
      <c r="C117" t="inlineStr">
        <is>
          <t>Hydrophobic</t>
        </is>
      </c>
      <c r="D117" t="n">
        <v>4</v>
      </c>
      <c r="E117" t="n">
        <v>7.41</v>
      </c>
      <c r="F117" t="n">
        <v>1488</v>
      </c>
      <c r="G117" t="n">
        <v>9.01</v>
      </c>
      <c r="H117" t="n">
        <v>0.012</v>
      </c>
      <c r="I117" t="n">
        <v>1</v>
      </c>
      <c r="J117" t="inlineStr">
        <is>
          <t>no</t>
        </is>
      </c>
    </row>
    <row r="118">
      <c r="A118" t="n">
        <v>5</v>
      </c>
      <c r="B118" t="inlineStr">
        <is>
          <t>Y</t>
        </is>
      </c>
      <c r="C118" t="inlineStr">
        <is>
          <t>Aromatic</t>
        </is>
      </c>
      <c r="D118" t="n">
        <v>0</v>
      </c>
      <c r="E118" t="n">
        <v>0</v>
      </c>
      <c r="F118" t="n">
        <v>328</v>
      </c>
      <c r="G118" t="n">
        <v>1.99</v>
      </c>
      <c r="H118" t="n">
        <v>-0.132</v>
      </c>
      <c r="I118" t="n">
        <v>1</v>
      </c>
      <c r="J118" t="inlineStr">
        <is>
          <t>no</t>
        </is>
      </c>
    </row>
    <row r="119">
      <c r="A119" t="n">
        <v>5</v>
      </c>
      <c r="B119" t="inlineStr">
        <is>
          <t>W</t>
        </is>
      </c>
      <c r="C119" t="inlineStr">
        <is>
          <t>Aromatic</t>
        </is>
      </c>
      <c r="D119" t="n">
        <v>1</v>
      </c>
      <c r="E119" t="n">
        <v>1.85</v>
      </c>
      <c r="F119" t="n">
        <v>316</v>
      </c>
      <c r="G119" t="n">
        <v>1.91</v>
      </c>
      <c r="H119" t="n">
        <v>0.922</v>
      </c>
      <c r="I119" t="n">
        <v>1</v>
      </c>
      <c r="J119" t="inlineStr">
        <is>
          <t>no</t>
        </is>
      </c>
    </row>
    <row r="120">
      <c r="A120" t="n">
        <v>5</v>
      </c>
      <c r="B120" t="inlineStr">
        <is>
          <t>V</t>
        </is>
      </c>
      <c r="C120" t="inlineStr">
        <is>
          <t>Hydrophobic</t>
        </is>
      </c>
      <c r="D120" t="n">
        <v>1</v>
      </c>
      <c r="E120" t="n">
        <v>1.85</v>
      </c>
      <c r="F120" t="n">
        <v>1074</v>
      </c>
      <c r="G120" t="n">
        <v>6.5</v>
      </c>
      <c r="H120" t="n">
        <v>-0.84</v>
      </c>
      <c r="I120" t="n">
        <v>1</v>
      </c>
      <c r="J120" t="inlineStr">
        <is>
          <t>no</t>
        </is>
      </c>
    </row>
    <row r="121">
      <c r="A121" t="n">
        <v>5</v>
      </c>
      <c r="B121" t="inlineStr">
        <is>
          <t>T</t>
        </is>
      </c>
      <c r="C121" t="inlineStr">
        <is>
          <t>Polar</t>
        </is>
      </c>
      <c r="D121" t="n">
        <v>3</v>
      </c>
      <c r="E121" t="n">
        <v>5.56</v>
      </c>
      <c r="F121" t="n">
        <v>826</v>
      </c>
      <c r="G121" t="n">
        <v>5</v>
      </c>
      <c r="H121" t="n">
        <v>0.538</v>
      </c>
      <c r="I121" t="n">
        <v>1</v>
      </c>
      <c r="J121" t="inlineStr">
        <is>
          <t>no</t>
        </is>
      </c>
    </row>
    <row r="122">
      <c r="A122" t="n">
        <v>7</v>
      </c>
      <c r="B122" t="inlineStr">
        <is>
          <t>I</t>
        </is>
      </c>
      <c r="C122" t="inlineStr">
        <is>
          <t>Hydrophobic</t>
        </is>
      </c>
      <c r="D122" t="n">
        <v>1</v>
      </c>
      <c r="E122" t="n">
        <v>1.85</v>
      </c>
      <c r="F122" t="n">
        <v>491</v>
      </c>
      <c r="G122" t="n">
        <v>2.97</v>
      </c>
      <c r="H122" t="n">
        <v>0.288</v>
      </c>
      <c r="I122" t="n">
        <v>1</v>
      </c>
      <c r="J122" t="inlineStr">
        <is>
          <t>no</t>
        </is>
      </c>
    </row>
    <row r="123">
      <c r="A123" t="n">
        <v>7</v>
      </c>
      <c r="B123" t="inlineStr">
        <is>
          <t>H</t>
        </is>
      </c>
      <c r="C123" t="inlineStr">
        <is>
          <t>Basic</t>
        </is>
      </c>
      <c r="D123" t="n">
        <v>1</v>
      </c>
      <c r="E123" t="n">
        <v>1.85</v>
      </c>
      <c r="F123" t="n">
        <v>302</v>
      </c>
      <c r="G123" t="n">
        <v>1.83</v>
      </c>
      <c r="H123" t="n">
        <v>0.987</v>
      </c>
      <c r="I123" t="n">
        <v>1</v>
      </c>
      <c r="J123" t="inlineStr">
        <is>
          <t>no</t>
        </is>
      </c>
    </row>
    <row r="124">
      <c r="A124" t="n">
        <v>7</v>
      </c>
      <c r="B124" t="inlineStr">
        <is>
          <t>G</t>
        </is>
      </c>
      <c r="C124" t="inlineStr">
        <is>
          <t>Special</t>
        </is>
      </c>
      <c r="D124" t="n">
        <v>4</v>
      </c>
      <c r="E124" t="n">
        <v>7.41</v>
      </c>
      <c r="F124" t="n">
        <v>1159</v>
      </c>
      <c r="G124" t="n">
        <v>7.02</v>
      </c>
      <c r="H124" t="n">
        <v>0.372</v>
      </c>
      <c r="I124" t="n">
        <v>1</v>
      </c>
      <c r="J124" t="inlineStr">
        <is>
          <t>no</t>
        </is>
      </c>
    </row>
    <row r="125">
      <c r="A125" t="n">
        <v>7</v>
      </c>
      <c r="B125" t="inlineStr">
        <is>
          <t>F</t>
        </is>
      </c>
      <c r="C125" t="inlineStr">
        <is>
          <t>Aromatic</t>
        </is>
      </c>
      <c r="D125" t="n">
        <v>2</v>
      </c>
      <c r="E125" t="n">
        <v>3.7</v>
      </c>
      <c r="F125" t="n">
        <v>564</v>
      </c>
      <c r="G125" t="n">
        <v>3.42</v>
      </c>
      <c r="H125" t="n">
        <v>0.673</v>
      </c>
      <c r="I125" t="n">
        <v>1</v>
      </c>
      <c r="J125" t="inlineStr">
        <is>
          <t>no</t>
        </is>
      </c>
    </row>
    <row r="126">
      <c r="A126" t="n">
        <v>7</v>
      </c>
      <c r="B126" t="inlineStr">
        <is>
          <t>E</t>
        </is>
      </c>
      <c r="C126" t="inlineStr">
        <is>
          <t>Acidic</t>
        </is>
      </c>
      <c r="D126" t="n">
        <v>1</v>
      </c>
      <c r="E126" t="n">
        <v>1.85</v>
      </c>
      <c r="F126" t="n">
        <v>1000</v>
      </c>
      <c r="G126" t="n">
        <v>6.06</v>
      </c>
      <c r="H126" t="n">
        <v>-0.737</v>
      </c>
      <c r="I126" t="n">
        <v>1</v>
      </c>
      <c r="J126" t="inlineStr">
        <is>
          <t>no</t>
        </is>
      </c>
    </row>
    <row r="127">
      <c r="A127" t="n">
        <v>7</v>
      </c>
      <c r="B127" t="inlineStr">
        <is>
          <t>D</t>
        </is>
      </c>
      <c r="C127" t="inlineStr">
        <is>
          <t>Acidic</t>
        </is>
      </c>
      <c r="D127" t="n">
        <v>0</v>
      </c>
      <c r="E127" t="n">
        <v>0</v>
      </c>
      <c r="F127" t="n">
        <v>668</v>
      </c>
      <c r="G127" t="n">
        <v>4.05</v>
      </c>
      <c r="H127" t="n">
        <v>-1.156</v>
      </c>
      <c r="I127" t="n">
        <v>1</v>
      </c>
      <c r="J127" t="inlineStr">
        <is>
          <t>no</t>
        </is>
      </c>
    </row>
    <row r="128">
      <c r="A128" t="n">
        <v>7</v>
      </c>
      <c r="B128" t="inlineStr">
        <is>
          <t>C</t>
        </is>
      </c>
      <c r="C128" t="inlineStr">
        <is>
          <t>Polar</t>
        </is>
      </c>
      <c r="D128" t="n">
        <v>1</v>
      </c>
      <c r="E128" t="n">
        <v>1.85</v>
      </c>
      <c r="F128" t="n">
        <v>376</v>
      </c>
      <c r="G128" t="n">
        <v>2.28</v>
      </c>
      <c r="H128" t="n">
        <v>0.672</v>
      </c>
      <c r="I128" t="n">
        <v>1</v>
      </c>
      <c r="J128" t="inlineStr">
        <is>
          <t>no</t>
        </is>
      </c>
    </row>
    <row r="129">
      <c r="A129" t="n">
        <v>7</v>
      </c>
      <c r="B129" t="inlineStr">
        <is>
          <t>A</t>
        </is>
      </c>
      <c r="C129" t="inlineStr">
        <is>
          <t>Hydrophobic</t>
        </is>
      </c>
      <c r="D129" t="n">
        <v>1</v>
      </c>
      <c r="E129" t="n">
        <v>1.85</v>
      </c>
      <c r="F129" t="n">
        <v>1398</v>
      </c>
      <c r="G129" t="n">
        <v>8.470000000000001</v>
      </c>
      <c r="H129" t="n">
        <v>-1.22</v>
      </c>
      <c r="I129" t="n">
        <v>1</v>
      </c>
      <c r="J129" t="inlineStr">
        <is>
          <t>no</t>
        </is>
      </c>
    </row>
    <row r="130">
      <c r="A130" t="n">
        <v>6</v>
      </c>
      <c r="B130" t="inlineStr">
        <is>
          <t>Y</t>
        </is>
      </c>
      <c r="C130" t="inlineStr">
        <is>
          <t>Aromatic</t>
        </is>
      </c>
      <c r="D130" t="n">
        <v>1</v>
      </c>
      <c r="E130" t="n">
        <v>1.85</v>
      </c>
      <c r="F130" t="n">
        <v>322</v>
      </c>
      <c r="G130" t="n">
        <v>1.95</v>
      </c>
      <c r="H130" t="n">
        <v>0.895</v>
      </c>
      <c r="I130" t="n">
        <v>1</v>
      </c>
      <c r="J130" t="inlineStr">
        <is>
          <t>no</t>
        </is>
      </c>
    </row>
    <row r="131">
      <c r="A131" t="n">
        <v>6</v>
      </c>
      <c r="B131" t="inlineStr">
        <is>
          <t>W</t>
        </is>
      </c>
      <c r="C131" t="inlineStr">
        <is>
          <t>Aromatic</t>
        </is>
      </c>
      <c r="D131" t="n">
        <v>2</v>
      </c>
      <c r="E131" t="n">
        <v>3.7</v>
      </c>
      <c r="F131" t="n">
        <v>294</v>
      </c>
      <c r="G131" t="n">
        <v>1.78</v>
      </c>
      <c r="H131" t="n">
        <v>1.611</v>
      </c>
      <c r="I131" t="n">
        <v>1</v>
      </c>
      <c r="J131" t="inlineStr">
        <is>
          <t>no</t>
        </is>
      </c>
    </row>
    <row r="132">
      <c r="A132" t="n">
        <v>6</v>
      </c>
      <c r="B132" t="inlineStr">
        <is>
          <t>V</t>
        </is>
      </c>
      <c r="C132" t="inlineStr">
        <is>
          <t>Hydrophobic</t>
        </is>
      </c>
      <c r="D132" t="n">
        <v>6</v>
      </c>
      <c r="E132" t="n">
        <v>11.11</v>
      </c>
      <c r="F132" t="n">
        <v>971</v>
      </c>
      <c r="G132" t="n">
        <v>5.88</v>
      </c>
      <c r="H132" t="n">
        <v>1.113</v>
      </c>
      <c r="I132" t="n">
        <v>1</v>
      </c>
      <c r="J132" t="inlineStr">
        <is>
          <t>no</t>
        </is>
      </c>
    </row>
    <row r="133">
      <c r="A133" t="n">
        <v>6</v>
      </c>
      <c r="B133" t="inlineStr">
        <is>
          <t>T</t>
        </is>
      </c>
      <c r="C133" t="inlineStr">
        <is>
          <t>Polar</t>
        </is>
      </c>
      <c r="D133" t="n">
        <v>1</v>
      </c>
      <c r="E133" t="n">
        <v>1.85</v>
      </c>
      <c r="F133" t="n">
        <v>807</v>
      </c>
      <c r="G133" t="n">
        <v>4.89</v>
      </c>
      <c r="H133" t="n">
        <v>-0.428</v>
      </c>
      <c r="I133" t="n">
        <v>1</v>
      </c>
      <c r="J133" t="inlineStr">
        <is>
          <t>no</t>
        </is>
      </c>
    </row>
    <row r="134">
      <c r="A134" t="n">
        <v>6</v>
      </c>
      <c r="B134" t="inlineStr">
        <is>
          <t>S</t>
        </is>
      </c>
      <c r="C134" t="inlineStr">
        <is>
          <t>Polar</t>
        </is>
      </c>
      <c r="D134" t="n">
        <v>1</v>
      </c>
      <c r="E134" t="n">
        <v>1.85</v>
      </c>
      <c r="F134" t="n">
        <v>1439</v>
      </c>
      <c r="G134" t="n">
        <v>8.710000000000001</v>
      </c>
      <c r="H134" t="n">
        <v>-1.262</v>
      </c>
      <c r="I134" t="n">
        <v>1</v>
      </c>
      <c r="J134" t="inlineStr">
        <is>
          <t>no</t>
        </is>
      </c>
    </row>
    <row r="135">
      <c r="A135" t="n">
        <v>6</v>
      </c>
      <c r="B135" t="inlineStr">
        <is>
          <t>R</t>
        </is>
      </c>
      <c r="C135" t="inlineStr">
        <is>
          <t>Basic</t>
        </is>
      </c>
      <c r="D135" t="n">
        <v>4</v>
      </c>
      <c r="E135" t="n">
        <v>7.41</v>
      </c>
      <c r="F135" t="n">
        <v>1225</v>
      </c>
      <c r="G135" t="n">
        <v>7.42</v>
      </c>
      <c r="H135" t="n">
        <v>0.292</v>
      </c>
      <c r="I135" t="n">
        <v>1</v>
      </c>
      <c r="J135" t="inlineStr">
        <is>
          <t>no</t>
        </is>
      </c>
    </row>
    <row r="136">
      <c r="A136" t="n">
        <v>6</v>
      </c>
      <c r="B136" t="inlineStr">
        <is>
          <t>Q</t>
        </is>
      </c>
      <c r="C136" t="inlineStr">
        <is>
          <t>Polar</t>
        </is>
      </c>
      <c r="D136" t="n">
        <v>2</v>
      </c>
      <c r="E136" t="n">
        <v>3.7</v>
      </c>
      <c r="F136" t="n">
        <v>652</v>
      </c>
      <c r="G136" t="n">
        <v>3.95</v>
      </c>
      <c r="H136" t="n">
        <v>0.464</v>
      </c>
      <c r="I136" t="n">
        <v>1</v>
      </c>
      <c r="J136" t="inlineStr">
        <is>
          <t>no</t>
        </is>
      </c>
    </row>
    <row r="137">
      <c r="A137" t="n">
        <v>6</v>
      </c>
      <c r="B137" t="inlineStr">
        <is>
          <t>P</t>
        </is>
      </c>
      <c r="C137" t="inlineStr">
        <is>
          <t>Special</t>
        </is>
      </c>
      <c r="D137" t="n">
        <v>2</v>
      </c>
      <c r="E137" t="n">
        <v>3.7</v>
      </c>
      <c r="F137" t="n">
        <v>1088</v>
      </c>
      <c r="G137" t="n">
        <v>6.59</v>
      </c>
      <c r="H137" t="n">
        <v>-0.274</v>
      </c>
      <c r="I137" t="n">
        <v>1</v>
      </c>
      <c r="J137" t="inlineStr">
        <is>
          <t>no</t>
        </is>
      </c>
    </row>
    <row r="138">
      <c r="A138" t="n">
        <v>8</v>
      </c>
      <c r="B138" t="inlineStr">
        <is>
          <t>E</t>
        </is>
      </c>
      <c r="C138" t="inlineStr">
        <is>
          <t>Acidic</t>
        </is>
      </c>
      <c r="D138" t="n">
        <v>0</v>
      </c>
      <c r="E138" t="n">
        <v>0</v>
      </c>
      <c r="F138" t="n">
        <v>955</v>
      </c>
      <c r="G138" t="n">
        <v>5.78</v>
      </c>
      <c r="H138" t="n">
        <v>-1.671</v>
      </c>
      <c r="I138" t="n">
        <v>1</v>
      </c>
      <c r="J138" t="inlineStr">
        <is>
          <t>no</t>
        </is>
      </c>
    </row>
    <row r="139">
      <c r="A139" t="n">
        <v>8</v>
      </c>
      <c r="B139" t="inlineStr">
        <is>
          <t>D</t>
        </is>
      </c>
      <c r="C139" t="inlineStr">
        <is>
          <t>Acidic</t>
        </is>
      </c>
      <c r="D139" t="n">
        <v>2</v>
      </c>
      <c r="E139" t="n">
        <v>3.7</v>
      </c>
      <c r="F139" t="n">
        <v>605</v>
      </c>
      <c r="G139" t="n">
        <v>3.66</v>
      </c>
      <c r="H139" t="n">
        <v>0.572</v>
      </c>
      <c r="I139" t="n">
        <v>1</v>
      </c>
      <c r="J139" t="inlineStr">
        <is>
          <t>no</t>
        </is>
      </c>
    </row>
    <row r="140">
      <c r="A140" t="n">
        <v>8</v>
      </c>
      <c r="B140" t="inlineStr">
        <is>
          <t>C</t>
        </is>
      </c>
      <c r="C140" t="inlineStr">
        <is>
          <t>Polar</t>
        </is>
      </c>
      <c r="D140" t="n">
        <v>0</v>
      </c>
      <c r="E140" t="n">
        <v>0</v>
      </c>
      <c r="F140" t="n">
        <v>403</v>
      </c>
      <c r="G140" t="n">
        <v>2.44</v>
      </c>
      <c r="H140" t="n">
        <v>-0.428</v>
      </c>
      <c r="I140" t="n">
        <v>1</v>
      </c>
      <c r="J140" t="inlineStr">
        <is>
          <t>no</t>
        </is>
      </c>
    </row>
    <row r="141">
      <c r="A141" t="n">
        <v>8</v>
      </c>
      <c r="B141" t="inlineStr">
        <is>
          <t>A</t>
        </is>
      </c>
      <c r="C141" t="inlineStr">
        <is>
          <t>Hydrophobic</t>
        </is>
      </c>
      <c r="D141" t="n">
        <v>2</v>
      </c>
      <c r="E141" t="n">
        <v>3.7</v>
      </c>
      <c r="F141" t="n">
        <v>1436</v>
      </c>
      <c r="G141" t="n">
        <v>8.699999999999999</v>
      </c>
      <c r="H141" t="n">
        <v>-0.674</v>
      </c>
      <c r="I141" t="n">
        <v>1</v>
      </c>
      <c r="J141" t="inlineStr">
        <is>
          <t>no</t>
        </is>
      </c>
    </row>
    <row r="142">
      <c r="A142" t="n">
        <v>7</v>
      </c>
      <c r="B142" t="inlineStr">
        <is>
          <t>Y</t>
        </is>
      </c>
      <c r="C142" t="inlineStr">
        <is>
          <t>Aromatic</t>
        </is>
      </c>
      <c r="D142" t="n">
        <v>0</v>
      </c>
      <c r="E142" t="n">
        <v>0</v>
      </c>
      <c r="F142" t="n">
        <v>313</v>
      </c>
      <c r="G142" t="n">
        <v>1.9</v>
      </c>
      <c r="H142" t="n">
        <v>-0.064</v>
      </c>
      <c r="I142" t="n">
        <v>1</v>
      </c>
      <c r="J142" t="inlineStr">
        <is>
          <t>no</t>
        </is>
      </c>
    </row>
    <row r="143">
      <c r="A143" t="n">
        <v>7</v>
      </c>
      <c r="B143" t="inlineStr">
        <is>
          <t>W</t>
        </is>
      </c>
      <c r="C143" t="inlineStr">
        <is>
          <t>Aromatic</t>
        </is>
      </c>
      <c r="D143" t="n">
        <v>0</v>
      </c>
      <c r="E143" t="n">
        <v>0</v>
      </c>
      <c r="F143" t="n">
        <v>296</v>
      </c>
      <c r="G143" t="n">
        <v>1.79</v>
      </c>
      <c r="H143" t="n">
        <v>0.016</v>
      </c>
      <c r="I143" t="n">
        <v>1</v>
      </c>
      <c r="J143" t="inlineStr">
        <is>
          <t>no</t>
        </is>
      </c>
    </row>
    <row r="144">
      <c r="A144" t="n">
        <v>7</v>
      </c>
      <c r="B144" t="inlineStr">
        <is>
          <t>V</t>
        </is>
      </c>
      <c r="C144" t="inlineStr">
        <is>
          <t>Hydrophobic</t>
        </is>
      </c>
      <c r="D144" t="n">
        <v>4</v>
      </c>
      <c r="E144" t="n">
        <v>7.41</v>
      </c>
      <c r="F144" t="n">
        <v>1019</v>
      </c>
      <c r="G144" t="n">
        <v>6.17</v>
      </c>
      <c r="H144" t="n">
        <v>0.5580000000000001</v>
      </c>
      <c r="I144" t="n">
        <v>1</v>
      </c>
      <c r="J144" t="inlineStr">
        <is>
          <t>no</t>
        </is>
      </c>
    </row>
    <row r="145">
      <c r="A145" t="n">
        <v>7</v>
      </c>
      <c r="B145" t="inlineStr">
        <is>
          <t>T</t>
        </is>
      </c>
      <c r="C145" t="inlineStr">
        <is>
          <t>Polar</t>
        </is>
      </c>
      <c r="D145" t="n">
        <v>3</v>
      </c>
      <c r="E145" t="n">
        <v>5.56</v>
      </c>
      <c r="F145" t="n">
        <v>817</v>
      </c>
      <c r="G145" t="n">
        <v>4.95</v>
      </c>
      <c r="H145" t="n">
        <v>0.554</v>
      </c>
      <c r="I145" t="n">
        <v>1</v>
      </c>
      <c r="J145" t="inlineStr">
        <is>
          <t>no</t>
        </is>
      </c>
    </row>
    <row r="146">
      <c r="A146" t="n">
        <v>7</v>
      </c>
      <c r="B146" t="inlineStr">
        <is>
          <t>S</t>
        </is>
      </c>
      <c r="C146" t="inlineStr">
        <is>
          <t>Polar</t>
        </is>
      </c>
      <c r="D146" t="n">
        <v>4</v>
      </c>
      <c r="E146" t="n">
        <v>7.41</v>
      </c>
      <c r="F146" t="n">
        <v>1414</v>
      </c>
      <c r="G146" t="n">
        <v>8.56</v>
      </c>
      <c r="H146" t="n">
        <v>0.08500000000000001</v>
      </c>
      <c r="I146" t="n">
        <v>1</v>
      </c>
      <c r="J146" t="inlineStr">
        <is>
          <t>no</t>
        </is>
      </c>
    </row>
    <row r="147">
      <c r="A147" t="n">
        <v>7</v>
      </c>
      <c r="B147" t="inlineStr">
        <is>
          <t>Q</t>
        </is>
      </c>
      <c r="C147" t="inlineStr">
        <is>
          <t>Polar</t>
        </is>
      </c>
      <c r="D147" t="n">
        <v>3</v>
      </c>
      <c r="E147" t="n">
        <v>5.56</v>
      </c>
      <c r="F147" t="n">
        <v>663</v>
      </c>
      <c r="G147" t="n">
        <v>4.01</v>
      </c>
      <c r="H147" t="n">
        <v>0.855</v>
      </c>
      <c r="I147" t="n">
        <v>1</v>
      </c>
      <c r="J147" t="inlineStr">
        <is>
          <t>no</t>
        </is>
      </c>
    </row>
    <row r="148">
      <c r="A148" t="n">
        <v>7</v>
      </c>
      <c r="B148" t="inlineStr">
        <is>
          <t>P</t>
        </is>
      </c>
      <c r="C148" t="inlineStr">
        <is>
          <t>Special</t>
        </is>
      </c>
      <c r="D148" t="n">
        <v>3</v>
      </c>
      <c r="E148" t="n">
        <v>5.56</v>
      </c>
      <c r="F148" t="n">
        <v>1112</v>
      </c>
      <c r="G148" t="n">
        <v>6.73</v>
      </c>
      <c r="H148" t="n">
        <v>0.11</v>
      </c>
      <c r="I148" t="n">
        <v>1</v>
      </c>
      <c r="J148" t="inlineStr">
        <is>
          <t>no</t>
        </is>
      </c>
    </row>
    <row r="149">
      <c r="A149" t="n">
        <v>7</v>
      </c>
      <c r="B149" t="inlineStr">
        <is>
          <t>N</t>
        </is>
      </c>
      <c r="C149" t="inlineStr">
        <is>
          <t>Polar</t>
        </is>
      </c>
      <c r="D149" t="n">
        <v>1</v>
      </c>
      <c r="E149" t="n">
        <v>1.85</v>
      </c>
      <c r="F149" t="n">
        <v>452</v>
      </c>
      <c r="G149" t="n">
        <v>2.74</v>
      </c>
      <c r="H149" t="n">
        <v>0.407</v>
      </c>
      <c r="I149" t="n">
        <v>1</v>
      </c>
      <c r="J149" t="inlineStr">
        <is>
          <t>no</t>
        </is>
      </c>
    </row>
    <row r="150">
      <c r="A150" t="n">
        <v>7</v>
      </c>
      <c r="B150" t="inlineStr">
        <is>
          <t>M</t>
        </is>
      </c>
      <c r="C150" t="inlineStr">
        <is>
          <t>Hydrophobic</t>
        </is>
      </c>
      <c r="D150" t="n">
        <v>1</v>
      </c>
      <c r="E150" t="n">
        <v>1.85</v>
      </c>
      <c r="F150" t="n">
        <v>343</v>
      </c>
      <c r="G150" t="n">
        <v>2.08</v>
      </c>
      <c r="H150" t="n">
        <v>0.804</v>
      </c>
      <c r="I150" t="n">
        <v>1</v>
      </c>
      <c r="J150" t="inlineStr">
        <is>
          <t>no</t>
        </is>
      </c>
    </row>
    <row r="151">
      <c r="A151" t="n">
        <v>7</v>
      </c>
      <c r="B151" t="inlineStr">
        <is>
          <t>L</t>
        </is>
      </c>
      <c r="C151" t="inlineStr">
        <is>
          <t>Hydrophobic</t>
        </is>
      </c>
      <c r="D151" t="n">
        <v>8</v>
      </c>
      <c r="E151" t="n">
        <v>14.81</v>
      </c>
      <c r="F151" t="n">
        <v>2176</v>
      </c>
      <c r="G151" t="n">
        <v>13.18</v>
      </c>
      <c r="H151" t="n">
        <v>0.312</v>
      </c>
      <c r="I151" t="n">
        <v>1</v>
      </c>
      <c r="J151" t="inlineStr">
        <is>
          <t>no</t>
        </is>
      </c>
    </row>
    <row r="152">
      <c r="A152" t="n">
        <v>7</v>
      </c>
      <c r="B152" t="inlineStr">
        <is>
          <t>K</t>
        </is>
      </c>
      <c r="C152" t="inlineStr">
        <is>
          <t>Basic</t>
        </is>
      </c>
      <c r="D152" t="n">
        <v>4</v>
      </c>
      <c r="E152" t="n">
        <v>7.41</v>
      </c>
      <c r="F152" t="n">
        <v>778</v>
      </c>
      <c r="G152" t="n">
        <v>4.71</v>
      </c>
      <c r="H152" t="n">
        <v>0.947</v>
      </c>
      <c r="I152" t="n">
        <v>1</v>
      </c>
      <c r="J152" t="inlineStr">
        <is>
          <t>no</t>
        </is>
      </c>
    </row>
    <row r="153">
      <c r="A153" t="n">
        <v>8</v>
      </c>
      <c r="B153" t="inlineStr">
        <is>
          <t>Y</t>
        </is>
      </c>
      <c r="C153" t="inlineStr">
        <is>
          <t>Aromatic</t>
        </is>
      </c>
      <c r="D153" t="n">
        <v>2</v>
      </c>
      <c r="E153" t="n">
        <v>3.7</v>
      </c>
      <c r="F153" t="n">
        <v>325</v>
      </c>
      <c r="G153" t="n">
        <v>1.97</v>
      </c>
      <c r="H153" t="n">
        <v>1.466</v>
      </c>
      <c r="I153" t="n">
        <v>1</v>
      </c>
      <c r="J153" t="inlineStr">
        <is>
          <t>no</t>
        </is>
      </c>
    </row>
    <row r="154">
      <c r="A154" t="n">
        <v>8</v>
      </c>
      <c r="B154" t="inlineStr">
        <is>
          <t>W</t>
        </is>
      </c>
      <c r="C154" t="inlineStr">
        <is>
          <t>Aromatic</t>
        </is>
      </c>
      <c r="D154" t="n">
        <v>0</v>
      </c>
      <c r="E154" t="n">
        <v>0</v>
      </c>
      <c r="F154" t="n">
        <v>307</v>
      </c>
      <c r="G154" t="n">
        <v>1.86</v>
      </c>
      <c r="H154" t="n">
        <v>-0.037</v>
      </c>
      <c r="I154" t="n">
        <v>1</v>
      </c>
      <c r="J154" t="inlineStr">
        <is>
          <t>no</t>
        </is>
      </c>
    </row>
    <row r="155">
      <c r="A155" t="n">
        <v>8</v>
      </c>
      <c r="B155" t="inlineStr">
        <is>
          <t>V</t>
        </is>
      </c>
      <c r="C155" t="inlineStr">
        <is>
          <t>Hydrophobic</t>
        </is>
      </c>
      <c r="D155" t="n">
        <v>7</v>
      </c>
      <c r="E155" t="n">
        <v>12.96</v>
      </c>
      <c r="F155" t="n">
        <v>1045</v>
      </c>
      <c r="G155" t="n">
        <v>6.33</v>
      </c>
      <c r="H155" t="n">
        <v>1.199</v>
      </c>
      <c r="I155" t="n">
        <v>1</v>
      </c>
      <c r="J155" t="inlineStr">
        <is>
          <t>no</t>
        </is>
      </c>
    </row>
    <row r="156">
      <c r="A156" t="n">
        <v>8</v>
      </c>
      <c r="B156" t="inlineStr">
        <is>
          <t>T</t>
        </is>
      </c>
      <c r="C156" t="inlineStr">
        <is>
          <t>Polar</t>
        </is>
      </c>
      <c r="D156" t="n">
        <v>1</v>
      </c>
      <c r="E156" t="n">
        <v>1.85</v>
      </c>
      <c r="F156" t="n">
        <v>796</v>
      </c>
      <c r="G156" t="n">
        <v>4.82</v>
      </c>
      <c r="H156" t="n">
        <v>-0.408</v>
      </c>
      <c r="I156" t="n">
        <v>1</v>
      </c>
      <c r="J156" t="inlineStr">
        <is>
          <t>no</t>
        </is>
      </c>
    </row>
    <row r="157">
      <c r="A157" t="n">
        <v>8</v>
      </c>
      <c r="B157" t="inlineStr">
        <is>
          <t>S</t>
        </is>
      </c>
      <c r="C157" t="inlineStr">
        <is>
          <t>Polar</t>
        </is>
      </c>
      <c r="D157" t="n">
        <v>4</v>
      </c>
      <c r="E157" t="n">
        <v>7.41</v>
      </c>
      <c r="F157" t="n">
        <v>1294</v>
      </c>
      <c r="G157" t="n">
        <v>7.84</v>
      </c>
      <c r="H157" t="n">
        <v>0.213</v>
      </c>
      <c r="I157" t="n">
        <v>1</v>
      </c>
      <c r="J157" t="inlineStr">
        <is>
          <t>no</t>
        </is>
      </c>
    </row>
    <row r="158">
      <c r="A158" t="n">
        <v>8</v>
      </c>
      <c r="B158" t="inlineStr">
        <is>
          <t>Q</t>
        </is>
      </c>
      <c r="C158" t="inlineStr">
        <is>
          <t>Polar</t>
        </is>
      </c>
      <c r="D158" t="n">
        <v>1</v>
      </c>
      <c r="E158" t="n">
        <v>1.85</v>
      </c>
      <c r="F158" t="n">
        <v>706</v>
      </c>
      <c r="G158" t="n">
        <v>4.28</v>
      </c>
      <c r="H158" t="n">
        <v>-0.235</v>
      </c>
      <c r="I158" t="n">
        <v>1</v>
      </c>
      <c r="J158" t="inlineStr">
        <is>
          <t>no</t>
        </is>
      </c>
    </row>
    <row r="159">
      <c r="A159" t="n">
        <v>8</v>
      </c>
      <c r="B159" t="inlineStr">
        <is>
          <t>P</t>
        </is>
      </c>
      <c r="C159" t="inlineStr">
        <is>
          <t>Special</t>
        </is>
      </c>
      <c r="D159" t="n">
        <v>6</v>
      </c>
      <c r="E159" t="n">
        <v>11.11</v>
      </c>
      <c r="F159" t="n">
        <v>1106</v>
      </c>
      <c r="G159" t="n">
        <v>6.7</v>
      </c>
      <c r="H159" t="n">
        <v>0.925</v>
      </c>
      <c r="I159" t="n">
        <v>1</v>
      </c>
      <c r="J159" t="inlineStr">
        <is>
          <t>no</t>
        </is>
      </c>
    </row>
    <row r="160">
      <c r="A160" t="n">
        <v>8</v>
      </c>
      <c r="B160" t="inlineStr">
        <is>
          <t>N</t>
        </is>
      </c>
      <c r="C160" t="inlineStr">
        <is>
          <t>Polar</t>
        </is>
      </c>
      <c r="D160" t="n">
        <v>0</v>
      </c>
      <c r="E160" t="n">
        <v>0</v>
      </c>
      <c r="F160" t="n">
        <v>452</v>
      </c>
      <c r="G160" t="n">
        <v>2.74</v>
      </c>
      <c r="H160" t="n">
        <v>-0.593</v>
      </c>
      <c r="I160" t="n">
        <v>1</v>
      </c>
      <c r="J160" t="inlineStr">
        <is>
          <t>no</t>
        </is>
      </c>
    </row>
    <row r="161">
      <c r="A161" t="n">
        <v>8</v>
      </c>
      <c r="B161" t="inlineStr">
        <is>
          <t>M</t>
        </is>
      </c>
      <c r="C161" t="inlineStr">
        <is>
          <t>Hydrophobic</t>
        </is>
      </c>
      <c r="D161" t="n">
        <v>2</v>
      </c>
      <c r="E161" t="n">
        <v>3.7</v>
      </c>
      <c r="F161" t="n">
        <v>346</v>
      </c>
      <c r="G161" t="n">
        <v>2.1</v>
      </c>
      <c r="H161" t="n">
        <v>1.376</v>
      </c>
      <c r="I161" t="n">
        <v>1</v>
      </c>
      <c r="J161" t="inlineStr">
        <is>
          <t>no</t>
        </is>
      </c>
    </row>
    <row r="162">
      <c r="A162" t="n">
        <v>8</v>
      </c>
      <c r="B162" t="inlineStr">
        <is>
          <t>L</t>
        </is>
      </c>
      <c r="C162" t="inlineStr">
        <is>
          <t>Hydrophobic</t>
        </is>
      </c>
      <c r="D162" t="n">
        <v>9</v>
      </c>
      <c r="E162" t="n">
        <v>16.67</v>
      </c>
      <c r="F162" t="n">
        <v>2275</v>
      </c>
      <c r="G162" t="n">
        <v>13.78</v>
      </c>
      <c r="H162" t="n">
        <v>0.4</v>
      </c>
      <c r="I162" t="n">
        <v>1</v>
      </c>
      <c r="J162" t="inlineStr">
        <is>
          <t>no</t>
        </is>
      </c>
    </row>
    <row r="163">
      <c r="A163" t="n">
        <v>8</v>
      </c>
      <c r="B163" t="inlineStr">
        <is>
          <t>K</t>
        </is>
      </c>
      <c r="C163" t="inlineStr">
        <is>
          <t>Basic</t>
        </is>
      </c>
      <c r="D163" t="n">
        <v>4</v>
      </c>
      <c r="E163" t="n">
        <v>7.41</v>
      </c>
      <c r="F163" t="n">
        <v>715</v>
      </c>
      <c r="G163" t="n">
        <v>4.33</v>
      </c>
      <c r="H163" t="n">
        <v>1.068</v>
      </c>
      <c r="I163" t="n">
        <v>1</v>
      </c>
      <c r="J163" t="inlineStr">
        <is>
          <t>no</t>
        </is>
      </c>
    </row>
    <row r="164">
      <c r="A164" t="n">
        <v>8</v>
      </c>
      <c r="B164" t="inlineStr">
        <is>
          <t>I</t>
        </is>
      </c>
      <c r="C164" t="inlineStr">
        <is>
          <t>Hydrophobic</t>
        </is>
      </c>
      <c r="D164" t="n">
        <v>1</v>
      </c>
      <c r="E164" t="n">
        <v>1.85</v>
      </c>
      <c r="F164" t="n">
        <v>553</v>
      </c>
      <c r="G164" t="n">
        <v>3.35</v>
      </c>
      <c r="H164" t="n">
        <v>0.116</v>
      </c>
      <c r="I164" t="n">
        <v>1</v>
      </c>
      <c r="J164" t="inlineStr">
        <is>
          <t>no</t>
        </is>
      </c>
    </row>
    <row r="165">
      <c r="A165" t="n">
        <v>8</v>
      </c>
      <c r="B165" t="inlineStr">
        <is>
          <t>H</t>
        </is>
      </c>
      <c r="C165" t="inlineStr">
        <is>
          <t>Basic</t>
        </is>
      </c>
      <c r="D165" t="n">
        <v>1</v>
      </c>
      <c r="E165" t="n">
        <v>1.85</v>
      </c>
      <c r="F165" t="n">
        <v>335</v>
      </c>
      <c r="G165" t="n">
        <v>2.03</v>
      </c>
      <c r="H165" t="n">
        <v>0.838</v>
      </c>
      <c r="I165" t="n">
        <v>1</v>
      </c>
      <c r="J165" t="inlineStr">
        <is>
          <t>no</t>
        </is>
      </c>
    </row>
    <row r="166">
      <c r="A166" t="n">
        <v>8</v>
      </c>
      <c r="B166" t="inlineStr">
        <is>
          <t>G</t>
        </is>
      </c>
      <c r="C166" t="inlineStr">
        <is>
          <t>Special</t>
        </is>
      </c>
      <c r="D166" t="n">
        <v>1</v>
      </c>
      <c r="E166" t="n">
        <v>1.85</v>
      </c>
      <c r="F166" t="n">
        <v>1140</v>
      </c>
      <c r="G166" t="n">
        <v>6.9</v>
      </c>
      <c r="H166" t="n">
        <v>-0.926</v>
      </c>
      <c r="I166" t="n">
        <v>1</v>
      </c>
      <c r="J166" t="inlineStr">
        <is>
          <t>no</t>
        </is>
      </c>
    </row>
    <row r="167">
      <c r="A167" t="n">
        <v>8</v>
      </c>
      <c r="B167" t="inlineStr">
        <is>
          <t>F</t>
        </is>
      </c>
      <c r="C167" t="inlineStr">
        <is>
          <t>Aromatic</t>
        </is>
      </c>
      <c r="D167" t="n">
        <v>2</v>
      </c>
      <c r="E167" t="n">
        <v>3.7</v>
      </c>
      <c r="F167" t="n">
        <v>603</v>
      </c>
      <c r="G167" t="n">
        <v>3.65</v>
      </c>
      <c r="H167" t="n">
        <v>0.577</v>
      </c>
      <c r="I167" t="n">
        <v>1</v>
      </c>
      <c r="J167" t="inlineStr">
        <is>
          <t>no</t>
        </is>
      </c>
    </row>
    <row r="168">
      <c r="A168" t="n">
        <v>9</v>
      </c>
      <c r="B168" t="inlineStr">
        <is>
          <t>S</t>
        </is>
      </c>
      <c r="C168" t="inlineStr">
        <is>
          <t>Polar</t>
        </is>
      </c>
      <c r="D168" t="n">
        <v>3</v>
      </c>
      <c r="E168" t="n">
        <v>5.56</v>
      </c>
      <c r="F168" t="n">
        <v>1346</v>
      </c>
      <c r="G168" t="n">
        <v>8.15</v>
      </c>
      <c r="H168" t="n">
        <v>-0.165</v>
      </c>
      <c r="I168" t="n">
        <v>1</v>
      </c>
      <c r="J168" t="inlineStr">
        <is>
          <t>no</t>
        </is>
      </c>
    </row>
    <row r="169">
      <c r="A169" t="n">
        <v>9</v>
      </c>
      <c r="B169" t="inlineStr">
        <is>
          <t>R</t>
        </is>
      </c>
      <c r="C169" t="inlineStr">
        <is>
          <t>Basic</t>
        </is>
      </c>
      <c r="D169" t="n">
        <v>3</v>
      </c>
      <c r="E169" t="n">
        <v>5.56</v>
      </c>
      <c r="F169" t="n">
        <v>1093</v>
      </c>
      <c r="G169" t="n">
        <v>6.62</v>
      </c>
      <c r="H169" t="n">
        <v>0.135</v>
      </c>
      <c r="I169" t="n">
        <v>1</v>
      </c>
      <c r="J169" t="inlineStr">
        <is>
          <t>no</t>
        </is>
      </c>
    </row>
    <row r="170">
      <c r="A170" t="n">
        <v>9</v>
      </c>
      <c r="B170" t="inlineStr">
        <is>
          <t>Q</t>
        </is>
      </c>
      <c r="C170" t="inlineStr">
        <is>
          <t>Polar</t>
        </is>
      </c>
      <c r="D170" t="n">
        <v>3</v>
      </c>
      <c r="E170" t="n">
        <v>5.56</v>
      </c>
      <c r="F170" t="n">
        <v>636</v>
      </c>
      <c r="G170" t="n">
        <v>3.85</v>
      </c>
      <c r="H170" t="n">
        <v>0.915</v>
      </c>
      <c r="I170" t="n">
        <v>1</v>
      </c>
      <c r="J170" t="inlineStr">
        <is>
          <t>no</t>
        </is>
      </c>
    </row>
    <row r="171">
      <c r="A171" t="n">
        <v>9</v>
      </c>
      <c r="B171" t="inlineStr">
        <is>
          <t>P</t>
        </is>
      </c>
      <c r="C171" t="inlineStr">
        <is>
          <t>Special</t>
        </is>
      </c>
      <c r="D171" t="n">
        <v>1</v>
      </c>
      <c r="E171" t="n">
        <v>1.85</v>
      </c>
      <c r="F171" t="n">
        <v>1025</v>
      </c>
      <c r="G171" t="n">
        <v>6.21</v>
      </c>
      <c r="H171" t="n">
        <v>-0.773</v>
      </c>
      <c r="I171" t="n">
        <v>1</v>
      </c>
      <c r="J171" t="inlineStr">
        <is>
          <t>no</t>
        </is>
      </c>
    </row>
    <row r="172">
      <c r="A172" t="n">
        <v>9</v>
      </c>
      <c r="B172" t="inlineStr">
        <is>
          <t>N</t>
        </is>
      </c>
      <c r="C172" t="inlineStr">
        <is>
          <t>Polar</t>
        </is>
      </c>
      <c r="D172" t="n">
        <v>0</v>
      </c>
      <c r="E172" t="n">
        <v>0</v>
      </c>
      <c r="F172" t="n">
        <v>402</v>
      </c>
      <c r="G172" t="n">
        <v>2.43</v>
      </c>
      <c r="H172" t="n">
        <v>-0.425</v>
      </c>
      <c r="I172" t="n">
        <v>1</v>
      </c>
      <c r="J172" t="inlineStr">
        <is>
          <t>no</t>
        </is>
      </c>
    </row>
    <row r="173">
      <c r="A173" t="n">
        <v>9</v>
      </c>
      <c r="B173" t="inlineStr">
        <is>
          <t>M</t>
        </is>
      </c>
      <c r="C173" t="inlineStr">
        <is>
          <t>Hydrophobic</t>
        </is>
      </c>
      <c r="D173" t="n">
        <v>1</v>
      </c>
      <c r="E173" t="n">
        <v>1.85</v>
      </c>
      <c r="F173" t="n">
        <v>273</v>
      </c>
      <c r="G173" t="n">
        <v>1.65</v>
      </c>
      <c r="H173" t="n">
        <v>1.132</v>
      </c>
      <c r="I173" t="n">
        <v>1</v>
      </c>
      <c r="J173" t="inlineStr">
        <is>
          <t>no</t>
        </is>
      </c>
    </row>
    <row r="174">
      <c r="A174" t="n">
        <v>9</v>
      </c>
      <c r="B174" t="inlineStr">
        <is>
          <t>L</t>
        </is>
      </c>
      <c r="C174" t="inlineStr">
        <is>
          <t>Hydrophobic</t>
        </is>
      </c>
      <c r="D174" t="n">
        <v>10</v>
      </c>
      <c r="E174" t="n">
        <v>18.52</v>
      </c>
      <c r="F174" t="n">
        <v>2377</v>
      </c>
      <c r="G174" t="n">
        <v>14.39</v>
      </c>
      <c r="H174" t="n">
        <v>0.474</v>
      </c>
      <c r="I174" t="n">
        <v>1</v>
      </c>
      <c r="J174" t="inlineStr">
        <is>
          <t>no</t>
        </is>
      </c>
    </row>
    <row r="175">
      <c r="A175" t="n">
        <v>9</v>
      </c>
      <c r="B175" t="inlineStr">
        <is>
          <t>K</t>
        </is>
      </c>
      <c r="C175" t="inlineStr">
        <is>
          <t>Basic</t>
        </is>
      </c>
      <c r="D175" t="n">
        <v>2</v>
      </c>
      <c r="E175" t="n">
        <v>3.7</v>
      </c>
      <c r="F175" t="n">
        <v>752</v>
      </c>
      <c r="G175" t="n">
        <v>4.55</v>
      </c>
      <c r="H175" t="n">
        <v>0.259</v>
      </c>
      <c r="I175" t="n">
        <v>1</v>
      </c>
      <c r="J175" t="inlineStr">
        <is>
          <t>no</t>
        </is>
      </c>
    </row>
    <row r="176">
      <c r="A176" t="n">
        <v>9</v>
      </c>
      <c r="B176" t="inlineStr">
        <is>
          <t>I</t>
        </is>
      </c>
      <c r="C176" t="inlineStr">
        <is>
          <t>Hydrophobic</t>
        </is>
      </c>
      <c r="D176" t="n">
        <v>2</v>
      </c>
      <c r="E176" t="n">
        <v>3.7</v>
      </c>
      <c r="F176" t="n">
        <v>536</v>
      </c>
      <c r="G176" t="n">
        <v>3.25</v>
      </c>
      <c r="H176" t="n">
        <v>0.746</v>
      </c>
      <c r="I176" t="n">
        <v>1</v>
      </c>
      <c r="J176" t="inlineStr">
        <is>
          <t>no</t>
        </is>
      </c>
    </row>
    <row r="177">
      <c r="A177" t="n">
        <v>9</v>
      </c>
      <c r="B177" t="inlineStr">
        <is>
          <t>H</t>
        </is>
      </c>
      <c r="C177" t="inlineStr">
        <is>
          <t>Basic</t>
        </is>
      </c>
      <c r="D177" t="n">
        <v>3</v>
      </c>
      <c r="E177" t="n">
        <v>5.56</v>
      </c>
      <c r="F177" t="n">
        <v>296</v>
      </c>
      <c r="G177" t="n">
        <v>1.79</v>
      </c>
      <c r="H177" t="n">
        <v>2.016</v>
      </c>
      <c r="I177" t="n">
        <v>1</v>
      </c>
      <c r="J177" t="inlineStr">
        <is>
          <t>no</t>
        </is>
      </c>
    </row>
    <row r="178">
      <c r="A178" t="n">
        <v>9</v>
      </c>
      <c r="B178" t="inlineStr">
        <is>
          <t>G</t>
        </is>
      </c>
      <c r="C178" t="inlineStr">
        <is>
          <t>Special</t>
        </is>
      </c>
      <c r="D178" t="n">
        <v>3</v>
      </c>
      <c r="E178" t="n">
        <v>5.56</v>
      </c>
      <c r="F178" t="n">
        <v>1196</v>
      </c>
      <c r="G178" t="n">
        <v>7.24</v>
      </c>
      <c r="H178" t="n">
        <v>0.005</v>
      </c>
      <c r="I178" t="n">
        <v>1</v>
      </c>
      <c r="J178" t="inlineStr">
        <is>
          <t>no</t>
        </is>
      </c>
    </row>
    <row r="179">
      <c r="A179" t="n">
        <v>9</v>
      </c>
      <c r="B179" t="inlineStr">
        <is>
          <t>F</t>
        </is>
      </c>
      <c r="C179" t="inlineStr">
        <is>
          <t>Aromatic</t>
        </is>
      </c>
      <c r="D179" t="n">
        <v>1</v>
      </c>
      <c r="E179" t="n">
        <v>1.85</v>
      </c>
      <c r="F179" t="n">
        <v>627</v>
      </c>
      <c r="G179" t="n">
        <v>3.8</v>
      </c>
      <c r="H179" t="n">
        <v>-0.064</v>
      </c>
      <c r="I179" t="n">
        <v>1</v>
      </c>
      <c r="J179" t="inlineStr">
        <is>
          <t>no</t>
        </is>
      </c>
    </row>
    <row r="180">
      <c r="A180" t="n">
        <v>9</v>
      </c>
      <c r="B180" t="inlineStr">
        <is>
          <t>E</t>
        </is>
      </c>
      <c r="C180" t="inlineStr">
        <is>
          <t>Acidic</t>
        </is>
      </c>
      <c r="D180" t="n">
        <v>1</v>
      </c>
      <c r="E180" t="n">
        <v>1.85</v>
      </c>
      <c r="F180" t="n">
        <v>921</v>
      </c>
      <c r="G180" t="n">
        <v>5.58</v>
      </c>
      <c r="H180" t="n">
        <v>-0.618</v>
      </c>
      <c r="I180" t="n">
        <v>1</v>
      </c>
      <c r="J180" t="inlineStr">
        <is>
          <t>no</t>
        </is>
      </c>
    </row>
    <row r="181">
      <c r="A181" t="n">
        <v>9</v>
      </c>
      <c r="B181" t="inlineStr">
        <is>
          <t>D</t>
        </is>
      </c>
      <c r="C181" t="inlineStr">
        <is>
          <t>Acidic</t>
        </is>
      </c>
      <c r="D181" t="n">
        <v>2</v>
      </c>
      <c r="E181" t="n">
        <v>3.7</v>
      </c>
      <c r="F181" t="n">
        <v>655</v>
      </c>
      <c r="G181" t="n">
        <v>3.97</v>
      </c>
      <c r="H181" t="n">
        <v>0.458</v>
      </c>
      <c r="I181" t="n">
        <v>1</v>
      </c>
      <c r="J181" t="inlineStr">
        <is>
          <t>no</t>
        </is>
      </c>
    </row>
    <row r="182">
      <c r="A182" t="n">
        <v>9</v>
      </c>
      <c r="B182" t="inlineStr">
        <is>
          <t>C</t>
        </is>
      </c>
      <c r="C182" t="inlineStr">
        <is>
          <t>Polar</t>
        </is>
      </c>
      <c r="D182" t="n">
        <v>2</v>
      </c>
      <c r="E182" t="n">
        <v>3.7</v>
      </c>
      <c r="F182" t="n">
        <v>452</v>
      </c>
      <c r="G182" t="n">
        <v>2.74</v>
      </c>
      <c r="H182" t="n">
        <v>0.992</v>
      </c>
      <c r="I182" t="n">
        <v>1</v>
      </c>
      <c r="J182" t="inlineStr">
        <is>
          <t>no</t>
        </is>
      </c>
    </row>
    <row r="183">
      <c r="A183" t="n">
        <v>9</v>
      </c>
      <c r="B183" t="inlineStr">
        <is>
          <t>A</t>
        </is>
      </c>
      <c r="C183" t="inlineStr">
        <is>
          <t>Hydrophobic</t>
        </is>
      </c>
      <c r="D183" t="n">
        <v>6</v>
      </c>
      <c r="E183" t="n">
        <v>11.11</v>
      </c>
      <c r="F183" t="n">
        <v>1469</v>
      </c>
      <c r="G183" t="n">
        <v>8.9</v>
      </c>
      <c r="H183" t="n">
        <v>0.516</v>
      </c>
      <c r="I183" t="n">
        <v>1</v>
      </c>
      <c r="J183" t="inlineStr">
        <is>
          <t>no</t>
        </is>
      </c>
    </row>
    <row r="184">
      <c r="A184" t="n">
        <v>10</v>
      </c>
      <c r="B184" t="inlineStr">
        <is>
          <t>N</t>
        </is>
      </c>
      <c r="C184" t="inlineStr">
        <is>
          <t>Polar</t>
        </is>
      </c>
      <c r="D184" t="n">
        <v>1</v>
      </c>
      <c r="E184" t="n">
        <v>1.85</v>
      </c>
      <c r="F184" t="n">
        <v>383</v>
      </c>
      <c r="G184" t="n">
        <v>2.32</v>
      </c>
      <c r="H184" t="n">
        <v>0.645</v>
      </c>
      <c r="I184" t="n">
        <v>1</v>
      </c>
      <c r="J184" t="inlineStr">
        <is>
          <t>no</t>
        </is>
      </c>
    </row>
    <row r="185">
      <c r="A185" t="n">
        <v>10</v>
      </c>
      <c r="B185" t="inlineStr">
        <is>
          <t>M</t>
        </is>
      </c>
      <c r="C185" t="inlineStr">
        <is>
          <t>Hydrophobic</t>
        </is>
      </c>
      <c r="D185" t="n">
        <v>0</v>
      </c>
      <c r="E185" t="n">
        <v>0</v>
      </c>
      <c r="F185" t="n">
        <v>304</v>
      </c>
      <c r="G185" t="n">
        <v>1.84</v>
      </c>
      <c r="H185" t="n">
        <v>-0.023</v>
      </c>
      <c r="I185" t="n">
        <v>1</v>
      </c>
      <c r="J185" t="inlineStr">
        <is>
          <t>no</t>
        </is>
      </c>
    </row>
    <row r="186">
      <c r="A186" t="n">
        <v>10</v>
      </c>
      <c r="B186" t="inlineStr">
        <is>
          <t>L</t>
        </is>
      </c>
      <c r="C186" t="inlineStr">
        <is>
          <t>Hydrophobic</t>
        </is>
      </c>
      <c r="D186" t="n">
        <v>5</v>
      </c>
      <c r="E186" t="n">
        <v>9.26</v>
      </c>
      <c r="F186" t="n">
        <v>2395</v>
      </c>
      <c r="G186" t="n">
        <v>14.5</v>
      </c>
      <c r="H186" t="n">
        <v>-0.411</v>
      </c>
      <c r="I186" t="n">
        <v>1</v>
      </c>
      <c r="J186" t="inlineStr">
        <is>
          <t>no</t>
        </is>
      </c>
    </row>
    <row r="187">
      <c r="A187" t="n">
        <v>10</v>
      </c>
      <c r="B187" t="inlineStr">
        <is>
          <t>K</t>
        </is>
      </c>
      <c r="C187" t="inlineStr">
        <is>
          <t>Basic</t>
        </is>
      </c>
      <c r="D187" t="n">
        <v>2</v>
      </c>
      <c r="E187" t="n">
        <v>3.7</v>
      </c>
      <c r="F187" t="n">
        <v>713</v>
      </c>
      <c r="G187" t="n">
        <v>4.32</v>
      </c>
      <c r="H187" t="n">
        <v>0.335</v>
      </c>
      <c r="I187" t="n">
        <v>1</v>
      </c>
      <c r="J187" t="inlineStr">
        <is>
          <t>no</t>
        </is>
      </c>
    </row>
    <row r="188">
      <c r="A188" t="n">
        <v>10</v>
      </c>
      <c r="B188" t="inlineStr">
        <is>
          <t>I</t>
        </is>
      </c>
      <c r="C188" t="inlineStr">
        <is>
          <t>Hydrophobic</t>
        </is>
      </c>
      <c r="D188" t="n">
        <v>1</v>
      </c>
      <c r="E188" t="n">
        <v>1.85</v>
      </c>
      <c r="F188" t="n">
        <v>543</v>
      </c>
      <c r="G188" t="n">
        <v>3.29</v>
      </c>
      <c r="H188" t="n">
        <v>0.143</v>
      </c>
      <c r="I188" t="n">
        <v>1</v>
      </c>
      <c r="J188" t="inlineStr">
        <is>
          <t>no</t>
        </is>
      </c>
    </row>
    <row r="189">
      <c r="A189" t="n">
        <v>10</v>
      </c>
      <c r="B189" t="inlineStr">
        <is>
          <t>H</t>
        </is>
      </c>
      <c r="C189" t="inlineStr">
        <is>
          <t>Basic</t>
        </is>
      </c>
      <c r="D189" t="n">
        <v>2</v>
      </c>
      <c r="E189" t="n">
        <v>3.7</v>
      </c>
      <c r="F189" t="n">
        <v>291</v>
      </c>
      <c r="G189" t="n">
        <v>1.76</v>
      </c>
      <c r="H189" t="n">
        <v>1.625</v>
      </c>
      <c r="I189" t="n">
        <v>1</v>
      </c>
      <c r="J189" t="inlineStr">
        <is>
          <t>no</t>
        </is>
      </c>
    </row>
    <row r="190">
      <c r="A190" t="n">
        <v>10</v>
      </c>
      <c r="B190" t="inlineStr">
        <is>
          <t>G</t>
        </is>
      </c>
      <c r="C190" t="inlineStr">
        <is>
          <t>Special</t>
        </is>
      </c>
      <c r="D190" t="n">
        <v>3</v>
      </c>
      <c r="E190" t="n">
        <v>5.56</v>
      </c>
      <c r="F190" t="n">
        <v>1191</v>
      </c>
      <c r="G190" t="n">
        <v>7.21</v>
      </c>
      <c r="H190" t="n">
        <v>0.011</v>
      </c>
      <c r="I190" t="n">
        <v>1</v>
      </c>
      <c r="J190" t="inlineStr">
        <is>
          <t>no</t>
        </is>
      </c>
    </row>
    <row r="191">
      <c r="A191" t="n">
        <v>10</v>
      </c>
      <c r="B191" t="inlineStr">
        <is>
          <t>E</t>
        </is>
      </c>
      <c r="C191" t="inlineStr">
        <is>
          <t>Acidic</t>
        </is>
      </c>
      <c r="D191" t="n">
        <v>3</v>
      </c>
      <c r="E191" t="n">
        <v>5.56</v>
      </c>
      <c r="F191" t="n">
        <v>931</v>
      </c>
      <c r="G191" t="n">
        <v>5.64</v>
      </c>
      <c r="H191" t="n">
        <v>0.366</v>
      </c>
      <c r="I191" t="n">
        <v>1</v>
      </c>
      <c r="J191" t="inlineStr">
        <is>
          <t>no</t>
        </is>
      </c>
    </row>
    <row r="192">
      <c r="A192" t="n">
        <v>10</v>
      </c>
      <c r="B192" t="inlineStr">
        <is>
          <t>D</t>
        </is>
      </c>
      <c r="C192" t="inlineStr">
        <is>
          <t>Acidic</t>
        </is>
      </c>
      <c r="D192" t="n">
        <v>2</v>
      </c>
      <c r="E192" t="n">
        <v>3.7</v>
      </c>
      <c r="F192" t="n">
        <v>691</v>
      </c>
      <c r="G192" t="n">
        <v>4.18</v>
      </c>
      <c r="H192" t="n">
        <v>0.38</v>
      </c>
      <c r="I192" t="n">
        <v>1</v>
      </c>
      <c r="J192" t="inlineStr">
        <is>
          <t>no</t>
        </is>
      </c>
    </row>
    <row r="193">
      <c r="A193" t="n">
        <v>10</v>
      </c>
      <c r="B193" t="inlineStr">
        <is>
          <t>C</t>
        </is>
      </c>
      <c r="C193" t="inlineStr">
        <is>
          <t>Polar</t>
        </is>
      </c>
      <c r="D193" t="n">
        <v>1</v>
      </c>
      <c r="E193" t="n">
        <v>1.85</v>
      </c>
      <c r="F193" t="n">
        <v>483</v>
      </c>
      <c r="G193" t="n">
        <v>2.92</v>
      </c>
      <c r="H193" t="n">
        <v>0.311</v>
      </c>
      <c r="I193" t="n">
        <v>1</v>
      </c>
      <c r="J193" t="inlineStr">
        <is>
          <t>no</t>
        </is>
      </c>
    </row>
    <row r="194">
      <c r="A194" t="n">
        <v>10</v>
      </c>
      <c r="B194" t="inlineStr">
        <is>
          <t>A</t>
        </is>
      </c>
      <c r="C194" t="inlineStr">
        <is>
          <t>Hydrophobic</t>
        </is>
      </c>
      <c r="D194" t="n">
        <v>5</v>
      </c>
      <c r="E194" t="n">
        <v>9.26</v>
      </c>
      <c r="F194" t="n">
        <v>1420</v>
      </c>
      <c r="G194" t="n">
        <v>8.6</v>
      </c>
      <c r="H194" t="n">
        <v>0.342</v>
      </c>
      <c r="I194" t="n">
        <v>1</v>
      </c>
      <c r="J194" t="inlineStr">
        <is>
          <t>no</t>
        </is>
      </c>
    </row>
    <row r="195">
      <c r="A195" t="n">
        <v>9</v>
      </c>
      <c r="B195" t="inlineStr">
        <is>
          <t>Y</t>
        </is>
      </c>
      <c r="C195" t="inlineStr">
        <is>
          <t>Aromatic</t>
        </is>
      </c>
      <c r="D195" t="n">
        <v>1</v>
      </c>
      <c r="E195" t="n">
        <v>1.85</v>
      </c>
      <c r="F195" t="n">
        <v>283</v>
      </c>
      <c r="G195" t="n">
        <v>1.71</v>
      </c>
      <c r="H195" t="n">
        <v>1.08</v>
      </c>
      <c r="I195" t="n">
        <v>1</v>
      </c>
      <c r="J195" t="inlineStr">
        <is>
          <t>no</t>
        </is>
      </c>
    </row>
    <row r="196">
      <c r="A196" t="n">
        <v>9</v>
      </c>
      <c r="B196" t="inlineStr">
        <is>
          <t>W</t>
        </is>
      </c>
      <c r="C196" t="inlineStr">
        <is>
          <t>Aromatic</t>
        </is>
      </c>
      <c r="D196" t="n">
        <v>1</v>
      </c>
      <c r="E196" t="n">
        <v>1.85</v>
      </c>
      <c r="F196" t="n">
        <v>290</v>
      </c>
      <c r="G196" t="n">
        <v>1.76</v>
      </c>
      <c r="H196" t="n">
        <v>1.045</v>
      </c>
      <c r="I196" t="n">
        <v>1</v>
      </c>
      <c r="J196" t="inlineStr">
        <is>
          <t>no</t>
        </is>
      </c>
    </row>
    <row r="197">
      <c r="A197" t="n">
        <v>9</v>
      </c>
      <c r="B197" t="inlineStr">
        <is>
          <t>V</t>
        </is>
      </c>
      <c r="C197" t="inlineStr">
        <is>
          <t>Hydrophobic</t>
        </is>
      </c>
      <c r="D197" t="n">
        <v>6</v>
      </c>
      <c r="E197" t="n">
        <v>11.11</v>
      </c>
      <c r="F197" t="n">
        <v>1048</v>
      </c>
      <c r="G197" t="n">
        <v>6.35</v>
      </c>
      <c r="H197" t="n">
        <v>1.003</v>
      </c>
      <c r="I197" t="n">
        <v>1</v>
      </c>
      <c r="J197" t="inlineStr">
        <is>
          <t>no</t>
        </is>
      </c>
    </row>
    <row r="198">
      <c r="A198" t="n">
        <v>9</v>
      </c>
      <c r="B198" t="inlineStr">
        <is>
          <t>T</t>
        </is>
      </c>
      <c r="C198" t="inlineStr">
        <is>
          <t>Polar</t>
        </is>
      </c>
      <c r="D198" t="n">
        <v>3</v>
      </c>
      <c r="E198" t="n">
        <v>5.56</v>
      </c>
      <c r="F198" t="n">
        <v>837</v>
      </c>
      <c r="G198" t="n">
        <v>5.07</v>
      </c>
      <c r="H198" t="n">
        <v>0.519</v>
      </c>
      <c r="I198" t="n">
        <v>1</v>
      </c>
      <c r="J198" t="inlineStr">
        <is>
          <t>no</t>
        </is>
      </c>
    </row>
    <row r="199">
      <c r="A199" t="n">
        <v>11</v>
      </c>
      <c r="B199" t="inlineStr">
        <is>
          <t>I</t>
        </is>
      </c>
      <c r="C199" t="inlineStr">
        <is>
          <t>Hydrophobic</t>
        </is>
      </c>
      <c r="D199" t="n">
        <v>1</v>
      </c>
      <c r="E199" t="n">
        <v>1.85</v>
      </c>
      <c r="F199" t="n">
        <v>540</v>
      </c>
      <c r="G199" t="n">
        <v>3.27</v>
      </c>
      <c r="H199" t="n">
        <v>0.151</v>
      </c>
      <c r="I199" t="n">
        <v>1</v>
      </c>
      <c r="J199" t="inlineStr">
        <is>
          <t>no</t>
        </is>
      </c>
    </row>
    <row r="200">
      <c r="A200" t="n">
        <v>11</v>
      </c>
      <c r="B200" t="inlineStr">
        <is>
          <t>H</t>
        </is>
      </c>
      <c r="C200" t="inlineStr">
        <is>
          <t>Basic</t>
        </is>
      </c>
      <c r="D200" t="n">
        <v>1</v>
      </c>
      <c r="E200" t="n">
        <v>1.85</v>
      </c>
      <c r="F200" t="n">
        <v>290</v>
      </c>
      <c r="G200" t="n">
        <v>1.76</v>
      </c>
      <c r="H200" t="n">
        <v>1.045</v>
      </c>
      <c r="I200" t="n">
        <v>1</v>
      </c>
      <c r="J200" t="inlineStr">
        <is>
          <t>no</t>
        </is>
      </c>
    </row>
    <row r="201">
      <c r="A201" t="n">
        <v>11</v>
      </c>
      <c r="B201" t="inlineStr">
        <is>
          <t>G</t>
        </is>
      </c>
      <c r="C201" t="inlineStr">
        <is>
          <t>Special</t>
        </is>
      </c>
      <c r="D201" t="n">
        <v>3</v>
      </c>
      <c r="E201" t="n">
        <v>5.56</v>
      </c>
      <c r="F201" t="n">
        <v>1264</v>
      </c>
      <c r="G201" t="n">
        <v>7.65</v>
      </c>
      <c r="H201" t="n">
        <v>-0.075</v>
      </c>
      <c r="I201" t="n">
        <v>1</v>
      </c>
      <c r="J201" t="inlineStr">
        <is>
          <t>no</t>
        </is>
      </c>
    </row>
    <row r="202">
      <c r="A202" t="n">
        <v>11</v>
      </c>
      <c r="B202" t="inlineStr">
        <is>
          <t>F</t>
        </is>
      </c>
      <c r="C202" t="inlineStr">
        <is>
          <t>Aromatic</t>
        </is>
      </c>
      <c r="D202" t="n">
        <v>3</v>
      </c>
      <c r="E202" t="n">
        <v>5.56</v>
      </c>
      <c r="F202" t="n">
        <v>594</v>
      </c>
      <c r="G202" t="n">
        <v>3.6</v>
      </c>
      <c r="H202" t="n">
        <v>1.013</v>
      </c>
      <c r="I202" t="n">
        <v>1</v>
      </c>
      <c r="J202" t="inlineStr">
        <is>
          <t>no</t>
        </is>
      </c>
    </row>
    <row r="203">
      <c r="A203" t="n">
        <v>11</v>
      </c>
      <c r="B203" t="inlineStr">
        <is>
          <t>E</t>
        </is>
      </c>
      <c r="C203" t="inlineStr">
        <is>
          <t>Acidic</t>
        </is>
      </c>
      <c r="D203" t="n">
        <v>4</v>
      </c>
      <c r="E203" t="n">
        <v>7.41</v>
      </c>
      <c r="F203" t="n">
        <v>995</v>
      </c>
      <c r="G203" t="n">
        <v>6.03</v>
      </c>
      <c r="H203" t="n">
        <v>0.592</v>
      </c>
      <c r="I203" t="n">
        <v>1</v>
      </c>
      <c r="J203" t="inlineStr">
        <is>
          <t>no</t>
        </is>
      </c>
    </row>
    <row r="204">
      <c r="A204" t="n">
        <v>11</v>
      </c>
      <c r="B204" t="inlineStr">
        <is>
          <t>D</t>
        </is>
      </c>
      <c r="C204" t="inlineStr">
        <is>
          <t>Acidic</t>
        </is>
      </c>
      <c r="D204" t="n">
        <v>3</v>
      </c>
      <c r="E204" t="n">
        <v>5.56</v>
      </c>
      <c r="F204" t="n">
        <v>628</v>
      </c>
      <c r="G204" t="n">
        <v>3.8</v>
      </c>
      <c r="H204" t="n">
        <v>0.9330000000000001</v>
      </c>
      <c r="I204" t="n">
        <v>1</v>
      </c>
      <c r="J204" t="inlineStr">
        <is>
          <t>no</t>
        </is>
      </c>
    </row>
    <row r="205">
      <c r="A205" t="n">
        <v>11</v>
      </c>
      <c r="B205" t="inlineStr">
        <is>
          <t>C</t>
        </is>
      </c>
      <c r="C205" t="inlineStr">
        <is>
          <t>Polar</t>
        </is>
      </c>
      <c r="D205" t="n">
        <v>2</v>
      </c>
      <c r="E205" t="n">
        <v>3.7</v>
      </c>
      <c r="F205" t="n">
        <v>411</v>
      </c>
      <c r="G205" t="n">
        <v>2.49</v>
      </c>
      <c r="H205" t="n">
        <v>1.129</v>
      </c>
      <c r="I205" t="n">
        <v>1</v>
      </c>
      <c r="J205" t="inlineStr">
        <is>
          <t>no</t>
        </is>
      </c>
    </row>
    <row r="206">
      <c r="A206" t="n">
        <v>11</v>
      </c>
      <c r="B206" t="inlineStr">
        <is>
          <t>A</t>
        </is>
      </c>
      <c r="C206" t="inlineStr">
        <is>
          <t>Hydrophobic</t>
        </is>
      </c>
      <c r="D206" t="n">
        <v>7</v>
      </c>
      <c r="E206" t="n">
        <v>12.96</v>
      </c>
      <c r="F206" t="n">
        <v>1434</v>
      </c>
      <c r="G206" t="n">
        <v>8.68</v>
      </c>
      <c r="H206" t="n">
        <v>0.743</v>
      </c>
      <c r="I206" t="n">
        <v>1</v>
      </c>
      <c r="J206" t="inlineStr">
        <is>
          <t>no</t>
        </is>
      </c>
    </row>
    <row r="207">
      <c r="A207" t="n">
        <v>10</v>
      </c>
      <c r="B207" t="inlineStr">
        <is>
          <t>Y</t>
        </is>
      </c>
      <c r="C207" t="inlineStr">
        <is>
          <t>Aromatic</t>
        </is>
      </c>
      <c r="D207" t="n">
        <v>0</v>
      </c>
      <c r="E207" t="n">
        <v>0</v>
      </c>
      <c r="F207" t="n">
        <v>303</v>
      </c>
      <c r="G207" t="n">
        <v>1.83</v>
      </c>
      <c r="H207" t="n">
        <v>-0.018</v>
      </c>
      <c r="I207" t="n">
        <v>1</v>
      </c>
      <c r="J207" t="inlineStr">
        <is>
          <t>no</t>
        </is>
      </c>
    </row>
    <row r="208">
      <c r="A208" t="n">
        <v>10</v>
      </c>
      <c r="B208" t="inlineStr">
        <is>
          <t>W</t>
        </is>
      </c>
      <c r="C208" t="inlineStr">
        <is>
          <t>Aromatic</t>
        </is>
      </c>
      <c r="D208" t="n">
        <v>2</v>
      </c>
      <c r="E208" t="n">
        <v>3.7</v>
      </c>
      <c r="F208" t="n">
        <v>314</v>
      </c>
      <c r="G208" t="n">
        <v>1.9</v>
      </c>
      <c r="H208" t="n">
        <v>1.516</v>
      </c>
      <c r="I208" t="n">
        <v>1</v>
      </c>
      <c r="J208" t="inlineStr">
        <is>
          <t>no</t>
        </is>
      </c>
    </row>
    <row r="209">
      <c r="A209" t="n">
        <v>10</v>
      </c>
      <c r="B209" t="inlineStr">
        <is>
          <t>V</t>
        </is>
      </c>
      <c r="C209" t="inlineStr">
        <is>
          <t>Hydrophobic</t>
        </is>
      </c>
      <c r="D209" t="n">
        <v>4</v>
      </c>
      <c r="E209" t="n">
        <v>7.41</v>
      </c>
      <c r="F209" t="n">
        <v>1052</v>
      </c>
      <c r="G209" t="n">
        <v>6.37</v>
      </c>
      <c r="H209" t="n">
        <v>0.512</v>
      </c>
      <c r="I209" t="n">
        <v>1</v>
      </c>
      <c r="J209" t="inlineStr">
        <is>
          <t>no</t>
        </is>
      </c>
    </row>
    <row r="210">
      <c r="A210" t="n">
        <v>10</v>
      </c>
      <c r="B210" t="inlineStr">
        <is>
          <t>T</t>
        </is>
      </c>
      <c r="C210" t="inlineStr">
        <is>
          <t>Polar</t>
        </is>
      </c>
      <c r="D210" t="n">
        <v>2</v>
      </c>
      <c r="E210" t="n">
        <v>3.7</v>
      </c>
      <c r="F210" t="n">
        <v>774</v>
      </c>
      <c r="G210" t="n">
        <v>4.69</v>
      </c>
      <c r="H210" t="n">
        <v>0.217</v>
      </c>
      <c r="I210" t="n">
        <v>1</v>
      </c>
      <c r="J210" t="inlineStr">
        <is>
          <t>no</t>
        </is>
      </c>
    </row>
    <row r="211">
      <c r="A211" t="n">
        <v>10</v>
      </c>
      <c r="B211" t="inlineStr">
        <is>
          <t>S</t>
        </is>
      </c>
      <c r="C211" t="inlineStr">
        <is>
          <t>Polar</t>
        </is>
      </c>
      <c r="D211" t="n">
        <v>7</v>
      </c>
      <c r="E211" t="n">
        <v>12.96</v>
      </c>
      <c r="F211" t="n">
        <v>1389</v>
      </c>
      <c r="G211" t="n">
        <v>8.41</v>
      </c>
      <c r="H211" t="n">
        <v>0.789</v>
      </c>
      <c r="I211" t="n">
        <v>1</v>
      </c>
      <c r="J211" t="inlineStr">
        <is>
          <t>no</t>
        </is>
      </c>
    </row>
    <row r="212">
      <c r="A212" t="n">
        <v>10</v>
      </c>
      <c r="B212" t="inlineStr">
        <is>
          <t>R</t>
        </is>
      </c>
      <c r="C212" t="inlineStr">
        <is>
          <t>Basic</t>
        </is>
      </c>
      <c r="D212" t="n">
        <v>4</v>
      </c>
      <c r="E212" t="n">
        <v>7.41</v>
      </c>
      <c r="F212" t="n">
        <v>1061</v>
      </c>
      <c r="G212" t="n">
        <v>6.42</v>
      </c>
      <c r="H212" t="n">
        <v>0.499</v>
      </c>
      <c r="I212" t="n">
        <v>1</v>
      </c>
      <c r="J212" t="inlineStr">
        <is>
          <t>no</t>
        </is>
      </c>
    </row>
    <row r="213">
      <c r="A213" t="n">
        <v>10</v>
      </c>
      <c r="B213" t="inlineStr">
        <is>
          <t>Q</t>
        </is>
      </c>
      <c r="C213" t="inlineStr">
        <is>
          <t>Polar</t>
        </is>
      </c>
      <c r="D213" t="n">
        <v>1</v>
      </c>
      <c r="E213" t="n">
        <v>1.85</v>
      </c>
      <c r="F213" t="n">
        <v>633</v>
      </c>
      <c r="G213" t="n">
        <v>3.83</v>
      </c>
      <c r="H213" t="n">
        <v>-0.078</v>
      </c>
      <c r="I213" t="n">
        <v>1</v>
      </c>
      <c r="J213" t="inlineStr">
        <is>
          <t>no</t>
        </is>
      </c>
    </row>
    <row r="214">
      <c r="A214" t="n">
        <v>10</v>
      </c>
      <c r="B214" t="inlineStr">
        <is>
          <t>P</t>
        </is>
      </c>
      <c r="C214" t="inlineStr">
        <is>
          <t>Special</t>
        </is>
      </c>
      <c r="D214" t="n">
        <v>3</v>
      </c>
      <c r="E214" t="n">
        <v>5.56</v>
      </c>
      <c r="F214" t="n">
        <v>1031</v>
      </c>
      <c r="G214" t="n">
        <v>6.24</v>
      </c>
      <c r="H214" t="n">
        <v>0.219</v>
      </c>
      <c r="I214" t="n">
        <v>1</v>
      </c>
      <c r="J214" t="inlineStr">
        <is>
          <t>no</t>
        </is>
      </c>
    </row>
    <row r="215">
      <c r="A215" t="n">
        <v>12</v>
      </c>
      <c r="B215" t="inlineStr">
        <is>
          <t>E</t>
        </is>
      </c>
      <c r="C215" t="inlineStr">
        <is>
          <t>Acidic</t>
        </is>
      </c>
      <c r="D215" t="n">
        <v>4</v>
      </c>
      <c r="E215" t="n">
        <v>7.41</v>
      </c>
      <c r="F215" t="n">
        <v>1076</v>
      </c>
      <c r="G215" t="n">
        <v>6.52</v>
      </c>
      <c r="H215" t="n">
        <v>0.479</v>
      </c>
      <c r="I215" t="n">
        <v>1</v>
      </c>
      <c r="J215" t="inlineStr">
        <is>
          <t>no</t>
        </is>
      </c>
    </row>
    <row r="216">
      <c r="A216" t="n">
        <v>12</v>
      </c>
      <c r="B216" t="inlineStr">
        <is>
          <t>D</t>
        </is>
      </c>
      <c r="C216" t="inlineStr">
        <is>
          <t>Acidic</t>
        </is>
      </c>
      <c r="D216" t="n">
        <v>1</v>
      </c>
      <c r="E216" t="n">
        <v>1.85</v>
      </c>
      <c r="F216" t="n">
        <v>663</v>
      </c>
      <c r="G216" t="n">
        <v>4.01</v>
      </c>
      <c r="H216" t="n">
        <v>-0.145</v>
      </c>
      <c r="I216" t="n">
        <v>1</v>
      </c>
      <c r="J216" t="inlineStr">
        <is>
          <t>no</t>
        </is>
      </c>
    </row>
    <row r="217">
      <c r="A217" t="n">
        <v>12</v>
      </c>
      <c r="B217" t="inlineStr">
        <is>
          <t>C</t>
        </is>
      </c>
      <c r="C217" t="inlineStr">
        <is>
          <t>Polar</t>
        </is>
      </c>
      <c r="D217" t="n">
        <v>1</v>
      </c>
      <c r="E217" t="n">
        <v>1.85</v>
      </c>
      <c r="F217" t="n">
        <v>419</v>
      </c>
      <c r="G217" t="n">
        <v>2.54</v>
      </c>
      <c r="H217" t="n">
        <v>0.516</v>
      </c>
      <c r="I217" t="n">
        <v>1</v>
      </c>
      <c r="J217" t="inlineStr">
        <is>
          <t>no</t>
        </is>
      </c>
    </row>
    <row r="218">
      <c r="A218" t="n">
        <v>12</v>
      </c>
      <c r="B218" t="inlineStr">
        <is>
          <t>A</t>
        </is>
      </c>
      <c r="C218" t="inlineStr">
        <is>
          <t>Hydrophobic</t>
        </is>
      </c>
      <c r="D218" t="n">
        <v>5</v>
      </c>
      <c r="E218" t="n">
        <v>9.26</v>
      </c>
      <c r="F218" t="n">
        <v>1427</v>
      </c>
      <c r="G218" t="n">
        <v>8.640000000000001</v>
      </c>
      <c r="H218" t="n">
        <v>0.335</v>
      </c>
      <c r="I218" t="n">
        <v>1</v>
      </c>
      <c r="J218" t="inlineStr">
        <is>
          <t>no</t>
        </is>
      </c>
    </row>
    <row r="219">
      <c r="A219" t="n">
        <v>11</v>
      </c>
      <c r="B219" t="inlineStr">
        <is>
          <t>Y</t>
        </is>
      </c>
      <c r="C219" t="inlineStr">
        <is>
          <t>Aromatic</t>
        </is>
      </c>
      <c r="D219" t="n">
        <v>1</v>
      </c>
      <c r="E219" t="n">
        <v>1.85</v>
      </c>
      <c r="F219" t="n">
        <v>329</v>
      </c>
      <c r="G219" t="n">
        <v>1.99</v>
      </c>
      <c r="H219" t="n">
        <v>0.864</v>
      </c>
      <c r="I219" t="n">
        <v>1</v>
      </c>
      <c r="J219" t="inlineStr">
        <is>
          <t>no</t>
        </is>
      </c>
    </row>
    <row r="220">
      <c r="A220" t="n">
        <v>11</v>
      </c>
      <c r="B220" t="inlineStr">
        <is>
          <t>W</t>
        </is>
      </c>
      <c r="C220" t="inlineStr">
        <is>
          <t>Aromatic</t>
        </is>
      </c>
      <c r="D220" t="n">
        <v>0</v>
      </c>
      <c r="E220" t="n">
        <v>0</v>
      </c>
      <c r="F220" t="n">
        <v>307</v>
      </c>
      <c r="G220" t="n">
        <v>1.86</v>
      </c>
      <c r="H220" t="n">
        <v>-0.037</v>
      </c>
      <c r="I220" t="n">
        <v>1</v>
      </c>
      <c r="J220" t="inlineStr">
        <is>
          <t>no</t>
        </is>
      </c>
    </row>
    <row r="221">
      <c r="A221" t="n">
        <v>11</v>
      </c>
      <c r="B221" t="inlineStr">
        <is>
          <t>V</t>
        </is>
      </c>
      <c r="C221" t="inlineStr">
        <is>
          <t>Hydrophobic</t>
        </is>
      </c>
      <c r="D221" t="n">
        <v>5</v>
      </c>
      <c r="E221" t="n">
        <v>9.26</v>
      </c>
      <c r="F221" t="n">
        <v>1107</v>
      </c>
      <c r="G221" t="n">
        <v>6.7</v>
      </c>
      <c r="H221" t="n">
        <v>0.701</v>
      </c>
      <c r="I221" t="n">
        <v>1</v>
      </c>
      <c r="J221" t="inlineStr">
        <is>
          <t>no</t>
        </is>
      </c>
    </row>
    <row r="222">
      <c r="A222" t="n">
        <v>11</v>
      </c>
      <c r="B222" t="inlineStr">
        <is>
          <t>T</t>
        </is>
      </c>
      <c r="C222" t="inlineStr">
        <is>
          <t>Polar</t>
        </is>
      </c>
      <c r="D222" t="n">
        <v>2</v>
      </c>
      <c r="E222" t="n">
        <v>3.7</v>
      </c>
      <c r="F222" t="n">
        <v>742</v>
      </c>
      <c r="G222" t="n">
        <v>4.49</v>
      </c>
      <c r="H222" t="n">
        <v>0.278</v>
      </c>
      <c r="I222" t="n">
        <v>1</v>
      </c>
      <c r="J222" t="inlineStr">
        <is>
          <t>no</t>
        </is>
      </c>
    </row>
    <row r="223">
      <c r="A223" t="n">
        <v>11</v>
      </c>
      <c r="B223" t="inlineStr">
        <is>
          <t>S</t>
        </is>
      </c>
      <c r="C223" t="inlineStr">
        <is>
          <t>Polar</t>
        </is>
      </c>
      <c r="D223" t="n">
        <v>4</v>
      </c>
      <c r="E223" t="n">
        <v>7.41</v>
      </c>
      <c r="F223" t="n">
        <v>1315</v>
      </c>
      <c r="G223" t="n">
        <v>7.96</v>
      </c>
      <c r="H223" t="n">
        <v>0.19</v>
      </c>
      <c r="I223" t="n">
        <v>1</v>
      </c>
      <c r="J223" t="inlineStr">
        <is>
          <t>no</t>
        </is>
      </c>
    </row>
    <row r="224">
      <c r="A224" t="n">
        <v>11</v>
      </c>
      <c r="B224" t="inlineStr">
        <is>
          <t>R</t>
        </is>
      </c>
      <c r="C224" t="inlineStr">
        <is>
          <t>Basic</t>
        </is>
      </c>
      <c r="D224" t="n">
        <v>4</v>
      </c>
      <c r="E224" t="n">
        <v>7.41</v>
      </c>
      <c r="F224" t="n">
        <v>1042</v>
      </c>
      <c r="G224" t="n">
        <v>6.31</v>
      </c>
      <c r="H224" t="n">
        <v>0.526</v>
      </c>
      <c r="I224" t="n">
        <v>1</v>
      </c>
      <c r="J224" t="inlineStr">
        <is>
          <t>no</t>
        </is>
      </c>
    </row>
    <row r="225">
      <c r="A225" t="n">
        <v>11</v>
      </c>
      <c r="B225" t="inlineStr">
        <is>
          <t>Q</t>
        </is>
      </c>
      <c r="C225" t="inlineStr">
        <is>
          <t>Polar</t>
        </is>
      </c>
      <c r="D225" t="n">
        <v>1</v>
      </c>
      <c r="E225" t="n">
        <v>1.85</v>
      </c>
      <c r="F225" t="n">
        <v>720</v>
      </c>
      <c r="G225" t="n">
        <v>4.36</v>
      </c>
      <c r="H225" t="n">
        <v>-0.264</v>
      </c>
      <c r="I225" t="n">
        <v>1</v>
      </c>
      <c r="J225" t="inlineStr">
        <is>
          <t>no</t>
        </is>
      </c>
    </row>
    <row r="226">
      <c r="A226" t="n">
        <v>11</v>
      </c>
      <c r="B226" t="inlineStr">
        <is>
          <t>P</t>
        </is>
      </c>
      <c r="C226" t="inlineStr">
        <is>
          <t>Special</t>
        </is>
      </c>
      <c r="D226" t="n">
        <v>3</v>
      </c>
      <c r="E226" t="n">
        <v>5.56</v>
      </c>
      <c r="F226" t="n">
        <v>1048</v>
      </c>
      <c r="G226" t="n">
        <v>6.35</v>
      </c>
      <c r="H226" t="n">
        <v>0.195</v>
      </c>
      <c r="I226" t="n">
        <v>1</v>
      </c>
      <c r="J226" t="inlineStr">
        <is>
          <t>no</t>
        </is>
      </c>
    </row>
    <row r="227">
      <c r="A227" t="n">
        <v>11</v>
      </c>
      <c r="B227" t="inlineStr">
        <is>
          <t>N</t>
        </is>
      </c>
      <c r="C227" t="inlineStr">
        <is>
          <t>Polar</t>
        </is>
      </c>
      <c r="D227" t="n">
        <v>2</v>
      </c>
      <c r="E227" t="n">
        <v>3.7</v>
      </c>
      <c r="F227" t="n">
        <v>382</v>
      </c>
      <c r="G227" t="n">
        <v>2.31</v>
      </c>
      <c r="H227" t="n">
        <v>1.234</v>
      </c>
      <c r="I227" t="n">
        <v>1</v>
      </c>
      <c r="J227" t="inlineStr">
        <is>
          <t>no</t>
        </is>
      </c>
    </row>
    <row r="228">
      <c r="A228" t="n">
        <v>11</v>
      </c>
      <c r="B228" t="inlineStr">
        <is>
          <t>M</t>
        </is>
      </c>
      <c r="C228" t="inlineStr">
        <is>
          <t>Hydrophobic</t>
        </is>
      </c>
      <c r="D228" t="n">
        <v>2</v>
      </c>
      <c r="E228" t="n">
        <v>3.7</v>
      </c>
      <c r="F228" t="n">
        <v>288</v>
      </c>
      <c r="G228" t="n">
        <v>1.74</v>
      </c>
      <c r="H228" t="n">
        <v>1.64</v>
      </c>
      <c r="I228" t="n">
        <v>1</v>
      </c>
      <c r="J228" t="inlineStr">
        <is>
          <t>no</t>
        </is>
      </c>
    </row>
    <row r="229">
      <c r="A229" t="n">
        <v>11</v>
      </c>
      <c r="B229" t="inlineStr">
        <is>
          <t>L</t>
        </is>
      </c>
      <c r="C229" t="inlineStr">
        <is>
          <t>Hydrophobic</t>
        </is>
      </c>
      <c r="D229" t="n">
        <v>5</v>
      </c>
      <c r="E229" t="n">
        <v>9.26</v>
      </c>
      <c r="F229" t="n">
        <v>2399</v>
      </c>
      <c r="G229" t="n">
        <v>14.53</v>
      </c>
      <c r="H229" t="n">
        <v>-0.414</v>
      </c>
      <c r="I229" t="n">
        <v>1</v>
      </c>
      <c r="J229" t="inlineStr">
        <is>
          <t>no</t>
        </is>
      </c>
    </row>
    <row r="230">
      <c r="A230" t="n">
        <v>11</v>
      </c>
      <c r="B230" t="inlineStr">
        <is>
          <t>K</t>
        </is>
      </c>
      <c r="C230" t="inlineStr">
        <is>
          <t>Basic</t>
        </is>
      </c>
      <c r="D230" t="n">
        <v>1</v>
      </c>
      <c r="E230" t="n">
        <v>1.85</v>
      </c>
      <c r="F230" t="n">
        <v>679</v>
      </c>
      <c r="G230" t="n">
        <v>4.11</v>
      </c>
      <c r="H230" t="n">
        <v>-0.179</v>
      </c>
      <c r="I230" t="n">
        <v>1</v>
      </c>
      <c r="J230" t="inlineStr">
        <is>
          <t>no</t>
        </is>
      </c>
    </row>
    <row r="231">
      <c r="A231" t="n">
        <v>3</v>
      </c>
      <c r="B231" t="inlineStr">
        <is>
          <t>I</t>
        </is>
      </c>
      <c r="C231" t="inlineStr">
        <is>
          <t>Hydrophobic</t>
        </is>
      </c>
      <c r="D231" t="n">
        <v>0</v>
      </c>
      <c r="E231" t="n">
        <v>0</v>
      </c>
      <c r="F231" t="n">
        <v>383</v>
      </c>
      <c r="G231" t="n">
        <v>2.32</v>
      </c>
      <c r="H231" t="n">
        <v>-0.355</v>
      </c>
      <c r="I231" t="n">
        <v>1</v>
      </c>
      <c r="J231" t="inlineStr">
        <is>
          <t>no</t>
        </is>
      </c>
    </row>
    <row r="232">
      <c r="A232" t="n">
        <v>3</v>
      </c>
      <c r="B232" t="inlineStr">
        <is>
          <t>H</t>
        </is>
      </c>
      <c r="C232" t="inlineStr">
        <is>
          <t>Basic</t>
        </is>
      </c>
      <c r="D232" t="n">
        <v>0</v>
      </c>
      <c r="E232" t="n">
        <v>0</v>
      </c>
      <c r="F232" t="n">
        <v>346</v>
      </c>
      <c r="G232" t="n">
        <v>2.1</v>
      </c>
      <c r="H232" t="n">
        <v>-0.209</v>
      </c>
      <c r="I232" t="n">
        <v>1</v>
      </c>
      <c r="J232" t="inlineStr">
        <is>
          <t>no</t>
        </is>
      </c>
    </row>
    <row r="233">
      <c r="A233" t="n">
        <v>3</v>
      </c>
      <c r="B233" t="inlineStr">
        <is>
          <t>F</t>
        </is>
      </c>
      <c r="C233" t="inlineStr">
        <is>
          <t>Aromatic</t>
        </is>
      </c>
      <c r="D233" t="n">
        <v>0</v>
      </c>
      <c r="E233" t="n">
        <v>0</v>
      </c>
      <c r="F233" t="n">
        <v>469</v>
      </c>
      <c r="G233" t="n">
        <v>2.84</v>
      </c>
      <c r="H233" t="n">
        <v>-0.646</v>
      </c>
      <c r="I233" t="n">
        <v>1</v>
      </c>
      <c r="J233" t="inlineStr">
        <is>
          <t>no</t>
        </is>
      </c>
    </row>
    <row r="234">
      <c r="A234" t="n">
        <v>3</v>
      </c>
      <c r="B234" t="inlineStr">
        <is>
          <t>C</t>
        </is>
      </c>
      <c r="C234" t="inlineStr">
        <is>
          <t>Polar</t>
        </is>
      </c>
      <c r="D234" t="n">
        <v>0</v>
      </c>
      <c r="E234" t="n">
        <v>0</v>
      </c>
      <c r="F234" t="n">
        <v>351</v>
      </c>
      <c r="G234" t="n">
        <v>2.13</v>
      </c>
      <c r="H234" t="n">
        <v>-0.229</v>
      </c>
      <c r="I234" t="n">
        <v>1</v>
      </c>
      <c r="J234" t="inlineStr">
        <is>
          <t>no</t>
        </is>
      </c>
    </row>
    <row r="235">
      <c r="A235" t="n">
        <v>3</v>
      </c>
      <c r="B235" t="inlineStr">
        <is>
          <t>A</t>
        </is>
      </c>
      <c r="C235" t="inlineStr">
        <is>
          <t>Hydrophobic</t>
        </is>
      </c>
      <c r="D235" t="n">
        <v>2</v>
      </c>
      <c r="E235" t="n">
        <v>3.7</v>
      </c>
      <c r="F235" t="n">
        <v>1760</v>
      </c>
      <c r="G235" t="n">
        <v>10.66</v>
      </c>
      <c r="H235" t="n">
        <v>-0.967</v>
      </c>
      <c r="I235" t="n">
        <v>1</v>
      </c>
      <c r="J235" t="inlineStr">
        <is>
          <t>no</t>
        </is>
      </c>
    </row>
    <row r="236">
      <c r="A236" t="n">
        <v>2</v>
      </c>
      <c r="B236" t="inlineStr">
        <is>
          <t>Y</t>
        </is>
      </c>
      <c r="C236" t="inlineStr">
        <is>
          <t>Aromatic</t>
        </is>
      </c>
      <c r="D236" t="n">
        <v>0</v>
      </c>
      <c r="E236" t="n">
        <v>0</v>
      </c>
      <c r="F236" t="n">
        <v>161</v>
      </c>
      <c r="G236" t="n">
        <v>0.97</v>
      </c>
      <c r="H236" t="n">
        <v>0.89</v>
      </c>
      <c r="I236" t="n">
        <v>1</v>
      </c>
      <c r="J236" t="inlineStr">
        <is>
          <t>no</t>
        </is>
      </c>
    </row>
    <row r="237">
      <c r="A237" t="n">
        <v>2</v>
      </c>
      <c r="B237" t="inlineStr">
        <is>
          <t>W</t>
        </is>
      </c>
      <c r="C237" t="inlineStr">
        <is>
          <t>Aromatic</t>
        </is>
      </c>
      <c r="D237" t="n">
        <v>0</v>
      </c>
      <c r="E237" t="n">
        <v>0</v>
      </c>
      <c r="F237" t="n">
        <v>254</v>
      </c>
      <c r="G237" t="n">
        <v>1.54</v>
      </c>
      <c r="H237" t="n">
        <v>0.236</v>
      </c>
      <c r="I237" t="n">
        <v>1</v>
      </c>
      <c r="J237" t="inlineStr">
        <is>
          <t>no</t>
        </is>
      </c>
    </row>
    <row r="238">
      <c r="A238" t="n">
        <v>2</v>
      </c>
      <c r="B238" t="inlineStr">
        <is>
          <t>V</t>
        </is>
      </c>
      <c r="C238" t="inlineStr">
        <is>
          <t>Hydrophobic</t>
        </is>
      </c>
      <c r="D238" t="n">
        <v>1</v>
      </c>
      <c r="E238" t="n">
        <v>1.85</v>
      </c>
      <c r="F238" t="n">
        <v>769</v>
      </c>
      <c r="G238" t="n">
        <v>4.66</v>
      </c>
      <c r="H238" t="n">
        <v>-0.359</v>
      </c>
      <c r="I238" t="n">
        <v>1</v>
      </c>
      <c r="J238" t="inlineStr">
        <is>
          <t>no</t>
        </is>
      </c>
    </row>
    <row r="239">
      <c r="A239" t="n">
        <v>2</v>
      </c>
      <c r="B239" t="inlineStr">
        <is>
          <t>S</t>
        </is>
      </c>
      <c r="C239" t="inlineStr">
        <is>
          <t>Polar</t>
        </is>
      </c>
      <c r="D239" t="n">
        <v>3</v>
      </c>
      <c r="E239" t="n">
        <v>5.56</v>
      </c>
      <c r="F239" t="n">
        <v>1653</v>
      </c>
      <c r="G239" t="n">
        <v>10.01</v>
      </c>
      <c r="H239" t="n">
        <v>-0.462</v>
      </c>
      <c r="I239" t="n">
        <v>1</v>
      </c>
      <c r="J239" t="inlineStr">
        <is>
          <t>no</t>
        </is>
      </c>
    </row>
    <row r="240">
      <c r="A240" t="n">
        <v>2</v>
      </c>
      <c r="B240" t="inlineStr">
        <is>
          <t>R</t>
        </is>
      </c>
      <c r="C240" t="inlineStr">
        <is>
          <t>Basic</t>
        </is>
      </c>
      <c r="D240" t="n">
        <v>0</v>
      </c>
      <c r="E240" t="n">
        <v>0</v>
      </c>
      <c r="F240" t="n">
        <v>806</v>
      </c>
      <c r="G240" t="n">
        <v>4.88</v>
      </c>
      <c r="H240" t="n">
        <v>-1.426</v>
      </c>
      <c r="I240" t="n">
        <v>1</v>
      </c>
      <c r="J240" t="inlineStr">
        <is>
          <t>no</t>
        </is>
      </c>
    </row>
    <row r="241">
      <c r="A241" t="n">
        <v>2</v>
      </c>
      <c r="B241" t="inlineStr">
        <is>
          <t>Q</t>
        </is>
      </c>
      <c r="C241" t="inlineStr">
        <is>
          <t>Polar</t>
        </is>
      </c>
      <c r="D241" t="n">
        <v>3</v>
      </c>
      <c r="E241" t="n">
        <v>5.56</v>
      </c>
      <c r="F241" t="n">
        <v>445</v>
      </c>
      <c r="G241" t="n">
        <v>2.69</v>
      </c>
      <c r="H241" t="n">
        <v>1.429</v>
      </c>
      <c r="I241" t="n">
        <v>1</v>
      </c>
      <c r="J241" t="inlineStr">
        <is>
          <t>no</t>
        </is>
      </c>
    </row>
    <row r="242">
      <c r="A242" t="n">
        <v>12</v>
      </c>
      <c r="B242" t="inlineStr">
        <is>
          <t>Y</t>
        </is>
      </c>
      <c r="C242" t="inlineStr">
        <is>
          <t>Aromatic</t>
        </is>
      </c>
      <c r="D242" t="n">
        <v>1</v>
      </c>
      <c r="E242" t="n">
        <v>1.85</v>
      </c>
      <c r="F242" t="n">
        <v>303</v>
      </c>
      <c r="G242" t="n">
        <v>1.83</v>
      </c>
      <c r="H242" t="n">
        <v>0.982</v>
      </c>
      <c r="I242" t="n">
        <v>1</v>
      </c>
      <c r="J242" t="inlineStr">
        <is>
          <t>no</t>
        </is>
      </c>
    </row>
    <row r="243">
      <c r="A243" t="n">
        <v>12</v>
      </c>
      <c r="B243" t="inlineStr">
        <is>
          <t>W</t>
        </is>
      </c>
      <c r="C243" t="inlineStr">
        <is>
          <t>Aromatic</t>
        </is>
      </c>
      <c r="D243" t="n">
        <v>1</v>
      </c>
      <c r="E243" t="n">
        <v>1.85</v>
      </c>
      <c r="F243" t="n">
        <v>282</v>
      </c>
      <c r="G243" t="n">
        <v>1.71</v>
      </c>
      <c r="H243" t="n">
        <v>1.085</v>
      </c>
      <c r="I243" t="n">
        <v>1</v>
      </c>
      <c r="J243" t="inlineStr">
        <is>
          <t>no</t>
        </is>
      </c>
    </row>
    <row r="244">
      <c r="A244" t="n">
        <v>12</v>
      </c>
      <c r="B244" t="inlineStr">
        <is>
          <t>V</t>
        </is>
      </c>
      <c r="C244" t="inlineStr">
        <is>
          <t>Hydrophobic</t>
        </is>
      </c>
      <c r="D244" t="n">
        <v>2</v>
      </c>
      <c r="E244" t="n">
        <v>3.7</v>
      </c>
      <c r="F244" t="n">
        <v>1078</v>
      </c>
      <c r="G244" t="n">
        <v>6.53</v>
      </c>
      <c r="H244" t="n">
        <v>-0.26</v>
      </c>
      <c r="I244" t="n">
        <v>1</v>
      </c>
      <c r="J244" t="inlineStr">
        <is>
          <t>no</t>
        </is>
      </c>
    </row>
    <row r="245">
      <c r="A245" t="n">
        <v>12</v>
      </c>
      <c r="B245" t="inlineStr">
        <is>
          <t>T</t>
        </is>
      </c>
      <c r="C245" t="inlineStr">
        <is>
          <t>Polar</t>
        </is>
      </c>
      <c r="D245" t="n">
        <v>2</v>
      </c>
      <c r="E245" t="n">
        <v>3.7</v>
      </c>
      <c r="F245" t="n">
        <v>787</v>
      </c>
      <c r="G245" t="n">
        <v>4.77</v>
      </c>
      <c r="H245" t="n">
        <v>0.193</v>
      </c>
      <c r="I245" t="n">
        <v>1</v>
      </c>
      <c r="J245" t="inlineStr">
        <is>
          <t>no</t>
        </is>
      </c>
    </row>
    <row r="246">
      <c r="A246" t="n">
        <v>12</v>
      </c>
      <c r="B246" t="inlineStr">
        <is>
          <t>S</t>
        </is>
      </c>
      <c r="C246" t="inlineStr">
        <is>
          <t>Polar</t>
        </is>
      </c>
      <c r="D246" t="n">
        <v>6</v>
      </c>
      <c r="E246" t="n">
        <v>11.11</v>
      </c>
      <c r="F246" t="n">
        <v>1297</v>
      </c>
      <c r="G246" t="n">
        <v>7.85</v>
      </c>
      <c r="H246" t="n">
        <v>0.695</v>
      </c>
      <c r="I246" t="n">
        <v>1</v>
      </c>
      <c r="J246" t="inlineStr">
        <is>
          <t>no</t>
        </is>
      </c>
    </row>
    <row r="247">
      <c r="A247" t="n">
        <v>12</v>
      </c>
      <c r="B247" t="inlineStr">
        <is>
          <t>R</t>
        </is>
      </c>
      <c r="C247" t="inlineStr">
        <is>
          <t>Basic</t>
        </is>
      </c>
      <c r="D247" t="n">
        <v>2</v>
      </c>
      <c r="E247" t="n">
        <v>3.7</v>
      </c>
      <c r="F247" t="n">
        <v>964</v>
      </c>
      <c r="G247" t="n">
        <v>5.84</v>
      </c>
      <c r="H247" t="n">
        <v>-0.099</v>
      </c>
      <c r="I247" t="n">
        <v>1</v>
      </c>
      <c r="J247" t="inlineStr">
        <is>
          <t>no</t>
        </is>
      </c>
    </row>
    <row r="248">
      <c r="A248" t="n">
        <v>12</v>
      </c>
      <c r="B248" t="inlineStr">
        <is>
          <t>Q</t>
        </is>
      </c>
      <c r="C248" t="inlineStr">
        <is>
          <t>Polar</t>
        </is>
      </c>
      <c r="D248" t="n">
        <v>4</v>
      </c>
      <c r="E248" t="n">
        <v>7.41</v>
      </c>
      <c r="F248" t="n">
        <v>634</v>
      </c>
      <c r="G248" t="n">
        <v>3.84</v>
      </c>
      <c r="H248" t="n">
        <v>1.241</v>
      </c>
      <c r="I248" t="n">
        <v>1</v>
      </c>
      <c r="J248" t="inlineStr">
        <is>
          <t>no</t>
        </is>
      </c>
    </row>
    <row r="249">
      <c r="A249" t="n">
        <v>12</v>
      </c>
      <c r="B249" t="inlineStr">
        <is>
          <t>P</t>
        </is>
      </c>
      <c r="C249" t="inlineStr">
        <is>
          <t>Special</t>
        </is>
      </c>
      <c r="D249" t="n">
        <v>5</v>
      </c>
      <c r="E249" t="n">
        <v>9.26</v>
      </c>
      <c r="F249" t="n">
        <v>1069</v>
      </c>
      <c r="G249" t="n">
        <v>6.47</v>
      </c>
      <c r="H249" t="n">
        <v>0.752</v>
      </c>
      <c r="I249" t="n">
        <v>1</v>
      </c>
      <c r="J249" t="inlineStr">
        <is>
          <t>no</t>
        </is>
      </c>
    </row>
    <row r="250">
      <c r="A250" t="n">
        <v>12</v>
      </c>
      <c r="B250" t="inlineStr">
        <is>
          <t>N</t>
        </is>
      </c>
      <c r="C250" t="inlineStr">
        <is>
          <t>Polar</t>
        </is>
      </c>
      <c r="D250" t="n">
        <v>1</v>
      </c>
      <c r="E250" t="n">
        <v>1.85</v>
      </c>
      <c r="F250" t="n">
        <v>408</v>
      </c>
      <c r="G250" t="n">
        <v>2.47</v>
      </c>
      <c r="H250" t="n">
        <v>0.554</v>
      </c>
      <c r="I250" t="n">
        <v>1</v>
      </c>
      <c r="J250" t="inlineStr">
        <is>
          <t>no</t>
        </is>
      </c>
    </row>
    <row r="251">
      <c r="A251" t="n">
        <v>12</v>
      </c>
      <c r="B251" t="inlineStr">
        <is>
          <t>L</t>
        </is>
      </c>
      <c r="C251" t="inlineStr">
        <is>
          <t>Hydrophobic</t>
        </is>
      </c>
      <c r="D251" t="n">
        <v>3</v>
      </c>
      <c r="E251" t="n">
        <v>5.56</v>
      </c>
      <c r="F251" t="n">
        <v>2399</v>
      </c>
      <c r="G251" t="n">
        <v>14.53</v>
      </c>
      <c r="H251" t="n">
        <v>-0.999</v>
      </c>
      <c r="I251" t="n">
        <v>1</v>
      </c>
      <c r="J251" t="inlineStr">
        <is>
          <t>no</t>
        </is>
      </c>
    </row>
    <row r="252">
      <c r="A252" t="n">
        <v>12</v>
      </c>
      <c r="B252" t="inlineStr">
        <is>
          <t>K</t>
        </is>
      </c>
      <c r="C252" t="inlineStr">
        <is>
          <t>Basic</t>
        </is>
      </c>
      <c r="D252" t="n">
        <v>1</v>
      </c>
      <c r="E252" t="n">
        <v>1.85</v>
      </c>
      <c r="F252" t="n">
        <v>654</v>
      </c>
      <c r="G252" t="n">
        <v>3.96</v>
      </c>
      <c r="H252" t="n">
        <v>-0.125</v>
      </c>
      <c r="I252" t="n">
        <v>1</v>
      </c>
      <c r="J252" t="inlineStr">
        <is>
          <t>no</t>
        </is>
      </c>
    </row>
    <row r="253">
      <c r="A253" t="n">
        <v>12</v>
      </c>
      <c r="B253" t="inlineStr">
        <is>
          <t>I</t>
        </is>
      </c>
      <c r="C253" t="inlineStr">
        <is>
          <t>Hydrophobic</t>
        </is>
      </c>
      <c r="D253" t="n">
        <v>1</v>
      </c>
      <c r="E253" t="n">
        <v>1.85</v>
      </c>
      <c r="F253" t="n">
        <v>575</v>
      </c>
      <c r="G253" t="n">
        <v>3.48</v>
      </c>
      <c r="H253" t="n">
        <v>0.06</v>
      </c>
      <c r="I253" t="n">
        <v>1</v>
      </c>
      <c r="J253" t="inlineStr">
        <is>
          <t>no</t>
        </is>
      </c>
    </row>
    <row r="254">
      <c r="A254" t="n">
        <v>12</v>
      </c>
      <c r="B254" t="inlineStr">
        <is>
          <t>H</t>
        </is>
      </c>
      <c r="C254" t="inlineStr">
        <is>
          <t>Basic</t>
        </is>
      </c>
      <c r="D254" t="n">
        <v>1</v>
      </c>
      <c r="E254" t="n">
        <v>1.85</v>
      </c>
      <c r="F254" t="n">
        <v>305</v>
      </c>
      <c r="G254" t="n">
        <v>1.85</v>
      </c>
      <c r="H254" t="n">
        <v>0.973</v>
      </c>
      <c r="I254" t="n">
        <v>1</v>
      </c>
      <c r="J254" t="inlineStr">
        <is>
          <t>no</t>
        </is>
      </c>
    </row>
    <row r="255">
      <c r="A255" t="n">
        <v>12</v>
      </c>
      <c r="B255" t="inlineStr">
        <is>
          <t>G</t>
        </is>
      </c>
      <c r="C255" t="inlineStr">
        <is>
          <t>Special</t>
        </is>
      </c>
      <c r="D255" t="n">
        <v>5</v>
      </c>
      <c r="E255" t="n">
        <v>9.26</v>
      </c>
      <c r="F255" t="n">
        <v>1297</v>
      </c>
      <c r="G255" t="n">
        <v>7.85</v>
      </c>
      <c r="H255" t="n">
        <v>0.473</v>
      </c>
      <c r="I255" t="n">
        <v>1</v>
      </c>
      <c r="J255" t="inlineStr">
        <is>
          <t>no</t>
        </is>
      </c>
    </row>
    <row r="256">
      <c r="A256" t="n">
        <v>12</v>
      </c>
      <c r="B256" t="inlineStr">
        <is>
          <t>F</t>
        </is>
      </c>
      <c r="C256" t="inlineStr">
        <is>
          <t>Aromatic</t>
        </is>
      </c>
      <c r="D256" t="n">
        <v>4</v>
      </c>
      <c r="E256" t="n">
        <v>7.41</v>
      </c>
      <c r="F256" t="n">
        <v>572</v>
      </c>
      <c r="G256" t="n">
        <v>3.46</v>
      </c>
      <c r="H256" t="n">
        <v>1.39</v>
      </c>
      <c r="I256" t="n">
        <v>1</v>
      </c>
      <c r="J256" t="inlineStr">
        <is>
          <t>no</t>
        </is>
      </c>
    </row>
    <row r="257">
      <c r="A257" t="n">
        <v>13</v>
      </c>
      <c r="B257" t="inlineStr">
        <is>
          <t>S</t>
        </is>
      </c>
      <c r="C257" t="inlineStr">
        <is>
          <t>Polar</t>
        </is>
      </c>
      <c r="D257" t="n">
        <v>4</v>
      </c>
      <c r="E257" t="n">
        <v>7.41</v>
      </c>
      <c r="F257" t="n">
        <v>1357</v>
      </c>
      <c r="G257" t="n">
        <v>8.220000000000001</v>
      </c>
      <c r="H257" t="n">
        <v>0.145</v>
      </c>
      <c r="I257" t="n">
        <v>1</v>
      </c>
      <c r="J257" t="inlineStr">
        <is>
          <t>no</t>
        </is>
      </c>
    </row>
    <row r="258">
      <c r="A258" t="n">
        <v>13</v>
      </c>
      <c r="B258" t="inlineStr">
        <is>
          <t>Q</t>
        </is>
      </c>
      <c r="C258" t="inlineStr">
        <is>
          <t>Polar</t>
        </is>
      </c>
      <c r="D258" t="n">
        <v>3</v>
      </c>
      <c r="E258" t="n">
        <v>5.56</v>
      </c>
      <c r="F258" t="n">
        <v>647</v>
      </c>
      <c r="G258" t="n">
        <v>3.92</v>
      </c>
      <c r="H258" t="n">
        <v>0.89</v>
      </c>
      <c r="I258" t="n">
        <v>1</v>
      </c>
      <c r="J258" t="inlineStr">
        <is>
          <t>no</t>
        </is>
      </c>
    </row>
    <row r="259">
      <c r="A259" t="n">
        <v>13</v>
      </c>
      <c r="B259" t="inlineStr">
        <is>
          <t>P</t>
        </is>
      </c>
      <c r="C259" t="inlineStr">
        <is>
          <t>Special</t>
        </is>
      </c>
      <c r="D259" t="n">
        <v>3</v>
      </c>
      <c r="E259" t="n">
        <v>5.56</v>
      </c>
      <c r="F259" t="n">
        <v>1008</v>
      </c>
      <c r="G259" t="n">
        <v>6.1</v>
      </c>
      <c r="H259" t="n">
        <v>0.251</v>
      </c>
      <c r="I259" t="n">
        <v>1</v>
      </c>
      <c r="J259" t="inlineStr">
        <is>
          <t>no</t>
        </is>
      </c>
    </row>
    <row r="260">
      <c r="A260" t="n">
        <v>13</v>
      </c>
      <c r="B260" t="inlineStr">
        <is>
          <t>N</t>
        </is>
      </c>
      <c r="C260" t="inlineStr">
        <is>
          <t>Polar</t>
        </is>
      </c>
      <c r="D260" t="n">
        <v>1</v>
      </c>
      <c r="E260" t="n">
        <v>1.85</v>
      </c>
      <c r="F260" t="n">
        <v>423</v>
      </c>
      <c r="G260" t="n">
        <v>2.56</v>
      </c>
      <c r="H260" t="n">
        <v>0.502</v>
      </c>
      <c r="I260" t="n">
        <v>1</v>
      </c>
      <c r="J260" t="inlineStr">
        <is>
          <t>no</t>
        </is>
      </c>
    </row>
    <row r="261">
      <c r="A261" t="n">
        <v>13</v>
      </c>
      <c r="B261" t="inlineStr">
        <is>
          <t>M</t>
        </is>
      </c>
      <c r="C261" t="inlineStr">
        <is>
          <t>Hydrophobic</t>
        </is>
      </c>
      <c r="D261" t="n">
        <v>1</v>
      </c>
      <c r="E261" t="n">
        <v>1.85</v>
      </c>
      <c r="F261" t="n">
        <v>316</v>
      </c>
      <c r="G261" t="n">
        <v>1.91</v>
      </c>
      <c r="H261" t="n">
        <v>0.922</v>
      </c>
      <c r="I261" t="n">
        <v>1</v>
      </c>
      <c r="J261" t="inlineStr">
        <is>
          <t>no</t>
        </is>
      </c>
    </row>
    <row r="262">
      <c r="A262" t="n">
        <v>13</v>
      </c>
      <c r="B262" t="inlineStr">
        <is>
          <t>L</t>
        </is>
      </c>
      <c r="C262" t="inlineStr">
        <is>
          <t>Hydrophobic</t>
        </is>
      </c>
      <c r="D262" t="n">
        <v>4</v>
      </c>
      <c r="E262" t="n">
        <v>7.41</v>
      </c>
      <c r="F262" t="n">
        <v>2414</v>
      </c>
      <c r="G262" t="n">
        <v>14.62</v>
      </c>
      <c r="H262" t="n">
        <v>-0.6860000000000001</v>
      </c>
      <c r="I262" t="n">
        <v>1</v>
      </c>
      <c r="J262" t="inlineStr">
        <is>
          <t>no</t>
        </is>
      </c>
    </row>
    <row r="263">
      <c r="A263" t="n">
        <v>13</v>
      </c>
      <c r="B263" t="inlineStr">
        <is>
          <t>K</t>
        </is>
      </c>
      <c r="C263" t="inlineStr">
        <is>
          <t>Basic</t>
        </is>
      </c>
      <c r="D263" t="n">
        <v>2</v>
      </c>
      <c r="E263" t="n">
        <v>3.7</v>
      </c>
      <c r="F263" t="n">
        <v>698</v>
      </c>
      <c r="G263" t="n">
        <v>4.23</v>
      </c>
      <c r="H263" t="n">
        <v>0.366</v>
      </c>
      <c r="I263" t="n">
        <v>1</v>
      </c>
      <c r="J263" t="inlineStr">
        <is>
          <t>no</t>
        </is>
      </c>
    </row>
    <row r="264">
      <c r="A264" t="n">
        <v>13</v>
      </c>
      <c r="B264" t="inlineStr">
        <is>
          <t>I</t>
        </is>
      </c>
      <c r="C264" t="inlineStr">
        <is>
          <t>Hydrophobic</t>
        </is>
      </c>
      <c r="D264" t="n">
        <v>1</v>
      </c>
      <c r="E264" t="n">
        <v>1.85</v>
      </c>
      <c r="F264" t="n">
        <v>526</v>
      </c>
      <c r="G264" t="n">
        <v>3.19</v>
      </c>
      <c r="H264" t="n">
        <v>0.188</v>
      </c>
      <c r="I264" t="n">
        <v>1</v>
      </c>
      <c r="J264" t="inlineStr">
        <is>
          <t>no</t>
        </is>
      </c>
    </row>
    <row r="265">
      <c r="A265" t="n">
        <v>13</v>
      </c>
      <c r="B265" t="inlineStr">
        <is>
          <t>H</t>
        </is>
      </c>
      <c r="C265" t="inlineStr">
        <is>
          <t>Basic</t>
        </is>
      </c>
      <c r="D265" t="n">
        <v>1</v>
      </c>
      <c r="E265" t="n">
        <v>1.85</v>
      </c>
      <c r="F265" t="n">
        <v>298</v>
      </c>
      <c r="G265" t="n">
        <v>1.8</v>
      </c>
      <c r="H265" t="n">
        <v>1.006</v>
      </c>
      <c r="I265" t="n">
        <v>1</v>
      </c>
      <c r="J265" t="inlineStr">
        <is>
          <t>no</t>
        </is>
      </c>
    </row>
    <row r="266">
      <c r="A266" t="n">
        <v>13</v>
      </c>
      <c r="B266" t="inlineStr">
        <is>
          <t>G</t>
        </is>
      </c>
      <c r="C266" t="inlineStr">
        <is>
          <t>Special</t>
        </is>
      </c>
      <c r="D266" t="n">
        <v>5</v>
      </c>
      <c r="E266" t="n">
        <v>9.26</v>
      </c>
      <c r="F266" t="n">
        <v>1236</v>
      </c>
      <c r="G266" t="n">
        <v>7.48</v>
      </c>
      <c r="H266" t="n">
        <v>0.542</v>
      </c>
      <c r="I266" t="n">
        <v>1</v>
      </c>
      <c r="J266" t="inlineStr">
        <is>
          <t>no</t>
        </is>
      </c>
    </row>
    <row r="267">
      <c r="A267" t="n">
        <v>13</v>
      </c>
      <c r="B267" t="inlineStr">
        <is>
          <t>F</t>
        </is>
      </c>
      <c r="C267" t="inlineStr">
        <is>
          <t>Aromatic</t>
        </is>
      </c>
      <c r="D267" t="n">
        <v>1</v>
      </c>
      <c r="E267" t="n">
        <v>1.85</v>
      </c>
      <c r="F267" t="n">
        <v>641</v>
      </c>
      <c r="G267" t="n">
        <v>3.88</v>
      </c>
      <c r="H267" t="n">
        <v>-0.096</v>
      </c>
      <c r="I267" t="n">
        <v>1</v>
      </c>
      <c r="J267" t="inlineStr">
        <is>
          <t>no</t>
        </is>
      </c>
    </row>
    <row r="268">
      <c r="A268" t="n">
        <v>13</v>
      </c>
      <c r="B268" t="inlineStr">
        <is>
          <t>E</t>
        </is>
      </c>
      <c r="C268" t="inlineStr">
        <is>
          <t>Acidic</t>
        </is>
      </c>
      <c r="D268" t="n">
        <v>5</v>
      </c>
      <c r="E268" t="n">
        <v>9.26</v>
      </c>
      <c r="F268" t="n">
        <v>998</v>
      </c>
      <c r="G268" t="n">
        <v>6.04</v>
      </c>
      <c r="H268" t="n">
        <v>0.851</v>
      </c>
      <c r="I268" t="n">
        <v>1</v>
      </c>
      <c r="J268" t="inlineStr">
        <is>
          <t>no</t>
        </is>
      </c>
    </row>
    <row r="269">
      <c r="A269" t="n">
        <v>13</v>
      </c>
      <c r="B269" t="inlineStr">
        <is>
          <t>D</t>
        </is>
      </c>
      <c r="C269" t="inlineStr">
        <is>
          <t>Acidic</t>
        </is>
      </c>
      <c r="D269" t="n">
        <v>2</v>
      </c>
      <c r="E269" t="n">
        <v>3.7</v>
      </c>
      <c r="F269" t="n">
        <v>657</v>
      </c>
      <c r="G269" t="n">
        <v>3.98</v>
      </c>
      <c r="H269" t="n">
        <v>0.453</v>
      </c>
      <c r="I269" t="n">
        <v>1</v>
      </c>
      <c r="J269" t="inlineStr">
        <is>
          <t>no</t>
        </is>
      </c>
    </row>
    <row r="270">
      <c r="A270" t="n">
        <v>13</v>
      </c>
      <c r="B270" t="inlineStr">
        <is>
          <t>C</t>
        </is>
      </c>
      <c r="C270" t="inlineStr">
        <is>
          <t>Polar</t>
        </is>
      </c>
      <c r="D270" t="n">
        <v>1</v>
      </c>
      <c r="E270" t="n">
        <v>1.85</v>
      </c>
      <c r="F270" t="n">
        <v>435</v>
      </c>
      <c r="G270" t="n">
        <v>2.63</v>
      </c>
      <c r="H270" t="n">
        <v>0.462</v>
      </c>
      <c r="I270" t="n">
        <v>1</v>
      </c>
      <c r="J270" t="inlineStr">
        <is>
          <t>no</t>
        </is>
      </c>
    </row>
    <row r="271">
      <c r="A271" t="n">
        <v>13</v>
      </c>
      <c r="B271" t="inlineStr">
        <is>
          <t>A</t>
        </is>
      </c>
      <c r="C271" t="inlineStr">
        <is>
          <t>Hydrophobic</t>
        </is>
      </c>
      <c r="D271" t="n">
        <v>4</v>
      </c>
      <c r="E271" t="n">
        <v>7.41</v>
      </c>
      <c r="F271" t="n">
        <v>1436</v>
      </c>
      <c r="G271" t="n">
        <v>8.699999999999999</v>
      </c>
      <c r="H271" t="n">
        <v>0.063</v>
      </c>
      <c r="I271" t="n">
        <v>1</v>
      </c>
      <c r="J271" t="inlineStr">
        <is>
          <t>no</t>
        </is>
      </c>
    </row>
    <row r="272">
      <c r="A272" t="n">
        <v>14</v>
      </c>
      <c r="B272" t="inlineStr">
        <is>
          <t>N</t>
        </is>
      </c>
      <c r="C272" t="inlineStr">
        <is>
          <t>Polar</t>
        </is>
      </c>
      <c r="D272" t="n">
        <v>2</v>
      </c>
      <c r="E272" t="n">
        <v>3.7</v>
      </c>
      <c r="F272" t="n">
        <v>421</v>
      </c>
      <c r="G272" t="n">
        <v>2.55</v>
      </c>
      <c r="H272" t="n">
        <v>1.094</v>
      </c>
      <c r="I272" t="n">
        <v>1</v>
      </c>
      <c r="J272" t="inlineStr">
        <is>
          <t>no</t>
        </is>
      </c>
    </row>
    <row r="273">
      <c r="A273" t="n">
        <v>14</v>
      </c>
      <c r="B273" t="inlineStr">
        <is>
          <t>M</t>
        </is>
      </c>
      <c r="C273" t="inlineStr">
        <is>
          <t>Hydrophobic</t>
        </is>
      </c>
      <c r="D273" t="n">
        <v>2</v>
      </c>
      <c r="E273" t="n">
        <v>3.7</v>
      </c>
      <c r="F273" t="n">
        <v>295</v>
      </c>
      <c r="G273" t="n">
        <v>1.79</v>
      </c>
      <c r="H273" t="n">
        <v>1.606</v>
      </c>
      <c r="I273" t="n">
        <v>1</v>
      </c>
      <c r="J273" t="inlineStr">
        <is>
          <t>no</t>
        </is>
      </c>
    </row>
    <row r="274">
      <c r="A274" t="n">
        <v>14</v>
      </c>
      <c r="B274" t="inlineStr">
        <is>
          <t>L</t>
        </is>
      </c>
      <c r="C274" t="inlineStr">
        <is>
          <t>Hydrophobic</t>
        </is>
      </c>
      <c r="D274" t="n">
        <v>4</v>
      </c>
      <c r="E274" t="n">
        <v>7.41</v>
      </c>
      <c r="F274" t="n">
        <v>2349</v>
      </c>
      <c r="G274" t="n">
        <v>14.22</v>
      </c>
      <c r="H274" t="n">
        <v>-0.646</v>
      </c>
      <c r="I274" t="n">
        <v>1</v>
      </c>
      <c r="J274" t="inlineStr">
        <is>
          <t>no</t>
        </is>
      </c>
    </row>
    <row r="275">
      <c r="A275" t="n">
        <v>14</v>
      </c>
      <c r="B275" t="inlineStr">
        <is>
          <t>K</t>
        </is>
      </c>
      <c r="C275" t="inlineStr">
        <is>
          <t>Basic</t>
        </is>
      </c>
      <c r="D275" t="n">
        <v>2</v>
      </c>
      <c r="E275" t="n">
        <v>3.7</v>
      </c>
      <c r="F275" t="n">
        <v>679</v>
      </c>
      <c r="G275" t="n">
        <v>4.11</v>
      </c>
      <c r="H275" t="n">
        <v>0.406</v>
      </c>
      <c r="I275" t="n">
        <v>1</v>
      </c>
      <c r="J275" t="inlineStr">
        <is>
          <t>no</t>
        </is>
      </c>
    </row>
    <row r="276">
      <c r="A276" t="n">
        <v>14</v>
      </c>
      <c r="B276" t="inlineStr">
        <is>
          <t>I</t>
        </is>
      </c>
      <c r="C276" t="inlineStr">
        <is>
          <t>Hydrophobic</t>
        </is>
      </c>
      <c r="D276" t="n">
        <v>2</v>
      </c>
      <c r="E276" t="n">
        <v>3.7</v>
      </c>
      <c r="F276" t="n">
        <v>591</v>
      </c>
      <c r="G276" t="n">
        <v>3.58</v>
      </c>
      <c r="H276" t="n">
        <v>0.606</v>
      </c>
      <c r="I276" t="n">
        <v>1</v>
      </c>
      <c r="J276" t="inlineStr">
        <is>
          <t>no</t>
        </is>
      </c>
    </row>
    <row r="277">
      <c r="A277" t="n">
        <v>14</v>
      </c>
      <c r="B277" t="inlineStr">
        <is>
          <t>H</t>
        </is>
      </c>
      <c r="C277" t="inlineStr">
        <is>
          <t>Basic</t>
        </is>
      </c>
      <c r="D277" t="n">
        <v>2</v>
      </c>
      <c r="E277" t="n">
        <v>3.7</v>
      </c>
      <c r="F277" t="n">
        <v>323</v>
      </c>
      <c r="G277" t="n">
        <v>1.96</v>
      </c>
      <c r="H277" t="n">
        <v>1.475</v>
      </c>
      <c r="I277" t="n">
        <v>1</v>
      </c>
      <c r="J277" t="inlineStr">
        <is>
          <t>no</t>
        </is>
      </c>
    </row>
    <row r="278">
      <c r="A278" t="n">
        <v>14</v>
      </c>
      <c r="B278" t="inlineStr">
        <is>
          <t>G</t>
        </is>
      </c>
      <c r="C278" t="inlineStr">
        <is>
          <t>Special</t>
        </is>
      </c>
      <c r="D278" t="n">
        <v>4</v>
      </c>
      <c r="E278" t="n">
        <v>7.41</v>
      </c>
      <c r="F278" t="n">
        <v>1204</v>
      </c>
      <c r="G278" t="n">
        <v>7.29</v>
      </c>
      <c r="H278" t="n">
        <v>0.317</v>
      </c>
      <c r="I278" t="n">
        <v>1</v>
      </c>
      <c r="J278" t="inlineStr">
        <is>
          <t>no</t>
        </is>
      </c>
    </row>
    <row r="279">
      <c r="A279" t="n">
        <v>14</v>
      </c>
      <c r="B279" t="inlineStr">
        <is>
          <t>E</t>
        </is>
      </c>
      <c r="C279" t="inlineStr">
        <is>
          <t>Acidic</t>
        </is>
      </c>
      <c r="D279" t="n">
        <v>4</v>
      </c>
      <c r="E279" t="n">
        <v>7.41</v>
      </c>
      <c r="F279" t="n">
        <v>1006</v>
      </c>
      <c r="G279" t="n">
        <v>6.09</v>
      </c>
      <c r="H279" t="n">
        <v>0.576</v>
      </c>
      <c r="I279" t="n">
        <v>1</v>
      </c>
      <c r="J279" t="inlineStr">
        <is>
          <t>no</t>
        </is>
      </c>
    </row>
    <row r="280">
      <c r="A280" t="n">
        <v>14</v>
      </c>
      <c r="B280" t="inlineStr">
        <is>
          <t>D</t>
        </is>
      </c>
      <c r="C280" t="inlineStr">
        <is>
          <t>Acidic</t>
        </is>
      </c>
      <c r="D280" t="n">
        <v>1</v>
      </c>
      <c r="E280" t="n">
        <v>1.85</v>
      </c>
      <c r="F280" t="n">
        <v>626</v>
      </c>
      <c r="G280" t="n">
        <v>3.79</v>
      </c>
      <c r="H280" t="n">
        <v>-0.062</v>
      </c>
      <c r="I280" t="n">
        <v>1</v>
      </c>
      <c r="J280" t="inlineStr">
        <is>
          <t>no</t>
        </is>
      </c>
    </row>
    <row r="281">
      <c r="A281" t="n">
        <v>14</v>
      </c>
      <c r="B281" t="inlineStr">
        <is>
          <t>C</t>
        </is>
      </c>
      <c r="C281" t="inlineStr">
        <is>
          <t>Polar</t>
        </is>
      </c>
      <c r="D281" t="n">
        <v>1</v>
      </c>
      <c r="E281" t="n">
        <v>1.85</v>
      </c>
      <c r="F281" t="n">
        <v>462</v>
      </c>
      <c r="G281" t="n">
        <v>2.8</v>
      </c>
      <c r="H281" t="n">
        <v>0.375</v>
      </c>
      <c r="I281" t="n">
        <v>1</v>
      </c>
      <c r="J281" t="inlineStr">
        <is>
          <t>no</t>
        </is>
      </c>
    </row>
    <row r="282">
      <c r="A282" t="n">
        <v>14</v>
      </c>
      <c r="B282" t="inlineStr">
        <is>
          <t>A</t>
        </is>
      </c>
      <c r="C282" t="inlineStr">
        <is>
          <t>Hydrophobic</t>
        </is>
      </c>
      <c r="D282" t="n">
        <v>4</v>
      </c>
      <c r="E282" t="n">
        <v>7.41</v>
      </c>
      <c r="F282" t="n">
        <v>1479</v>
      </c>
      <c r="G282" t="n">
        <v>8.960000000000001</v>
      </c>
      <c r="H282" t="n">
        <v>0.021</v>
      </c>
      <c r="I282" t="n">
        <v>1</v>
      </c>
      <c r="J282" t="inlineStr">
        <is>
          <t>no</t>
        </is>
      </c>
    </row>
    <row r="283">
      <c r="A283" t="n">
        <v>13</v>
      </c>
      <c r="B283" t="inlineStr">
        <is>
          <t>Y</t>
        </is>
      </c>
      <c r="C283" t="inlineStr">
        <is>
          <t>Aromatic</t>
        </is>
      </c>
      <c r="D283" t="n">
        <v>0</v>
      </c>
      <c r="E283" t="n">
        <v>0</v>
      </c>
      <c r="F283" t="n">
        <v>289</v>
      </c>
      <c r="G283" t="n">
        <v>1.75</v>
      </c>
      <c r="H283" t="n">
        <v>0.05</v>
      </c>
      <c r="I283" t="n">
        <v>1</v>
      </c>
      <c r="J283" t="inlineStr">
        <is>
          <t>no</t>
        </is>
      </c>
    </row>
    <row r="284">
      <c r="A284" t="n">
        <v>13</v>
      </c>
      <c r="B284" t="inlineStr">
        <is>
          <t>W</t>
        </is>
      </c>
      <c r="C284" t="inlineStr">
        <is>
          <t>Aromatic</t>
        </is>
      </c>
      <c r="D284" t="n">
        <v>0</v>
      </c>
      <c r="E284" t="n">
        <v>0</v>
      </c>
      <c r="F284" t="n">
        <v>308</v>
      </c>
      <c r="G284" t="n">
        <v>1.87</v>
      </c>
      <c r="H284" t="n">
        <v>-0.041</v>
      </c>
      <c r="I284" t="n">
        <v>1</v>
      </c>
      <c r="J284" t="inlineStr">
        <is>
          <t>no</t>
        </is>
      </c>
    </row>
    <row r="285">
      <c r="A285" t="n">
        <v>13</v>
      </c>
      <c r="B285" t="inlineStr">
        <is>
          <t>V</t>
        </is>
      </c>
      <c r="C285" t="inlineStr">
        <is>
          <t>Hydrophobic</t>
        </is>
      </c>
      <c r="D285" t="n">
        <v>4</v>
      </c>
      <c r="E285" t="n">
        <v>7.41</v>
      </c>
      <c r="F285" t="n">
        <v>1132</v>
      </c>
      <c r="G285" t="n">
        <v>6.85</v>
      </c>
      <c r="H285" t="n">
        <v>0.406</v>
      </c>
      <c r="I285" t="n">
        <v>1</v>
      </c>
      <c r="J285" t="inlineStr">
        <is>
          <t>no</t>
        </is>
      </c>
    </row>
    <row r="286">
      <c r="A286" t="n">
        <v>13</v>
      </c>
      <c r="B286" t="inlineStr">
        <is>
          <t>T</t>
        </is>
      </c>
      <c r="C286" t="inlineStr">
        <is>
          <t>Polar</t>
        </is>
      </c>
      <c r="D286" t="n">
        <v>5</v>
      </c>
      <c r="E286" t="n">
        <v>9.26</v>
      </c>
      <c r="F286" t="n">
        <v>713</v>
      </c>
      <c r="G286" t="n">
        <v>4.32</v>
      </c>
      <c r="H286" t="n">
        <v>1.335</v>
      </c>
      <c r="I286" t="n">
        <v>1</v>
      </c>
      <c r="J286" t="inlineStr">
        <is>
          <t>no</t>
        </is>
      </c>
    </row>
    <row r="287">
      <c r="A287" t="n">
        <v>15</v>
      </c>
      <c r="B287" t="inlineStr">
        <is>
          <t>I</t>
        </is>
      </c>
      <c r="C287" t="inlineStr">
        <is>
          <t>Hydrophobic</t>
        </is>
      </c>
      <c r="D287" t="n">
        <v>0</v>
      </c>
      <c r="E287" t="n">
        <v>0</v>
      </c>
      <c r="F287" t="n">
        <v>530</v>
      </c>
      <c r="G287" t="n">
        <v>3.21</v>
      </c>
      <c r="H287" t="n">
        <v>-0.822</v>
      </c>
      <c r="I287" t="n">
        <v>1</v>
      </c>
      <c r="J287" t="inlineStr">
        <is>
          <t>no</t>
        </is>
      </c>
    </row>
    <row r="288">
      <c r="A288" t="n">
        <v>15</v>
      </c>
      <c r="B288" t="inlineStr">
        <is>
          <t>H</t>
        </is>
      </c>
      <c r="C288" t="inlineStr">
        <is>
          <t>Basic</t>
        </is>
      </c>
      <c r="D288" t="n">
        <v>1</v>
      </c>
      <c r="E288" t="n">
        <v>1.85</v>
      </c>
      <c r="F288" t="n">
        <v>330</v>
      </c>
      <c r="G288" t="n">
        <v>2</v>
      </c>
      <c r="H288" t="n">
        <v>0.859</v>
      </c>
      <c r="I288" t="n">
        <v>1</v>
      </c>
      <c r="J288" t="inlineStr">
        <is>
          <t>no</t>
        </is>
      </c>
    </row>
    <row r="289">
      <c r="A289" t="n">
        <v>15</v>
      </c>
      <c r="B289" t="inlineStr">
        <is>
          <t>F</t>
        </is>
      </c>
      <c r="C289" t="inlineStr">
        <is>
          <t>Aromatic</t>
        </is>
      </c>
      <c r="D289" t="n">
        <v>1</v>
      </c>
      <c r="E289" t="n">
        <v>1.85</v>
      </c>
      <c r="F289" t="n">
        <v>654</v>
      </c>
      <c r="G289" t="n">
        <v>3.96</v>
      </c>
      <c r="H289" t="n">
        <v>-0.125</v>
      </c>
      <c r="I289" t="n">
        <v>1</v>
      </c>
      <c r="J289" t="inlineStr">
        <is>
          <t>no</t>
        </is>
      </c>
    </row>
    <row r="290">
      <c r="A290" t="n">
        <v>15</v>
      </c>
      <c r="B290" t="inlineStr">
        <is>
          <t>E</t>
        </is>
      </c>
      <c r="C290" t="inlineStr">
        <is>
          <t>Acidic</t>
        </is>
      </c>
      <c r="D290" t="n">
        <v>1</v>
      </c>
      <c r="E290" t="n">
        <v>1.85</v>
      </c>
      <c r="F290" t="n">
        <v>995</v>
      </c>
      <c r="G290" t="n">
        <v>6.03</v>
      </c>
      <c r="H290" t="n">
        <v>-0.73</v>
      </c>
      <c r="I290" t="n">
        <v>1</v>
      </c>
      <c r="J290" t="inlineStr">
        <is>
          <t>no</t>
        </is>
      </c>
    </row>
    <row r="291">
      <c r="A291" t="n">
        <v>15</v>
      </c>
      <c r="B291" t="inlineStr">
        <is>
          <t>D</t>
        </is>
      </c>
      <c r="C291" t="inlineStr">
        <is>
          <t>Acidic</t>
        </is>
      </c>
      <c r="D291" t="n">
        <v>4</v>
      </c>
      <c r="E291" t="n">
        <v>7.41</v>
      </c>
      <c r="F291" t="n">
        <v>713</v>
      </c>
      <c r="G291" t="n">
        <v>4.32</v>
      </c>
      <c r="H291" t="n">
        <v>1.072</v>
      </c>
      <c r="I291" t="n">
        <v>1</v>
      </c>
      <c r="J291" t="inlineStr">
        <is>
          <t>no</t>
        </is>
      </c>
    </row>
    <row r="292">
      <c r="A292" t="n">
        <v>15</v>
      </c>
      <c r="B292" t="inlineStr">
        <is>
          <t>C</t>
        </is>
      </c>
      <c r="C292" t="inlineStr">
        <is>
          <t>Polar</t>
        </is>
      </c>
      <c r="D292" t="n">
        <v>0</v>
      </c>
      <c r="E292" t="n">
        <v>0</v>
      </c>
      <c r="F292" t="n">
        <v>434</v>
      </c>
      <c r="G292" t="n">
        <v>2.63</v>
      </c>
      <c r="H292" t="n">
        <v>-0.535</v>
      </c>
      <c r="I292" t="n">
        <v>1</v>
      </c>
      <c r="J292" t="inlineStr">
        <is>
          <t>no</t>
        </is>
      </c>
    </row>
    <row r="293">
      <c r="A293" t="n">
        <v>15</v>
      </c>
      <c r="B293" t="inlineStr">
        <is>
          <t>A</t>
        </is>
      </c>
      <c r="C293" t="inlineStr">
        <is>
          <t>Hydrophobic</t>
        </is>
      </c>
      <c r="D293" t="n">
        <v>6</v>
      </c>
      <c r="E293" t="n">
        <v>11.11</v>
      </c>
      <c r="F293" t="n">
        <v>1384</v>
      </c>
      <c r="G293" t="n">
        <v>8.380000000000001</v>
      </c>
      <c r="H293" t="n">
        <v>0.602</v>
      </c>
      <c r="I293" t="n">
        <v>1</v>
      </c>
      <c r="J293" t="inlineStr">
        <is>
          <t>no</t>
        </is>
      </c>
    </row>
    <row r="294">
      <c r="A294" t="n">
        <v>14</v>
      </c>
      <c r="B294" t="inlineStr">
        <is>
          <t>Y</t>
        </is>
      </c>
      <c r="C294" t="inlineStr">
        <is>
          <t>Aromatic</t>
        </is>
      </c>
      <c r="D294" t="n">
        <v>0</v>
      </c>
      <c r="E294" t="n">
        <v>0</v>
      </c>
      <c r="F294" t="n">
        <v>302</v>
      </c>
      <c r="G294" t="n">
        <v>1.83</v>
      </c>
      <c r="H294" t="n">
        <v>-0.013</v>
      </c>
      <c r="I294" t="n">
        <v>1</v>
      </c>
      <c r="J294" t="inlineStr">
        <is>
          <t>no</t>
        </is>
      </c>
    </row>
    <row r="295">
      <c r="A295" t="n">
        <v>14</v>
      </c>
      <c r="B295" t="inlineStr">
        <is>
          <t>W</t>
        </is>
      </c>
      <c r="C295" t="inlineStr">
        <is>
          <t>Aromatic</t>
        </is>
      </c>
      <c r="D295" t="n">
        <v>1</v>
      </c>
      <c r="E295" t="n">
        <v>1.85</v>
      </c>
      <c r="F295" t="n">
        <v>297</v>
      </c>
      <c r="G295" t="n">
        <v>1.8</v>
      </c>
      <c r="H295" t="n">
        <v>1.011</v>
      </c>
      <c r="I295" t="n">
        <v>1</v>
      </c>
      <c r="J295" t="inlineStr">
        <is>
          <t>no</t>
        </is>
      </c>
    </row>
    <row r="296">
      <c r="A296" t="n">
        <v>14</v>
      </c>
      <c r="B296" t="inlineStr">
        <is>
          <t>V</t>
        </is>
      </c>
      <c r="C296" t="inlineStr">
        <is>
          <t>Hydrophobic</t>
        </is>
      </c>
      <c r="D296" t="n">
        <v>5</v>
      </c>
      <c r="E296" t="n">
        <v>9.26</v>
      </c>
      <c r="F296" t="n">
        <v>1094</v>
      </c>
      <c r="G296" t="n">
        <v>6.62</v>
      </c>
      <c r="H296" t="n">
        <v>0.718</v>
      </c>
      <c r="I296" t="n">
        <v>1</v>
      </c>
      <c r="J296" t="inlineStr">
        <is>
          <t>no</t>
        </is>
      </c>
    </row>
    <row r="297">
      <c r="A297" t="n">
        <v>14</v>
      </c>
      <c r="B297" t="inlineStr">
        <is>
          <t>T</t>
        </is>
      </c>
      <c r="C297" t="inlineStr">
        <is>
          <t>Polar</t>
        </is>
      </c>
      <c r="D297" t="n">
        <v>5</v>
      </c>
      <c r="E297" t="n">
        <v>9.26</v>
      </c>
      <c r="F297" t="n">
        <v>784</v>
      </c>
      <c r="G297" t="n">
        <v>4.75</v>
      </c>
      <c r="H297" t="n">
        <v>1.199</v>
      </c>
      <c r="I297" t="n">
        <v>1</v>
      </c>
      <c r="J297" t="inlineStr">
        <is>
          <t>no</t>
        </is>
      </c>
    </row>
    <row r="298">
      <c r="A298" t="n">
        <v>14</v>
      </c>
      <c r="B298" t="inlineStr">
        <is>
          <t>S</t>
        </is>
      </c>
      <c r="C298" t="inlineStr">
        <is>
          <t>Polar</t>
        </is>
      </c>
      <c r="D298" t="n">
        <v>5</v>
      </c>
      <c r="E298" t="n">
        <v>9.26</v>
      </c>
      <c r="F298" t="n">
        <v>1386</v>
      </c>
      <c r="G298" t="n">
        <v>8.390000000000001</v>
      </c>
      <c r="H298" t="n">
        <v>0.377</v>
      </c>
      <c r="I298" t="n">
        <v>1</v>
      </c>
      <c r="J298" t="inlineStr">
        <is>
          <t>no</t>
        </is>
      </c>
    </row>
    <row r="299">
      <c r="A299" t="n">
        <v>14</v>
      </c>
      <c r="B299" t="inlineStr">
        <is>
          <t>R</t>
        </is>
      </c>
      <c r="C299" t="inlineStr">
        <is>
          <t>Basic</t>
        </is>
      </c>
      <c r="D299" t="n">
        <v>1</v>
      </c>
      <c r="E299" t="n">
        <v>1.85</v>
      </c>
      <c r="F299" t="n">
        <v>977</v>
      </c>
      <c r="G299" t="n">
        <v>5.92</v>
      </c>
      <c r="H299" t="n">
        <v>-0.704</v>
      </c>
      <c r="I299" t="n">
        <v>1</v>
      </c>
      <c r="J299" t="inlineStr">
        <is>
          <t>no</t>
        </is>
      </c>
    </row>
    <row r="300">
      <c r="A300" t="n">
        <v>14</v>
      </c>
      <c r="B300" t="inlineStr">
        <is>
          <t>Q</t>
        </is>
      </c>
      <c r="C300" t="inlineStr">
        <is>
          <t>Polar</t>
        </is>
      </c>
      <c r="D300" t="n">
        <v>3</v>
      </c>
      <c r="E300" t="n">
        <v>5.56</v>
      </c>
      <c r="F300" t="n">
        <v>685</v>
      </c>
      <c r="G300" t="n">
        <v>4.15</v>
      </c>
      <c r="H300" t="n">
        <v>0.8080000000000001</v>
      </c>
      <c r="I300" t="n">
        <v>1</v>
      </c>
      <c r="J300" t="inlineStr">
        <is>
          <t>no</t>
        </is>
      </c>
    </row>
    <row r="301">
      <c r="A301" t="n">
        <v>14</v>
      </c>
      <c r="B301" t="inlineStr">
        <is>
          <t>P</t>
        </is>
      </c>
      <c r="C301" t="inlineStr">
        <is>
          <t>Special</t>
        </is>
      </c>
      <c r="D301" t="n">
        <v>0</v>
      </c>
      <c r="E301" t="n">
        <v>0</v>
      </c>
      <c r="F301" t="n">
        <v>986</v>
      </c>
      <c r="G301" t="n">
        <v>5.97</v>
      </c>
      <c r="H301" t="n">
        <v>-1.717</v>
      </c>
      <c r="I301" t="n">
        <v>1</v>
      </c>
      <c r="J301" t="inlineStr">
        <is>
          <t>no</t>
        </is>
      </c>
    </row>
    <row r="302">
      <c r="A302" t="n">
        <v>16</v>
      </c>
      <c r="B302" t="inlineStr">
        <is>
          <t>E</t>
        </is>
      </c>
      <c r="C302" t="inlineStr">
        <is>
          <t>Acidic</t>
        </is>
      </c>
      <c r="D302" t="n">
        <v>5</v>
      </c>
      <c r="E302" t="n">
        <v>9.26</v>
      </c>
      <c r="F302" t="n">
        <v>1037</v>
      </c>
      <c r="G302" t="n">
        <v>6.28</v>
      </c>
      <c r="H302" t="n">
        <v>0.796</v>
      </c>
      <c r="I302" t="n">
        <v>1</v>
      </c>
      <c r="J302" t="inlineStr">
        <is>
          <t>no</t>
        </is>
      </c>
    </row>
    <row r="303">
      <c r="A303" t="n">
        <v>16</v>
      </c>
      <c r="B303" t="inlineStr">
        <is>
          <t>D</t>
        </is>
      </c>
      <c r="C303" t="inlineStr">
        <is>
          <t>Acidic</t>
        </is>
      </c>
      <c r="D303" t="n">
        <v>1</v>
      </c>
      <c r="E303" t="n">
        <v>1.85</v>
      </c>
      <c r="F303" t="n">
        <v>699</v>
      </c>
      <c r="G303" t="n">
        <v>4.23</v>
      </c>
      <c r="H303" t="n">
        <v>-0.221</v>
      </c>
      <c r="I303" t="n">
        <v>1</v>
      </c>
      <c r="J303" t="inlineStr">
        <is>
          <t>no</t>
        </is>
      </c>
    </row>
    <row r="304">
      <c r="A304" t="n">
        <v>16</v>
      </c>
      <c r="B304" t="inlineStr">
        <is>
          <t>C</t>
        </is>
      </c>
      <c r="C304" t="inlineStr">
        <is>
          <t>Polar</t>
        </is>
      </c>
      <c r="D304" t="n">
        <v>0</v>
      </c>
      <c r="E304" t="n">
        <v>0</v>
      </c>
      <c r="F304" t="n">
        <v>443</v>
      </c>
      <c r="G304" t="n">
        <v>2.68</v>
      </c>
      <c r="H304" t="n">
        <v>-0.5639999999999999</v>
      </c>
      <c r="I304" t="n">
        <v>1</v>
      </c>
      <c r="J304" t="inlineStr">
        <is>
          <t>no</t>
        </is>
      </c>
    </row>
    <row r="305">
      <c r="A305" t="n">
        <v>16</v>
      </c>
      <c r="B305" t="inlineStr">
        <is>
          <t>A</t>
        </is>
      </c>
      <c r="C305" t="inlineStr">
        <is>
          <t>Hydrophobic</t>
        </is>
      </c>
      <c r="D305" t="n">
        <v>5</v>
      </c>
      <c r="E305" t="n">
        <v>9.26</v>
      </c>
      <c r="F305" t="n">
        <v>1443</v>
      </c>
      <c r="G305" t="n">
        <v>8.74</v>
      </c>
      <c r="H305" t="n">
        <v>0.319</v>
      </c>
      <c r="I305" t="n">
        <v>1</v>
      </c>
      <c r="J305" t="inlineStr">
        <is>
          <t>no</t>
        </is>
      </c>
    </row>
    <row r="306">
      <c r="A306" t="n">
        <v>15</v>
      </c>
      <c r="B306" t="inlineStr">
        <is>
          <t>Y</t>
        </is>
      </c>
      <c r="C306" t="inlineStr">
        <is>
          <t>Aromatic</t>
        </is>
      </c>
      <c r="D306" t="n">
        <v>1</v>
      </c>
      <c r="E306" t="n">
        <v>1.85</v>
      </c>
      <c r="F306" t="n">
        <v>323</v>
      </c>
      <c r="G306" t="n">
        <v>1.96</v>
      </c>
      <c r="H306" t="n">
        <v>0.89</v>
      </c>
      <c r="I306" t="n">
        <v>1</v>
      </c>
      <c r="J306" t="inlineStr">
        <is>
          <t>no</t>
        </is>
      </c>
    </row>
    <row r="307">
      <c r="A307" t="n">
        <v>15</v>
      </c>
      <c r="B307" t="inlineStr">
        <is>
          <t>W</t>
        </is>
      </c>
      <c r="C307" t="inlineStr">
        <is>
          <t>Aromatic</t>
        </is>
      </c>
      <c r="D307" t="n">
        <v>1</v>
      </c>
      <c r="E307" t="n">
        <v>1.85</v>
      </c>
      <c r="F307" t="n">
        <v>296</v>
      </c>
      <c r="G307" t="n">
        <v>1.79</v>
      </c>
      <c r="H307" t="n">
        <v>1.016</v>
      </c>
      <c r="I307" t="n">
        <v>1</v>
      </c>
      <c r="J307" t="inlineStr">
        <is>
          <t>no</t>
        </is>
      </c>
    </row>
    <row r="308">
      <c r="A308" t="n">
        <v>15</v>
      </c>
      <c r="B308" t="inlineStr">
        <is>
          <t>V</t>
        </is>
      </c>
      <c r="C308" t="inlineStr">
        <is>
          <t>Hydrophobic</t>
        </is>
      </c>
      <c r="D308" t="n">
        <v>1</v>
      </c>
      <c r="E308" t="n">
        <v>1.85</v>
      </c>
      <c r="F308" t="n">
        <v>1081</v>
      </c>
      <c r="G308" t="n">
        <v>6.55</v>
      </c>
      <c r="H308" t="n">
        <v>-0.849</v>
      </c>
      <c r="I308" t="n">
        <v>1</v>
      </c>
      <c r="J308" t="inlineStr">
        <is>
          <t>no</t>
        </is>
      </c>
    </row>
    <row r="309">
      <c r="A309" t="n">
        <v>15</v>
      </c>
      <c r="B309" t="inlineStr">
        <is>
          <t>T</t>
        </is>
      </c>
      <c r="C309" t="inlineStr">
        <is>
          <t>Polar</t>
        </is>
      </c>
      <c r="D309" t="n">
        <v>3</v>
      </c>
      <c r="E309" t="n">
        <v>5.56</v>
      </c>
      <c r="F309" t="n">
        <v>778</v>
      </c>
      <c r="G309" t="n">
        <v>4.71</v>
      </c>
      <c r="H309" t="n">
        <v>0.625</v>
      </c>
      <c r="I309" t="n">
        <v>1</v>
      </c>
      <c r="J309" t="inlineStr">
        <is>
          <t>no</t>
        </is>
      </c>
    </row>
    <row r="310">
      <c r="A310" t="n">
        <v>15</v>
      </c>
      <c r="B310" t="inlineStr">
        <is>
          <t>S</t>
        </is>
      </c>
      <c r="C310" t="inlineStr">
        <is>
          <t>Polar</t>
        </is>
      </c>
      <c r="D310" t="n">
        <v>7</v>
      </c>
      <c r="E310" t="n">
        <v>12.96</v>
      </c>
      <c r="F310" t="n">
        <v>1322</v>
      </c>
      <c r="G310" t="n">
        <v>8.01</v>
      </c>
      <c r="H310" t="n">
        <v>0.861</v>
      </c>
      <c r="I310" t="n">
        <v>1</v>
      </c>
      <c r="J310" t="inlineStr">
        <is>
          <t>no</t>
        </is>
      </c>
    </row>
    <row r="311">
      <c r="A311" t="n">
        <v>15</v>
      </c>
      <c r="B311" t="inlineStr">
        <is>
          <t>R</t>
        </is>
      </c>
      <c r="C311" t="inlineStr">
        <is>
          <t>Basic</t>
        </is>
      </c>
      <c r="D311" t="n">
        <v>1</v>
      </c>
      <c r="E311" t="n">
        <v>1.85</v>
      </c>
      <c r="F311" t="n">
        <v>1038</v>
      </c>
      <c r="G311" t="n">
        <v>6.29</v>
      </c>
      <c r="H311" t="n">
        <v>-0.791</v>
      </c>
      <c r="I311" t="n">
        <v>1</v>
      </c>
      <c r="J311" t="inlineStr">
        <is>
          <t>no</t>
        </is>
      </c>
    </row>
    <row r="312">
      <c r="A312" t="n">
        <v>15</v>
      </c>
      <c r="B312" t="inlineStr">
        <is>
          <t>Q</t>
        </is>
      </c>
      <c r="C312" t="inlineStr">
        <is>
          <t>Polar</t>
        </is>
      </c>
      <c r="D312" t="n">
        <v>2</v>
      </c>
      <c r="E312" t="n">
        <v>3.7</v>
      </c>
      <c r="F312" t="n">
        <v>665</v>
      </c>
      <c r="G312" t="n">
        <v>4.03</v>
      </c>
      <c r="H312" t="n">
        <v>0.436</v>
      </c>
      <c r="I312" t="n">
        <v>1</v>
      </c>
      <c r="J312" t="inlineStr">
        <is>
          <t>no</t>
        </is>
      </c>
    </row>
    <row r="313">
      <c r="A313" t="n">
        <v>15</v>
      </c>
      <c r="B313" t="inlineStr">
        <is>
          <t>P</t>
        </is>
      </c>
      <c r="C313" t="inlineStr">
        <is>
          <t>Special</t>
        </is>
      </c>
      <c r="D313" t="n">
        <v>6</v>
      </c>
      <c r="E313" t="n">
        <v>11.11</v>
      </c>
      <c r="F313" t="n">
        <v>1031</v>
      </c>
      <c r="G313" t="n">
        <v>6.24</v>
      </c>
      <c r="H313" t="n">
        <v>1.026</v>
      </c>
      <c r="I313" t="n">
        <v>1</v>
      </c>
      <c r="J313" t="inlineStr">
        <is>
          <t>no</t>
        </is>
      </c>
    </row>
    <row r="314">
      <c r="A314" t="n">
        <v>15</v>
      </c>
      <c r="B314" t="inlineStr">
        <is>
          <t>N</t>
        </is>
      </c>
      <c r="C314" t="inlineStr">
        <is>
          <t>Polar</t>
        </is>
      </c>
      <c r="D314" t="n">
        <v>2</v>
      </c>
      <c r="E314" t="n">
        <v>3.7</v>
      </c>
      <c r="F314" t="n">
        <v>381</v>
      </c>
      <c r="G314" t="n">
        <v>2.31</v>
      </c>
      <c r="H314" t="n">
        <v>1.238</v>
      </c>
      <c r="I314" t="n">
        <v>1</v>
      </c>
      <c r="J314" t="inlineStr">
        <is>
          <t>no</t>
        </is>
      </c>
    </row>
    <row r="315">
      <c r="A315" t="n">
        <v>15</v>
      </c>
      <c r="B315" t="inlineStr">
        <is>
          <t>M</t>
        </is>
      </c>
      <c r="C315" t="inlineStr">
        <is>
          <t>Hydrophobic</t>
        </is>
      </c>
      <c r="D315" t="n">
        <v>0</v>
      </c>
      <c r="E315" t="n">
        <v>0</v>
      </c>
      <c r="F315" t="n">
        <v>304</v>
      </c>
      <c r="G315" t="n">
        <v>1.84</v>
      </c>
      <c r="H315" t="n">
        <v>-0.023</v>
      </c>
      <c r="I315" t="n">
        <v>1</v>
      </c>
      <c r="J315" t="inlineStr">
        <is>
          <t>no</t>
        </is>
      </c>
    </row>
    <row r="316">
      <c r="A316" t="n">
        <v>15</v>
      </c>
      <c r="B316" t="inlineStr">
        <is>
          <t>L</t>
        </is>
      </c>
      <c r="C316" t="inlineStr">
        <is>
          <t>Hydrophobic</t>
        </is>
      </c>
      <c r="D316" t="n">
        <v>5</v>
      </c>
      <c r="E316" t="n">
        <v>9.26</v>
      </c>
      <c r="F316" t="n">
        <v>2284</v>
      </c>
      <c r="G316" t="n">
        <v>13.83</v>
      </c>
      <c r="H316" t="n">
        <v>-0.343</v>
      </c>
      <c r="I316" t="n">
        <v>1</v>
      </c>
      <c r="J316" t="inlineStr">
        <is>
          <t>no</t>
        </is>
      </c>
    </row>
    <row r="317">
      <c r="A317" t="n">
        <v>15</v>
      </c>
      <c r="B317" t="inlineStr">
        <is>
          <t>K</t>
        </is>
      </c>
      <c r="C317" t="inlineStr">
        <is>
          <t>Basic</t>
        </is>
      </c>
      <c r="D317" t="n">
        <v>2</v>
      </c>
      <c r="E317" t="n">
        <v>3.7</v>
      </c>
      <c r="F317" t="n">
        <v>675</v>
      </c>
      <c r="G317" t="n">
        <v>4.09</v>
      </c>
      <c r="H317" t="n">
        <v>0.414</v>
      </c>
      <c r="I317" t="n">
        <v>1</v>
      </c>
      <c r="J317" t="inlineStr">
        <is>
          <t>no</t>
        </is>
      </c>
    </row>
    <row r="318">
      <c r="A318" t="n">
        <v>16</v>
      </c>
      <c r="B318" t="inlineStr">
        <is>
          <t>Y</t>
        </is>
      </c>
      <c r="C318" t="inlineStr">
        <is>
          <t>Aromatic</t>
        </is>
      </c>
      <c r="D318" t="n">
        <v>1</v>
      </c>
      <c r="E318" t="n">
        <v>1.85</v>
      </c>
      <c r="F318" t="n">
        <v>329</v>
      </c>
      <c r="G318" t="n">
        <v>1.99</v>
      </c>
      <c r="H318" t="n">
        <v>0.864</v>
      </c>
      <c r="I318" t="n">
        <v>1</v>
      </c>
      <c r="J318" t="inlineStr">
        <is>
          <t>no</t>
        </is>
      </c>
    </row>
    <row r="319">
      <c r="A319" t="n">
        <v>16</v>
      </c>
      <c r="B319" t="inlineStr">
        <is>
          <t>W</t>
        </is>
      </c>
      <c r="C319" t="inlineStr">
        <is>
          <t>Aromatic</t>
        </is>
      </c>
      <c r="D319" t="n">
        <v>1</v>
      </c>
      <c r="E319" t="n">
        <v>1.85</v>
      </c>
      <c r="F319" t="n">
        <v>276</v>
      </c>
      <c r="G319" t="n">
        <v>1.67</v>
      </c>
      <c r="H319" t="n">
        <v>1.116</v>
      </c>
      <c r="I319" t="n">
        <v>1</v>
      </c>
      <c r="J319" t="inlineStr">
        <is>
          <t>no</t>
        </is>
      </c>
    </row>
    <row r="320">
      <c r="A320" t="n">
        <v>16</v>
      </c>
      <c r="B320" t="inlineStr">
        <is>
          <t>V</t>
        </is>
      </c>
      <c r="C320" t="inlineStr">
        <is>
          <t>Hydrophobic</t>
        </is>
      </c>
      <c r="D320" t="n">
        <v>2</v>
      </c>
      <c r="E320" t="n">
        <v>3.7</v>
      </c>
      <c r="F320" t="n">
        <v>1038</v>
      </c>
      <c r="G320" t="n">
        <v>6.29</v>
      </c>
      <c r="H320" t="n">
        <v>-0.206</v>
      </c>
      <c r="I320" t="n">
        <v>1</v>
      </c>
      <c r="J320" t="inlineStr">
        <is>
          <t>no</t>
        </is>
      </c>
    </row>
    <row r="321">
      <c r="A321" t="n">
        <v>16</v>
      </c>
      <c r="B321" t="inlineStr">
        <is>
          <t>T</t>
        </is>
      </c>
      <c r="C321" t="inlineStr">
        <is>
          <t>Polar</t>
        </is>
      </c>
      <c r="D321" t="n">
        <v>2</v>
      </c>
      <c r="E321" t="n">
        <v>3.7</v>
      </c>
      <c r="F321" t="n">
        <v>721</v>
      </c>
      <c r="G321" t="n">
        <v>4.37</v>
      </c>
      <c r="H321" t="n">
        <v>0.319</v>
      </c>
      <c r="I321" t="n">
        <v>1</v>
      </c>
      <c r="J321" t="inlineStr">
        <is>
          <t>no</t>
        </is>
      </c>
    </row>
    <row r="322">
      <c r="A322" t="n">
        <v>16</v>
      </c>
      <c r="B322" t="inlineStr">
        <is>
          <t>S</t>
        </is>
      </c>
      <c r="C322" t="inlineStr">
        <is>
          <t>Polar</t>
        </is>
      </c>
      <c r="D322" t="n">
        <v>4</v>
      </c>
      <c r="E322" t="n">
        <v>7.41</v>
      </c>
      <c r="F322" t="n">
        <v>1412</v>
      </c>
      <c r="G322" t="n">
        <v>8.550000000000001</v>
      </c>
      <c r="H322" t="n">
        <v>0.08799999999999999</v>
      </c>
      <c r="I322" t="n">
        <v>1</v>
      </c>
      <c r="J322" t="inlineStr">
        <is>
          <t>no</t>
        </is>
      </c>
    </row>
    <row r="323">
      <c r="A323" t="n">
        <v>16</v>
      </c>
      <c r="B323" t="inlineStr">
        <is>
          <t>R</t>
        </is>
      </c>
      <c r="C323" t="inlineStr">
        <is>
          <t>Basic</t>
        </is>
      </c>
      <c r="D323" t="n">
        <v>6</v>
      </c>
      <c r="E323" t="n">
        <v>11.11</v>
      </c>
      <c r="F323" t="n">
        <v>965</v>
      </c>
      <c r="G323" t="n">
        <v>5.84</v>
      </c>
      <c r="H323" t="n">
        <v>1.122</v>
      </c>
      <c r="I323" t="n">
        <v>1</v>
      </c>
      <c r="J323" t="inlineStr">
        <is>
          <t>no</t>
        </is>
      </c>
    </row>
    <row r="324">
      <c r="A324" t="n">
        <v>16</v>
      </c>
      <c r="B324" t="inlineStr">
        <is>
          <t>Q</t>
        </is>
      </c>
      <c r="C324" t="inlineStr">
        <is>
          <t>Polar</t>
        </is>
      </c>
      <c r="D324" t="n">
        <v>4</v>
      </c>
      <c r="E324" t="n">
        <v>7.41</v>
      </c>
      <c r="F324" t="n">
        <v>708</v>
      </c>
      <c r="G324" t="n">
        <v>4.29</v>
      </c>
      <c r="H324" t="n">
        <v>1.082</v>
      </c>
      <c r="I324" t="n">
        <v>1</v>
      </c>
      <c r="J324" t="inlineStr">
        <is>
          <t>no</t>
        </is>
      </c>
    </row>
    <row r="325">
      <c r="A325" t="n">
        <v>16</v>
      </c>
      <c r="B325" t="inlineStr">
        <is>
          <t>P</t>
        </is>
      </c>
      <c r="C325" t="inlineStr">
        <is>
          <t>Special</t>
        </is>
      </c>
      <c r="D325" t="n">
        <v>2</v>
      </c>
      <c r="E325" t="n">
        <v>3.7</v>
      </c>
      <c r="F325" t="n">
        <v>975</v>
      </c>
      <c r="G325" t="n">
        <v>5.9</v>
      </c>
      <c r="H325" t="n">
        <v>-0.116</v>
      </c>
      <c r="I325" t="n">
        <v>1</v>
      </c>
      <c r="J325" t="inlineStr">
        <is>
          <t>no</t>
        </is>
      </c>
    </row>
    <row r="326">
      <c r="A326" t="n">
        <v>16</v>
      </c>
      <c r="B326" t="inlineStr">
        <is>
          <t>N</t>
        </is>
      </c>
      <c r="C326" t="inlineStr">
        <is>
          <t>Polar</t>
        </is>
      </c>
      <c r="D326" t="n">
        <v>1</v>
      </c>
      <c r="E326" t="n">
        <v>1.85</v>
      </c>
      <c r="F326" t="n">
        <v>445</v>
      </c>
      <c r="G326" t="n">
        <v>2.69</v>
      </c>
      <c r="H326" t="n">
        <v>0.429</v>
      </c>
      <c r="I326" t="n">
        <v>1</v>
      </c>
      <c r="J326" t="inlineStr">
        <is>
          <t>no</t>
        </is>
      </c>
    </row>
    <row r="327">
      <c r="A327" t="n">
        <v>16</v>
      </c>
      <c r="B327" t="inlineStr">
        <is>
          <t>M</t>
        </is>
      </c>
      <c r="C327" t="inlineStr">
        <is>
          <t>Hydrophobic</t>
        </is>
      </c>
      <c r="D327" t="n">
        <v>2</v>
      </c>
      <c r="E327" t="n">
        <v>3.7</v>
      </c>
      <c r="F327" t="n">
        <v>290</v>
      </c>
      <c r="G327" t="n">
        <v>1.76</v>
      </c>
      <c r="H327" t="n">
        <v>1.63</v>
      </c>
      <c r="I327" t="n">
        <v>1</v>
      </c>
      <c r="J327" t="inlineStr">
        <is>
          <t>no</t>
        </is>
      </c>
    </row>
    <row r="328">
      <c r="A328" t="n">
        <v>16</v>
      </c>
      <c r="B328" t="inlineStr">
        <is>
          <t>L</t>
        </is>
      </c>
      <c r="C328" t="inlineStr">
        <is>
          <t>Hydrophobic</t>
        </is>
      </c>
      <c r="D328" t="n">
        <v>5</v>
      </c>
      <c r="E328" t="n">
        <v>9.26</v>
      </c>
      <c r="F328" t="n">
        <v>2208</v>
      </c>
      <c r="G328" t="n">
        <v>13.37</v>
      </c>
      <c r="H328" t="n">
        <v>-0.294</v>
      </c>
      <c r="I328" t="n">
        <v>1</v>
      </c>
      <c r="J328" t="inlineStr">
        <is>
          <t>no</t>
        </is>
      </c>
    </row>
    <row r="329">
      <c r="A329" t="n">
        <v>16</v>
      </c>
      <c r="B329" t="inlineStr">
        <is>
          <t>K</t>
        </is>
      </c>
      <c r="C329" t="inlineStr">
        <is>
          <t>Basic</t>
        </is>
      </c>
      <c r="D329" t="n">
        <v>2</v>
      </c>
      <c r="E329" t="n">
        <v>3.7</v>
      </c>
      <c r="F329" t="n">
        <v>693</v>
      </c>
      <c r="G329" t="n">
        <v>4.2</v>
      </c>
      <c r="H329" t="n">
        <v>0.376</v>
      </c>
      <c r="I329" t="n">
        <v>1</v>
      </c>
      <c r="J329" t="inlineStr">
        <is>
          <t>no</t>
        </is>
      </c>
    </row>
    <row r="330">
      <c r="A330" t="n">
        <v>16</v>
      </c>
      <c r="B330" t="inlineStr">
        <is>
          <t>I</t>
        </is>
      </c>
      <c r="C330" t="inlineStr">
        <is>
          <t>Hydrophobic</t>
        </is>
      </c>
      <c r="D330" t="n">
        <v>4</v>
      </c>
      <c r="E330" t="n">
        <v>7.41</v>
      </c>
      <c r="F330" t="n">
        <v>573</v>
      </c>
      <c r="G330" t="n">
        <v>3.47</v>
      </c>
      <c r="H330" t="n">
        <v>1.387</v>
      </c>
      <c r="I330" t="n">
        <v>1</v>
      </c>
      <c r="J330" t="inlineStr">
        <is>
          <t>no</t>
        </is>
      </c>
    </row>
    <row r="331">
      <c r="A331" t="n">
        <v>16</v>
      </c>
      <c r="B331" t="inlineStr">
        <is>
          <t>H</t>
        </is>
      </c>
      <c r="C331" t="inlineStr">
        <is>
          <t>Basic</t>
        </is>
      </c>
      <c r="D331" t="n">
        <v>0</v>
      </c>
      <c r="E331" t="n">
        <v>0</v>
      </c>
      <c r="F331" t="n">
        <v>339</v>
      </c>
      <c r="G331" t="n">
        <v>2.05</v>
      </c>
      <c r="H331" t="n">
        <v>-0.179</v>
      </c>
      <c r="I331" t="n">
        <v>1</v>
      </c>
      <c r="J331" t="inlineStr">
        <is>
          <t>no</t>
        </is>
      </c>
    </row>
    <row r="332">
      <c r="A332" t="n">
        <v>16</v>
      </c>
      <c r="B332" t="inlineStr">
        <is>
          <t>G</t>
        </is>
      </c>
      <c r="C332" t="inlineStr">
        <is>
          <t>Special</t>
        </is>
      </c>
      <c r="D332" t="n">
        <v>6</v>
      </c>
      <c r="E332" t="n">
        <v>11.11</v>
      </c>
      <c r="F332" t="n">
        <v>1251</v>
      </c>
      <c r="G332" t="n">
        <v>7.58</v>
      </c>
      <c r="H332" t="n">
        <v>0.747</v>
      </c>
      <c r="I332" t="n">
        <v>1</v>
      </c>
      <c r="J332" t="inlineStr">
        <is>
          <t>no</t>
        </is>
      </c>
    </row>
    <row r="333">
      <c r="A333" t="n">
        <v>16</v>
      </c>
      <c r="B333" t="inlineStr">
        <is>
          <t>F</t>
        </is>
      </c>
      <c r="C333" t="inlineStr">
        <is>
          <t>Aromatic</t>
        </is>
      </c>
      <c r="D333" t="n">
        <v>1</v>
      </c>
      <c r="E333" t="n">
        <v>1.85</v>
      </c>
      <c r="F333" t="n">
        <v>669</v>
      </c>
      <c r="G333" t="n">
        <v>4.05</v>
      </c>
      <c r="H333" t="n">
        <v>-0.158</v>
      </c>
      <c r="I333" t="n">
        <v>1</v>
      </c>
      <c r="J333" t="inlineStr">
        <is>
          <t>no</t>
        </is>
      </c>
    </row>
    <row r="334">
      <c r="A334" t="n">
        <v>17</v>
      </c>
      <c r="B334" t="inlineStr">
        <is>
          <t>S</t>
        </is>
      </c>
      <c r="C334" t="inlineStr">
        <is>
          <t>Polar</t>
        </is>
      </c>
      <c r="D334" t="n">
        <v>3</v>
      </c>
      <c r="E334" t="n">
        <v>5.56</v>
      </c>
      <c r="F334" t="n">
        <v>1284</v>
      </c>
      <c r="G334" t="n">
        <v>7.78</v>
      </c>
      <c r="H334" t="n">
        <v>-0.097</v>
      </c>
      <c r="I334" t="n">
        <v>1</v>
      </c>
      <c r="J334" t="inlineStr">
        <is>
          <t>no</t>
        </is>
      </c>
    </row>
    <row r="335">
      <c r="A335" t="n">
        <v>17</v>
      </c>
      <c r="B335" t="inlineStr">
        <is>
          <t>Q</t>
        </is>
      </c>
      <c r="C335" t="inlineStr">
        <is>
          <t>Polar</t>
        </is>
      </c>
      <c r="D335" t="n">
        <v>2</v>
      </c>
      <c r="E335" t="n">
        <v>3.7</v>
      </c>
      <c r="F335" t="n">
        <v>732</v>
      </c>
      <c r="G335" t="n">
        <v>4.43</v>
      </c>
      <c r="H335" t="n">
        <v>0.297</v>
      </c>
      <c r="I335" t="n">
        <v>1</v>
      </c>
      <c r="J335" t="inlineStr">
        <is>
          <t>no</t>
        </is>
      </c>
    </row>
    <row r="336">
      <c r="A336" t="n">
        <v>17</v>
      </c>
      <c r="B336" t="inlineStr">
        <is>
          <t>P</t>
        </is>
      </c>
      <c r="C336" t="inlineStr">
        <is>
          <t>Special</t>
        </is>
      </c>
      <c r="D336" t="n">
        <v>2</v>
      </c>
      <c r="E336" t="n">
        <v>3.7</v>
      </c>
      <c r="F336" t="n">
        <v>997</v>
      </c>
      <c r="G336" t="n">
        <v>6.04</v>
      </c>
      <c r="H336" t="n">
        <v>-0.148</v>
      </c>
      <c r="I336" t="n">
        <v>1</v>
      </c>
      <c r="J336" t="inlineStr">
        <is>
          <t>no</t>
        </is>
      </c>
    </row>
    <row r="337">
      <c r="A337" t="n">
        <v>17</v>
      </c>
      <c r="B337" t="inlineStr">
        <is>
          <t>N</t>
        </is>
      </c>
      <c r="C337" t="inlineStr">
        <is>
          <t>Polar</t>
        </is>
      </c>
      <c r="D337" t="n">
        <v>1</v>
      </c>
      <c r="E337" t="n">
        <v>1.85</v>
      </c>
      <c r="F337" t="n">
        <v>411</v>
      </c>
      <c r="G337" t="n">
        <v>2.49</v>
      </c>
      <c r="H337" t="n">
        <v>0.544</v>
      </c>
      <c r="I337" t="n">
        <v>1</v>
      </c>
      <c r="J337" t="inlineStr">
        <is>
          <t>no</t>
        </is>
      </c>
    </row>
    <row r="338">
      <c r="A338" t="n">
        <v>17</v>
      </c>
      <c r="B338" t="inlineStr">
        <is>
          <t>M</t>
        </is>
      </c>
      <c r="C338" t="inlineStr">
        <is>
          <t>Hydrophobic</t>
        </is>
      </c>
      <c r="D338" t="n">
        <v>1</v>
      </c>
      <c r="E338" t="n">
        <v>1.85</v>
      </c>
      <c r="F338" t="n">
        <v>300</v>
      </c>
      <c r="G338" t="n">
        <v>1.82</v>
      </c>
      <c r="H338" t="n">
        <v>0.997</v>
      </c>
      <c r="I338" t="n">
        <v>1</v>
      </c>
      <c r="J338" t="inlineStr">
        <is>
          <t>no</t>
        </is>
      </c>
    </row>
    <row r="339">
      <c r="A339" t="n">
        <v>17</v>
      </c>
      <c r="B339" t="inlineStr">
        <is>
          <t>K</t>
        </is>
      </c>
      <c r="C339" t="inlineStr">
        <is>
          <t>Basic</t>
        </is>
      </c>
      <c r="D339" t="n">
        <v>0</v>
      </c>
      <c r="E339" t="n">
        <v>0</v>
      </c>
      <c r="F339" t="n">
        <v>722</v>
      </c>
      <c r="G339" t="n">
        <v>4.37</v>
      </c>
      <c r="H339" t="n">
        <v>-1.268</v>
      </c>
      <c r="I339" t="n">
        <v>1</v>
      </c>
      <c r="J339" t="inlineStr">
        <is>
          <t>no</t>
        </is>
      </c>
    </row>
    <row r="340">
      <c r="A340" t="n">
        <v>17</v>
      </c>
      <c r="B340" t="inlineStr">
        <is>
          <t>I</t>
        </is>
      </c>
      <c r="C340" t="inlineStr">
        <is>
          <t>Hydrophobic</t>
        </is>
      </c>
      <c r="D340" t="n">
        <v>1</v>
      </c>
      <c r="E340" t="n">
        <v>1.85</v>
      </c>
      <c r="F340" t="n">
        <v>562</v>
      </c>
      <c r="G340" t="n">
        <v>3.4</v>
      </c>
      <c r="H340" t="n">
        <v>0.093</v>
      </c>
      <c r="I340" t="n">
        <v>1</v>
      </c>
      <c r="J340" t="inlineStr">
        <is>
          <t>no</t>
        </is>
      </c>
    </row>
    <row r="341">
      <c r="A341" t="n">
        <v>17</v>
      </c>
      <c r="B341" t="inlineStr">
        <is>
          <t>H</t>
        </is>
      </c>
      <c r="C341" t="inlineStr">
        <is>
          <t>Basic</t>
        </is>
      </c>
      <c r="D341" t="n">
        <v>3</v>
      </c>
      <c r="E341" t="n">
        <v>5.56</v>
      </c>
      <c r="F341" t="n">
        <v>362</v>
      </c>
      <c r="G341" t="n">
        <v>2.19</v>
      </c>
      <c r="H341" t="n">
        <v>1.726</v>
      </c>
      <c r="I341" t="n">
        <v>1</v>
      </c>
      <c r="J341" t="inlineStr">
        <is>
          <t>no</t>
        </is>
      </c>
    </row>
    <row r="342">
      <c r="A342" t="n">
        <v>17</v>
      </c>
      <c r="B342" t="inlineStr">
        <is>
          <t>G</t>
        </is>
      </c>
      <c r="C342" t="inlineStr">
        <is>
          <t>Special</t>
        </is>
      </c>
      <c r="D342" t="n">
        <v>8</v>
      </c>
      <c r="E342" t="n">
        <v>14.81</v>
      </c>
      <c r="F342" t="n">
        <v>1295</v>
      </c>
      <c r="G342" t="n">
        <v>7.84</v>
      </c>
      <c r="H342" t="n">
        <v>1.06</v>
      </c>
      <c r="I342" t="n">
        <v>1</v>
      </c>
      <c r="J342" t="inlineStr">
        <is>
          <t>no</t>
        </is>
      </c>
    </row>
    <row r="343">
      <c r="A343" t="n">
        <v>17</v>
      </c>
      <c r="B343" t="inlineStr">
        <is>
          <t>F</t>
        </is>
      </c>
      <c r="C343" t="inlineStr">
        <is>
          <t>Aromatic</t>
        </is>
      </c>
      <c r="D343" t="n">
        <v>1</v>
      </c>
      <c r="E343" t="n">
        <v>1.85</v>
      </c>
      <c r="F343" t="n">
        <v>638</v>
      </c>
      <c r="G343" t="n">
        <v>3.86</v>
      </c>
      <c r="H343" t="n">
        <v>-0.09</v>
      </c>
      <c r="I343" t="n">
        <v>1</v>
      </c>
      <c r="J343" t="inlineStr">
        <is>
          <t>no</t>
        </is>
      </c>
    </row>
    <row r="344">
      <c r="A344" t="n">
        <v>17</v>
      </c>
      <c r="B344" t="inlineStr">
        <is>
          <t>E</t>
        </is>
      </c>
      <c r="C344" t="inlineStr">
        <is>
          <t>Acidic</t>
        </is>
      </c>
      <c r="D344" t="n">
        <v>2</v>
      </c>
      <c r="E344" t="n">
        <v>3.7</v>
      </c>
      <c r="F344" t="n">
        <v>1099</v>
      </c>
      <c r="G344" t="n">
        <v>6.65</v>
      </c>
      <c r="H344" t="n">
        <v>-0.288</v>
      </c>
      <c r="I344" t="n">
        <v>1</v>
      </c>
      <c r="J344" t="inlineStr">
        <is>
          <t>no</t>
        </is>
      </c>
    </row>
    <row r="345">
      <c r="A345" t="n">
        <v>17</v>
      </c>
      <c r="B345" t="inlineStr">
        <is>
          <t>D</t>
        </is>
      </c>
      <c r="C345" t="inlineStr">
        <is>
          <t>Acidic</t>
        </is>
      </c>
      <c r="D345" t="n">
        <v>2</v>
      </c>
      <c r="E345" t="n">
        <v>3.7</v>
      </c>
      <c r="F345" t="n">
        <v>692</v>
      </c>
      <c r="G345" t="n">
        <v>4.19</v>
      </c>
      <c r="H345" t="n">
        <v>0.378</v>
      </c>
      <c r="I345" t="n">
        <v>1</v>
      </c>
      <c r="J345" t="inlineStr">
        <is>
          <t>no</t>
        </is>
      </c>
    </row>
    <row r="346">
      <c r="A346" t="n">
        <v>17</v>
      </c>
      <c r="B346" t="inlineStr">
        <is>
          <t>C</t>
        </is>
      </c>
      <c r="C346" t="inlineStr">
        <is>
          <t>Polar</t>
        </is>
      </c>
      <c r="D346" t="n">
        <v>2</v>
      </c>
      <c r="E346" t="n">
        <v>3.7</v>
      </c>
      <c r="F346" t="n">
        <v>440</v>
      </c>
      <c r="G346" t="n">
        <v>2.66</v>
      </c>
      <c r="H346" t="n">
        <v>1.03</v>
      </c>
      <c r="I346" t="n">
        <v>1</v>
      </c>
      <c r="J346" t="inlineStr">
        <is>
          <t>no</t>
        </is>
      </c>
    </row>
    <row r="347">
      <c r="A347" t="n">
        <v>17</v>
      </c>
      <c r="B347" t="inlineStr">
        <is>
          <t>A</t>
        </is>
      </c>
      <c r="C347" t="inlineStr">
        <is>
          <t>Hydrophobic</t>
        </is>
      </c>
      <c r="D347" t="n">
        <v>5</v>
      </c>
      <c r="E347" t="n">
        <v>9.26</v>
      </c>
      <c r="F347" t="n">
        <v>1439</v>
      </c>
      <c r="G347" t="n">
        <v>8.710000000000001</v>
      </c>
      <c r="H347" t="n">
        <v>0.323</v>
      </c>
      <c r="I347" t="n">
        <v>1</v>
      </c>
      <c r="J347" t="inlineStr">
        <is>
          <t>no</t>
        </is>
      </c>
    </row>
    <row r="348">
      <c r="A348" t="n">
        <v>18</v>
      </c>
      <c r="B348" t="inlineStr">
        <is>
          <t>N</t>
        </is>
      </c>
      <c r="C348" t="inlineStr">
        <is>
          <t>Polar</t>
        </is>
      </c>
      <c r="D348" t="n">
        <v>3</v>
      </c>
      <c r="E348" t="n">
        <v>5.56</v>
      </c>
      <c r="F348" t="n">
        <v>442</v>
      </c>
      <c r="G348" t="n">
        <v>2.68</v>
      </c>
      <c r="H348" t="n">
        <v>1.439</v>
      </c>
      <c r="I348" t="n">
        <v>1</v>
      </c>
      <c r="J348" t="inlineStr">
        <is>
          <t>no</t>
        </is>
      </c>
    </row>
    <row r="349">
      <c r="A349" t="n">
        <v>18</v>
      </c>
      <c r="B349" t="inlineStr">
        <is>
          <t>M</t>
        </is>
      </c>
      <c r="C349" t="inlineStr">
        <is>
          <t>Hydrophobic</t>
        </is>
      </c>
      <c r="D349" t="n">
        <v>2</v>
      </c>
      <c r="E349" t="n">
        <v>3.7</v>
      </c>
      <c r="F349" t="n">
        <v>279</v>
      </c>
      <c r="G349" t="n">
        <v>1.69</v>
      </c>
      <c r="H349" t="n">
        <v>1.686</v>
      </c>
      <c r="I349" t="n">
        <v>1</v>
      </c>
      <c r="J349" t="inlineStr">
        <is>
          <t>no</t>
        </is>
      </c>
    </row>
    <row r="350">
      <c r="A350" t="n">
        <v>18</v>
      </c>
      <c r="B350" t="inlineStr">
        <is>
          <t>L</t>
        </is>
      </c>
      <c r="C350" t="inlineStr">
        <is>
          <t>Hydrophobic</t>
        </is>
      </c>
      <c r="D350" t="n">
        <v>3</v>
      </c>
      <c r="E350" t="n">
        <v>5.56</v>
      </c>
      <c r="F350" t="n">
        <v>2122</v>
      </c>
      <c r="G350" t="n">
        <v>12.85</v>
      </c>
      <c r="H350" t="n">
        <v>-0.822</v>
      </c>
      <c r="I350" t="n">
        <v>1</v>
      </c>
      <c r="J350" t="inlineStr">
        <is>
          <t>no</t>
        </is>
      </c>
    </row>
    <row r="351">
      <c r="A351" t="n">
        <v>18</v>
      </c>
      <c r="B351" t="inlineStr">
        <is>
          <t>K</t>
        </is>
      </c>
      <c r="C351" t="inlineStr">
        <is>
          <t>Basic</t>
        </is>
      </c>
      <c r="D351" t="n">
        <v>4</v>
      </c>
      <c r="E351" t="n">
        <v>7.41</v>
      </c>
      <c r="F351" t="n">
        <v>712</v>
      </c>
      <c r="G351" t="n">
        <v>4.31</v>
      </c>
      <c r="H351" t="n">
        <v>1.074</v>
      </c>
      <c r="I351" t="n">
        <v>1</v>
      </c>
      <c r="J351" t="inlineStr">
        <is>
          <t>no</t>
        </is>
      </c>
    </row>
    <row r="352">
      <c r="A352" t="n">
        <v>18</v>
      </c>
      <c r="B352" t="inlineStr">
        <is>
          <t>I</t>
        </is>
      </c>
      <c r="C352" t="inlineStr">
        <is>
          <t>Hydrophobic</t>
        </is>
      </c>
      <c r="D352" t="n">
        <v>1</v>
      </c>
      <c r="E352" t="n">
        <v>1.85</v>
      </c>
      <c r="F352" t="n">
        <v>531</v>
      </c>
      <c r="G352" t="n">
        <v>3.22</v>
      </c>
      <c r="H352" t="n">
        <v>0.175</v>
      </c>
      <c r="I352" t="n">
        <v>1</v>
      </c>
      <c r="J352" t="inlineStr">
        <is>
          <t>no</t>
        </is>
      </c>
    </row>
    <row r="353">
      <c r="A353" t="n">
        <v>18</v>
      </c>
      <c r="B353" t="inlineStr">
        <is>
          <t>H</t>
        </is>
      </c>
      <c r="C353" t="inlineStr">
        <is>
          <t>Basic</t>
        </is>
      </c>
      <c r="D353" t="n">
        <v>1</v>
      </c>
      <c r="E353" t="n">
        <v>1.85</v>
      </c>
      <c r="F353" t="n">
        <v>358</v>
      </c>
      <c r="G353" t="n">
        <v>2.17</v>
      </c>
      <c r="H353" t="n">
        <v>0.742</v>
      </c>
      <c r="I353" t="n">
        <v>1</v>
      </c>
      <c r="J353" t="inlineStr">
        <is>
          <t>no</t>
        </is>
      </c>
    </row>
    <row r="354">
      <c r="A354" t="n">
        <v>18</v>
      </c>
      <c r="B354" t="inlineStr">
        <is>
          <t>G</t>
        </is>
      </c>
      <c r="C354" t="inlineStr">
        <is>
          <t>Special</t>
        </is>
      </c>
      <c r="D354" t="n">
        <v>6</v>
      </c>
      <c r="E354" t="n">
        <v>11.11</v>
      </c>
      <c r="F354" t="n">
        <v>1270</v>
      </c>
      <c r="G354" t="n">
        <v>7.69</v>
      </c>
      <c r="H354" t="n">
        <v>0.726</v>
      </c>
      <c r="I354" t="n">
        <v>1</v>
      </c>
      <c r="J354" t="inlineStr">
        <is>
          <t>no</t>
        </is>
      </c>
    </row>
    <row r="355">
      <c r="A355" t="n">
        <v>18</v>
      </c>
      <c r="B355" t="inlineStr">
        <is>
          <t>F</t>
        </is>
      </c>
      <c r="C355" t="inlineStr">
        <is>
          <t>Aromatic</t>
        </is>
      </c>
      <c r="D355" t="n">
        <v>1</v>
      </c>
      <c r="E355" t="n">
        <v>1.85</v>
      </c>
      <c r="F355" t="n">
        <v>615</v>
      </c>
      <c r="G355" t="n">
        <v>3.72</v>
      </c>
      <c r="H355" t="n">
        <v>-0.037</v>
      </c>
      <c r="I355" t="n">
        <v>1</v>
      </c>
      <c r="J355" t="inlineStr">
        <is>
          <t>no</t>
        </is>
      </c>
    </row>
    <row r="356">
      <c r="A356" t="n">
        <v>18</v>
      </c>
      <c r="B356" t="inlineStr">
        <is>
          <t>E</t>
        </is>
      </c>
      <c r="C356" t="inlineStr">
        <is>
          <t>Acidic</t>
        </is>
      </c>
      <c r="D356" t="n">
        <v>2</v>
      </c>
      <c r="E356" t="n">
        <v>3.7</v>
      </c>
      <c r="F356" t="n">
        <v>1030</v>
      </c>
      <c r="G356" t="n">
        <v>6.24</v>
      </c>
      <c r="H356" t="n">
        <v>-0.195</v>
      </c>
      <c r="I356" t="n">
        <v>1</v>
      </c>
      <c r="J356" t="inlineStr">
        <is>
          <t>no</t>
        </is>
      </c>
    </row>
    <row r="357">
      <c r="A357" t="n">
        <v>18</v>
      </c>
      <c r="B357" t="inlineStr">
        <is>
          <t>D</t>
        </is>
      </c>
      <c r="C357" t="inlineStr">
        <is>
          <t>Acidic</t>
        </is>
      </c>
      <c r="D357" t="n">
        <v>0</v>
      </c>
      <c r="E357" t="n">
        <v>0</v>
      </c>
      <c r="F357" t="n">
        <v>704</v>
      </c>
      <c r="G357" t="n">
        <v>4.26</v>
      </c>
      <c r="H357" t="n">
        <v>-1.231</v>
      </c>
      <c r="I357" t="n">
        <v>1</v>
      </c>
      <c r="J357" t="inlineStr">
        <is>
          <t>no</t>
        </is>
      </c>
    </row>
    <row r="358">
      <c r="A358" t="n">
        <v>18</v>
      </c>
      <c r="B358" t="inlineStr">
        <is>
          <t>C</t>
        </is>
      </c>
      <c r="C358" t="inlineStr">
        <is>
          <t>Polar</t>
        </is>
      </c>
      <c r="D358" t="n">
        <v>2</v>
      </c>
      <c r="E358" t="n">
        <v>3.7</v>
      </c>
      <c r="F358" t="n">
        <v>432</v>
      </c>
      <c r="G358" t="n">
        <v>2.62</v>
      </c>
      <c r="H358" t="n">
        <v>1.057</v>
      </c>
      <c r="I358" t="n">
        <v>1</v>
      </c>
      <c r="J358" t="inlineStr">
        <is>
          <t>no</t>
        </is>
      </c>
    </row>
    <row r="359">
      <c r="A359" t="n">
        <v>18</v>
      </c>
      <c r="B359" t="inlineStr">
        <is>
          <t>A</t>
        </is>
      </c>
      <c r="C359" t="inlineStr">
        <is>
          <t>Hydrophobic</t>
        </is>
      </c>
      <c r="D359" t="n">
        <v>4</v>
      </c>
      <c r="E359" t="n">
        <v>7.41</v>
      </c>
      <c r="F359" t="n">
        <v>1476</v>
      </c>
      <c r="G359" t="n">
        <v>8.94</v>
      </c>
      <c r="H359" t="n">
        <v>0.024</v>
      </c>
      <c r="I359" t="n">
        <v>1</v>
      </c>
      <c r="J359" t="inlineStr">
        <is>
          <t>no</t>
        </is>
      </c>
    </row>
    <row r="360">
      <c r="A360" t="n">
        <v>17</v>
      </c>
      <c r="B360" t="inlineStr">
        <is>
          <t>Y</t>
        </is>
      </c>
      <c r="C360" t="inlineStr">
        <is>
          <t>Aromatic</t>
        </is>
      </c>
      <c r="D360" t="n">
        <v>1</v>
      </c>
      <c r="E360" t="n">
        <v>1.85</v>
      </c>
      <c r="F360" t="n">
        <v>378</v>
      </c>
      <c r="G360" t="n">
        <v>2.29</v>
      </c>
      <c r="H360" t="n">
        <v>0.664</v>
      </c>
      <c r="I360" t="n">
        <v>1</v>
      </c>
      <c r="J360" t="inlineStr">
        <is>
          <t>no</t>
        </is>
      </c>
    </row>
    <row r="361">
      <c r="A361" t="n">
        <v>17</v>
      </c>
      <c r="B361" t="inlineStr">
        <is>
          <t>W</t>
        </is>
      </c>
      <c r="C361" t="inlineStr">
        <is>
          <t>Aromatic</t>
        </is>
      </c>
      <c r="D361" t="n">
        <v>1</v>
      </c>
      <c r="E361" t="n">
        <v>1.85</v>
      </c>
      <c r="F361" t="n">
        <v>260</v>
      </c>
      <c r="G361" t="n">
        <v>1.57</v>
      </c>
      <c r="H361" t="n">
        <v>1.202</v>
      </c>
      <c r="I361" t="n">
        <v>1</v>
      </c>
      <c r="J361" t="inlineStr">
        <is>
          <t>no</t>
        </is>
      </c>
    </row>
    <row r="362">
      <c r="A362" t="n">
        <v>17</v>
      </c>
      <c r="B362" t="inlineStr">
        <is>
          <t>V</t>
        </is>
      </c>
      <c r="C362" t="inlineStr">
        <is>
          <t>Hydrophobic</t>
        </is>
      </c>
      <c r="D362" t="n">
        <v>4</v>
      </c>
      <c r="E362" t="n">
        <v>7.41</v>
      </c>
      <c r="F362" t="n">
        <v>1066</v>
      </c>
      <c r="G362" t="n">
        <v>6.46</v>
      </c>
      <c r="H362" t="n">
        <v>0.493</v>
      </c>
      <c r="I362" t="n">
        <v>1</v>
      </c>
      <c r="J362" t="inlineStr">
        <is>
          <t>no</t>
        </is>
      </c>
    </row>
    <row r="363">
      <c r="A363" t="n">
        <v>17</v>
      </c>
      <c r="B363" t="inlineStr">
        <is>
          <t>T</t>
        </is>
      </c>
      <c r="C363" t="inlineStr">
        <is>
          <t>Polar</t>
        </is>
      </c>
      <c r="D363" t="n">
        <v>5</v>
      </c>
      <c r="E363" t="n">
        <v>9.26</v>
      </c>
      <c r="F363" t="n">
        <v>803</v>
      </c>
      <c r="G363" t="n">
        <v>4.86</v>
      </c>
      <c r="H363" t="n">
        <v>1.164</v>
      </c>
      <c r="I363" t="n">
        <v>1</v>
      </c>
      <c r="J363" t="inlineStr">
        <is>
          <t>no</t>
        </is>
      </c>
    </row>
    <row r="364">
      <c r="A364" t="n">
        <v>19</v>
      </c>
      <c r="B364" t="inlineStr">
        <is>
          <t>I</t>
        </is>
      </c>
      <c r="C364" t="inlineStr">
        <is>
          <t>Hydrophobic</t>
        </is>
      </c>
      <c r="D364" t="n">
        <v>1</v>
      </c>
      <c r="E364" t="n">
        <v>1.85</v>
      </c>
      <c r="F364" t="n">
        <v>578</v>
      </c>
      <c r="G364" t="n">
        <v>3.5</v>
      </c>
      <c r="H364" t="n">
        <v>0.053</v>
      </c>
      <c r="I364" t="n">
        <v>1</v>
      </c>
      <c r="J364" t="inlineStr">
        <is>
          <t>no</t>
        </is>
      </c>
    </row>
    <row r="365">
      <c r="A365" t="n">
        <v>19</v>
      </c>
      <c r="B365" t="inlineStr">
        <is>
          <t>H</t>
        </is>
      </c>
      <c r="C365" t="inlineStr">
        <is>
          <t>Basic</t>
        </is>
      </c>
      <c r="D365" t="n">
        <v>1</v>
      </c>
      <c r="E365" t="n">
        <v>1.85</v>
      </c>
      <c r="F365" t="n">
        <v>337</v>
      </c>
      <c r="G365" t="n">
        <v>2.04</v>
      </c>
      <c r="H365" t="n">
        <v>0.829</v>
      </c>
      <c r="I365" t="n">
        <v>1</v>
      </c>
      <c r="J365" t="inlineStr">
        <is>
          <t>no</t>
        </is>
      </c>
    </row>
    <row r="366">
      <c r="A366" t="n">
        <v>19</v>
      </c>
      <c r="B366" t="inlineStr">
        <is>
          <t>G</t>
        </is>
      </c>
      <c r="C366" t="inlineStr">
        <is>
          <t>Special</t>
        </is>
      </c>
      <c r="D366" t="n">
        <v>7</v>
      </c>
      <c r="E366" t="n">
        <v>12.96</v>
      </c>
      <c r="F366" t="n">
        <v>1273</v>
      </c>
      <c r="G366" t="n">
        <v>7.71</v>
      </c>
      <c r="H366" t="n">
        <v>0.915</v>
      </c>
      <c r="I366" t="n">
        <v>1</v>
      </c>
      <c r="J366" t="inlineStr">
        <is>
          <t>no</t>
        </is>
      </c>
    </row>
    <row r="367">
      <c r="A367" t="n">
        <v>19</v>
      </c>
      <c r="B367" t="inlineStr">
        <is>
          <t>F</t>
        </is>
      </c>
      <c r="C367" t="inlineStr">
        <is>
          <t>Aromatic</t>
        </is>
      </c>
      <c r="D367" t="n">
        <v>2</v>
      </c>
      <c r="E367" t="n">
        <v>3.7</v>
      </c>
      <c r="F367" t="n">
        <v>583</v>
      </c>
      <c r="G367" t="n">
        <v>3.53</v>
      </c>
      <c r="H367" t="n">
        <v>0.625</v>
      </c>
      <c r="I367" t="n">
        <v>1</v>
      </c>
      <c r="J367" t="inlineStr">
        <is>
          <t>no</t>
        </is>
      </c>
    </row>
    <row r="368">
      <c r="A368" t="n">
        <v>19</v>
      </c>
      <c r="B368" t="inlineStr">
        <is>
          <t>E</t>
        </is>
      </c>
      <c r="C368" t="inlineStr">
        <is>
          <t>Acidic</t>
        </is>
      </c>
      <c r="D368" t="n">
        <v>2</v>
      </c>
      <c r="E368" t="n">
        <v>3.7</v>
      </c>
      <c r="F368" t="n">
        <v>1115</v>
      </c>
      <c r="G368" t="n">
        <v>6.75</v>
      </c>
      <c r="H368" t="n">
        <v>-0.309</v>
      </c>
      <c r="I368" t="n">
        <v>1</v>
      </c>
      <c r="J368" t="inlineStr">
        <is>
          <t>no</t>
        </is>
      </c>
    </row>
    <row r="369">
      <c r="A369" t="n">
        <v>19</v>
      </c>
      <c r="B369" t="inlineStr">
        <is>
          <t>D</t>
        </is>
      </c>
      <c r="C369" t="inlineStr">
        <is>
          <t>Acidic</t>
        </is>
      </c>
      <c r="D369" t="n">
        <v>2</v>
      </c>
      <c r="E369" t="n">
        <v>3.7</v>
      </c>
      <c r="F369" t="n">
        <v>688</v>
      </c>
      <c r="G369" t="n">
        <v>4.17</v>
      </c>
      <c r="H369" t="n">
        <v>0.387</v>
      </c>
      <c r="I369" t="n">
        <v>1</v>
      </c>
      <c r="J369" t="inlineStr">
        <is>
          <t>no</t>
        </is>
      </c>
    </row>
    <row r="370">
      <c r="A370" t="n">
        <v>19</v>
      </c>
      <c r="B370" t="inlineStr">
        <is>
          <t>C</t>
        </is>
      </c>
      <c r="C370" t="inlineStr">
        <is>
          <t>Polar</t>
        </is>
      </c>
      <c r="D370" t="n">
        <v>0</v>
      </c>
      <c r="E370" t="n">
        <v>0</v>
      </c>
      <c r="F370" t="n">
        <v>470</v>
      </c>
      <c r="G370" t="n">
        <v>2.85</v>
      </c>
      <c r="H370" t="n">
        <v>-0.649</v>
      </c>
      <c r="I370" t="n">
        <v>1</v>
      </c>
      <c r="J370" t="inlineStr">
        <is>
          <t>no</t>
        </is>
      </c>
    </row>
    <row r="371">
      <c r="A371" t="n">
        <v>19</v>
      </c>
      <c r="B371" t="inlineStr">
        <is>
          <t>A</t>
        </is>
      </c>
      <c r="C371" t="inlineStr">
        <is>
          <t>Hydrophobic</t>
        </is>
      </c>
      <c r="D371" t="n">
        <v>6</v>
      </c>
      <c r="E371" t="n">
        <v>11.11</v>
      </c>
      <c r="F371" t="n">
        <v>1495</v>
      </c>
      <c r="G371" t="n">
        <v>9.050000000000001</v>
      </c>
      <c r="H371" t="n">
        <v>0.491</v>
      </c>
      <c r="I371" t="n">
        <v>1</v>
      </c>
      <c r="J371" t="inlineStr">
        <is>
          <t>no</t>
        </is>
      </c>
    </row>
    <row r="372">
      <c r="A372" t="n">
        <v>18</v>
      </c>
      <c r="B372" t="inlineStr">
        <is>
          <t>Y</t>
        </is>
      </c>
      <c r="C372" t="inlineStr">
        <is>
          <t>Aromatic</t>
        </is>
      </c>
      <c r="D372" t="n">
        <v>0</v>
      </c>
      <c r="E372" t="n">
        <v>0</v>
      </c>
      <c r="F372" t="n">
        <v>321</v>
      </c>
      <c r="G372" t="n">
        <v>1.94</v>
      </c>
      <c r="H372" t="n">
        <v>-0.101</v>
      </c>
      <c r="I372" t="n">
        <v>1</v>
      </c>
      <c r="J372" t="inlineStr">
        <is>
          <t>no</t>
        </is>
      </c>
    </row>
    <row r="373">
      <c r="A373" t="n">
        <v>18</v>
      </c>
      <c r="B373" t="inlineStr">
        <is>
          <t>W</t>
        </is>
      </c>
      <c r="C373" t="inlineStr">
        <is>
          <t>Aromatic</t>
        </is>
      </c>
      <c r="D373" t="n">
        <v>1</v>
      </c>
      <c r="E373" t="n">
        <v>1.85</v>
      </c>
      <c r="F373" t="n">
        <v>311</v>
      </c>
      <c r="G373" t="n">
        <v>1.88</v>
      </c>
      <c r="H373" t="n">
        <v>0.945</v>
      </c>
      <c r="I373" t="n">
        <v>1</v>
      </c>
      <c r="J373" t="inlineStr">
        <is>
          <t>no</t>
        </is>
      </c>
    </row>
    <row r="374">
      <c r="A374" t="n">
        <v>18</v>
      </c>
      <c r="B374" t="inlineStr">
        <is>
          <t>V</t>
        </is>
      </c>
      <c r="C374" t="inlineStr">
        <is>
          <t>Hydrophobic</t>
        </is>
      </c>
      <c r="D374" t="n">
        <v>3</v>
      </c>
      <c r="E374" t="n">
        <v>5.56</v>
      </c>
      <c r="F374" t="n">
        <v>969</v>
      </c>
      <c r="G374" t="n">
        <v>5.87</v>
      </c>
      <c r="H374" t="n">
        <v>0.308</v>
      </c>
      <c r="I374" t="n">
        <v>1</v>
      </c>
      <c r="J374" t="inlineStr">
        <is>
          <t>no</t>
        </is>
      </c>
    </row>
    <row r="375">
      <c r="A375" t="n">
        <v>18</v>
      </c>
      <c r="B375" t="inlineStr">
        <is>
          <t>T</t>
        </is>
      </c>
      <c r="C375" t="inlineStr">
        <is>
          <t>Polar</t>
        </is>
      </c>
      <c r="D375" t="n">
        <v>4</v>
      </c>
      <c r="E375" t="n">
        <v>7.41</v>
      </c>
      <c r="F375" t="n">
        <v>774</v>
      </c>
      <c r="G375" t="n">
        <v>4.69</v>
      </c>
      <c r="H375" t="n">
        <v>0.954</v>
      </c>
      <c r="I375" t="n">
        <v>1</v>
      </c>
      <c r="J375" t="inlineStr">
        <is>
          <t>no</t>
        </is>
      </c>
    </row>
    <row r="376">
      <c r="A376" t="n">
        <v>18</v>
      </c>
      <c r="B376" t="inlineStr">
        <is>
          <t>S</t>
        </is>
      </c>
      <c r="C376" t="inlineStr">
        <is>
          <t>Polar</t>
        </is>
      </c>
      <c r="D376" t="n">
        <v>8</v>
      </c>
      <c r="E376" t="n">
        <v>14.81</v>
      </c>
      <c r="F376" t="n">
        <v>1391</v>
      </c>
      <c r="G376" t="n">
        <v>8.42</v>
      </c>
      <c r="H376" t="n">
        <v>0.957</v>
      </c>
      <c r="I376" t="n">
        <v>1</v>
      </c>
      <c r="J376" t="inlineStr">
        <is>
          <t>no</t>
        </is>
      </c>
    </row>
    <row r="377">
      <c r="A377" t="n">
        <v>18</v>
      </c>
      <c r="B377" t="inlineStr">
        <is>
          <t>R</t>
        </is>
      </c>
      <c r="C377" t="inlineStr">
        <is>
          <t>Basic</t>
        </is>
      </c>
      <c r="D377" t="n">
        <v>4</v>
      </c>
      <c r="E377" t="n">
        <v>7.41</v>
      </c>
      <c r="F377" t="n">
        <v>984</v>
      </c>
      <c r="G377" t="n">
        <v>5.96</v>
      </c>
      <c r="H377" t="n">
        <v>0.608</v>
      </c>
      <c r="I377" t="n">
        <v>1</v>
      </c>
      <c r="J377" t="inlineStr">
        <is>
          <t>no</t>
        </is>
      </c>
    </row>
    <row r="378">
      <c r="A378" t="n">
        <v>18</v>
      </c>
      <c r="B378" t="inlineStr">
        <is>
          <t>Q</t>
        </is>
      </c>
      <c r="C378" t="inlineStr">
        <is>
          <t>Polar</t>
        </is>
      </c>
      <c r="D378" t="n">
        <v>4</v>
      </c>
      <c r="E378" t="n">
        <v>7.41</v>
      </c>
      <c r="F378" t="n">
        <v>793</v>
      </c>
      <c r="G378" t="n">
        <v>4.8</v>
      </c>
      <c r="H378" t="n">
        <v>0.919</v>
      </c>
      <c r="I378" t="n">
        <v>1</v>
      </c>
      <c r="J378" t="inlineStr">
        <is>
          <t>no</t>
        </is>
      </c>
    </row>
    <row r="379">
      <c r="A379" t="n">
        <v>18</v>
      </c>
      <c r="B379" t="inlineStr">
        <is>
          <t>P</t>
        </is>
      </c>
      <c r="C379" t="inlineStr">
        <is>
          <t>Special</t>
        </is>
      </c>
      <c r="D379" t="n">
        <v>1</v>
      </c>
      <c r="E379" t="n">
        <v>1.85</v>
      </c>
      <c r="F379" t="n">
        <v>1000</v>
      </c>
      <c r="G379" t="n">
        <v>6.06</v>
      </c>
      <c r="H379" t="n">
        <v>-0.737</v>
      </c>
      <c r="I379" t="n">
        <v>1</v>
      </c>
      <c r="J379" t="inlineStr">
        <is>
          <t>no</t>
        </is>
      </c>
    </row>
    <row r="380">
      <c r="A380" t="n">
        <v>20</v>
      </c>
      <c r="B380" t="inlineStr">
        <is>
          <t>E</t>
        </is>
      </c>
      <c r="C380" t="inlineStr">
        <is>
          <t>Acidic</t>
        </is>
      </c>
      <c r="D380" t="n">
        <v>4</v>
      </c>
      <c r="E380" t="n">
        <v>7.41</v>
      </c>
      <c r="F380" t="n">
        <v>1120</v>
      </c>
      <c r="G380" t="n">
        <v>6.78</v>
      </c>
      <c r="H380" t="n">
        <v>0.421</v>
      </c>
      <c r="I380" t="n">
        <v>1</v>
      </c>
      <c r="J380" t="inlineStr">
        <is>
          <t>no</t>
        </is>
      </c>
    </row>
    <row r="381">
      <c r="A381" t="n">
        <v>20</v>
      </c>
      <c r="B381" t="inlineStr">
        <is>
          <t>D</t>
        </is>
      </c>
      <c r="C381" t="inlineStr">
        <is>
          <t>Acidic</t>
        </is>
      </c>
      <c r="D381" t="n">
        <v>1</v>
      </c>
      <c r="E381" t="n">
        <v>1.85</v>
      </c>
      <c r="F381" t="n">
        <v>687</v>
      </c>
      <c r="G381" t="n">
        <v>4.16</v>
      </c>
      <c r="H381" t="n">
        <v>-0.196</v>
      </c>
      <c r="I381" t="n">
        <v>1</v>
      </c>
      <c r="J381" t="inlineStr">
        <is>
          <t>no</t>
        </is>
      </c>
    </row>
    <row r="382">
      <c r="A382" t="n">
        <v>20</v>
      </c>
      <c r="B382" t="inlineStr">
        <is>
          <t>C</t>
        </is>
      </c>
      <c r="C382" t="inlineStr">
        <is>
          <t>Polar</t>
        </is>
      </c>
      <c r="D382" t="n">
        <v>3</v>
      </c>
      <c r="E382" t="n">
        <v>5.56</v>
      </c>
      <c r="F382" t="n">
        <v>427</v>
      </c>
      <c r="G382" t="n">
        <v>2.59</v>
      </c>
      <c r="H382" t="n">
        <v>1.489</v>
      </c>
      <c r="I382" t="n">
        <v>1</v>
      </c>
      <c r="J382" t="inlineStr">
        <is>
          <t>no</t>
        </is>
      </c>
    </row>
    <row r="383">
      <c r="A383" t="n">
        <v>20</v>
      </c>
      <c r="B383" t="inlineStr">
        <is>
          <t>A</t>
        </is>
      </c>
      <c r="C383" t="inlineStr">
        <is>
          <t>Hydrophobic</t>
        </is>
      </c>
      <c r="D383" t="n">
        <v>6</v>
      </c>
      <c r="E383" t="n">
        <v>11.11</v>
      </c>
      <c r="F383" t="n">
        <v>1453</v>
      </c>
      <c r="G383" t="n">
        <v>8.800000000000001</v>
      </c>
      <c r="H383" t="n">
        <v>0.532</v>
      </c>
      <c r="I383" t="n">
        <v>1</v>
      </c>
      <c r="J383" t="inlineStr">
        <is>
          <t>no</t>
        </is>
      </c>
    </row>
    <row r="384">
      <c r="A384" t="n">
        <v>19</v>
      </c>
      <c r="B384" t="inlineStr">
        <is>
          <t>Y</t>
        </is>
      </c>
      <c r="C384" t="inlineStr">
        <is>
          <t>Aromatic</t>
        </is>
      </c>
      <c r="D384" t="n">
        <v>1</v>
      </c>
      <c r="E384" t="n">
        <v>1.85</v>
      </c>
      <c r="F384" t="n">
        <v>326</v>
      </c>
      <c r="G384" t="n">
        <v>1.97</v>
      </c>
      <c r="H384" t="n">
        <v>0.877</v>
      </c>
      <c r="I384" t="n">
        <v>1</v>
      </c>
      <c r="J384" t="inlineStr">
        <is>
          <t>no</t>
        </is>
      </c>
    </row>
    <row r="385">
      <c r="A385" t="n">
        <v>19</v>
      </c>
      <c r="B385" t="inlineStr">
        <is>
          <t>W</t>
        </is>
      </c>
      <c r="C385" t="inlineStr">
        <is>
          <t>Aromatic</t>
        </is>
      </c>
      <c r="D385" t="n">
        <v>1</v>
      </c>
      <c r="E385" t="n">
        <v>1.85</v>
      </c>
      <c r="F385" t="n">
        <v>276</v>
      </c>
      <c r="G385" t="n">
        <v>1.67</v>
      </c>
      <c r="H385" t="n">
        <v>1.116</v>
      </c>
      <c r="I385" t="n">
        <v>1</v>
      </c>
      <c r="J385" t="inlineStr">
        <is>
          <t>no</t>
        </is>
      </c>
    </row>
    <row r="386">
      <c r="A386" t="n">
        <v>19</v>
      </c>
      <c r="B386" t="inlineStr">
        <is>
          <t>V</t>
        </is>
      </c>
      <c r="C386" t="inlineStr">
        <is>
          <t>Hydrophobic</t>
        </is>
      </c>
      <c r="D386" t="n">
        <v>2</v>
      </c>
      <c r="E386" t="n">
        <v>3.7</v>
      </c>
      <c r="F386" t="n">
        <v>997</v>
      </c>
      <c r="G386" t="n">
        <v>6.04</v>
      </c>
      <c r="H386" t="n">
        <v>-0.148</v>
      </c>
      <c r="I386" t="n">
        <v>1</v>
      </c>
      <c r="J386" t="inlineStr">
        <is>
          <t>no</t>
        </is>
      </c>
    </row>
    <row r="387">
      <c r="A387" t="n">
        <v>19</v>
      </c>
      <c r="B387" t="inlineStr">
        <is>
          <t>T</t>
        </is>
      </c>
      <c r="C387" t="inlineStr">
        <is>
          <t>Polar</t>
        </is>
      </c>
      <c r="D387" t="n">
        <v>4</v>
      </c>
      <c r="E387" t="n">
        <v>7.41</v>
      </c>
      <c r="F387" t="n">
        <v>765</v>
      </c>
      <c r="G387" t="n">
        <v>4.63</v>
      </c>
      <c r="H387" t="n">
        <v>0.971</v>
      </c>
      <c r="I387" t="n">
        <v>1</v>
      </c>
      <c r="J387" t="inlineStr">
        <is>
          <t>no</t>
        </is>
      </c>
    </row>
    <row r="388">
      <c r="A388" t="n">
        <v>19</v>
      </c>
      <c r="B388" t="inlineStr">
        <is>
          <t>S</t>
        </is>
      </c>
      <c r="C388" t="inlineStr">
        <is>
          <t>Polar</t>
        </is>
      </c>
      <c r="D388" t="n">
        <v>7</v>
      </c>
      <c r="E388" t="n">
        <v>12.96</v>
      </c>
      <c r="F388" t="n">
        <v>1359</v>
      </c>
      <c r="G388" t="n">
        <v>8.23</v>
      </c>
      <c r="H388" t="n">
        <v>0.821</v>
      </c>
      <c r="I388" t="n">
        <v>1</v>
      </c>
      <c r="J388" t="inlineStr">
        <is>
          <t>no</t>
        </is>
      </c>
    </row>
    <row r="389">
      <c r="A389" t="n">
        <v>19</v>
      </c>
      <c r="B389" t="inlineStr">
        <is>
          <t>R</t>
        </is>
      </c>
      <c r="C389" t="inlineStr">
        <is>
          <t>Basic</t>
        </is>
      </c>
      <c r="D389" t="n">
        <v>2</v>
      </c>
      <c r="E389" t="n">
        <v>3.7</v>
      </c>
      <c r="F389" t="n">
        <v>1020</v>
      </c>
      <c r="G389" t="n">
        <v>6.18</v>
      </c>
      <c r="H389" t="n">
        <v>-0.181</v>
      </c>
      <c r="I389" t="n">
        <v>1</v>
      </c>
      <c r="J389" t="inlineStr">
        <is>
          <t>no</t>
        </is>
      </c>
    </row>
    <row r="390">
      <c r="A390" t="n">
        <v>19</v>
      </c>
      <c r="B390" t="inlineStr">
        <is>
          <t>Q</t>
        </is>
      </c>
      <c r="C390" t="inlineStr">
        <is>
          <t>Polar</t>
        </is>
      </c>
      <c r="D390" t="n">
        <v>5</v>
      </c>
      <c r="E390" t="n">
        <v>9.26</v>
      </c>
      <c r="F390" t="n">
        <v>742</v>
      </c>
      <c r="G390" t="n">
        <v>4.49</v>
      </c>
      <c r="H390" t="n">
        <v>1.278</v>
      </c>
      <c r="I390" t="n">
        <v>1</v>
      </c>
      <c r="J390" t="inlineStr">
        <is>
          <t>no</t>
        </is>
      </c>
    </row>
    <row r="391">
      <c r="A391" t="n">
        <v>19</v>
      </c>
      <c r="B391" t="inlineStr">
        <is>
          <t>P</t>
        </is>
      </c>
      <c r="C391" t="inlineStr">
        <is>
          <t>Special</t>
        </is>
      </c>
      <c r="D391" t="n">
        <v>3</v>
      </c>
      <c r="E391" t="n">
        <v>5.56</v>
      </c>
      <c r="F391" t="n">
        <v>1051</v>
      </c>
      <c r="G391" t="n">
        <v>6.36</v>
      </c>
      <c r="H391" t="n">
        <v>0.191</v>
      </c>
      <c r="I391" t="n">
        <v>1</v>
      </c>
      <c r="J391" t="inlineStr">
        <is>
          <t>no</t>
        </is>
      </c>
    </row>
    <row r="392">
      <c r="A392" t="n">
        <v>19</v>
      </c>
      <c r="B392" t="inlineStr">
        <is>
          <t>N</t>
        </is>
      </c>
      <c r="C392" t="inlineStr">
        <is>
          <t>Polar</t>
        </is>
      </c>
      <c r="D392" t="n">
        <v>3</v>
      </c>
      <c r="E392" t="n">
        <v>5.56</v>
      </c>
      <c r="F392" t="n">
        <v>430</v>
      </c>
      <c r="G392" t="n">
        <v>2.6</v>
      </c>
      <c r="H392" t="n">
        <v>1.479</v>
      </c>
      <c r="I392" t="n">
        <v>1</v>
      </c>
      <c r="J392" t="inlineStr">
        <is>
          <t>no</t>
        </is>
      </c>
    </row>
    <row r="393">
      <c r="A393" t="n">
        <v>19</v>
      </c>
      <c r="B393" t="inlineStr">
        <is>
          <t>M</t>
        </is>
      </c>
      <c r="C393" t="inlineStr">
        <is>
          <t>Hydrophobic</t>
        </is>
      </c>
      <c r="D393" t="n">
        <v>0</v>
      </c>
      <c r="E393" t="n">
        <v>0</v>
      </c>
      <c r="F393" t="n">
        <v>268</v>
      </c>
      <c r="G393" t="n">
        <v>1.62</v>
      </c>
      <c r="H393" t="n">
        <v>0.159</v>
      </c>
      <c r="I393" t="n">
        <v>1</v>
      </c>
      <c r="J393" t="inlineStr">
        <is>
          <t>no</t>
        </is>
      </c>
    </row>
    <row r="394">
      <c r="A394" t="n">
        <v>19</v>
      </c>
      <c r="B394" t="inlineStr">
        <is>
          <t>L</t>
        </is>
      </c>
      <c r="C394" t="inlineStr">
        <is>
          <t>Hydrophobic</t>
        </is>
      </c>
      <c r="D394" t="n">
        <v>4</v>
      </c>
      <c r="E394" t="n">
        <v>7.41</v>
      </c>
      <c r="F394" t="n">
        <v>2031</v>
      </c>
      <c r="G394" t="n">
        <v>12.3</v>
      </c>
      <c r="H394" t="n">
        <v>-0.437</v>
      </c>
      <c r="I394" t="n">
        <v>1</v>
      </c>
      <c r="J394" t="inlineStr">
        <is>
          <t>no</t>
        </is>
      </c>
    </row>
    <row r="395">
      <c r="A395" t="n">
        <v>19</v>
      </c>
      <c r="B395" t="inlineStr">
        <is>
          <t>K</t>
        </is>
      </c>
      <c r="C395" t="inlineStr">
        <is>
          <t>Basic</t>
        </is>
      </c>
      <c r="D395" t="n">
        <v>1</v>
      </c>
      <c r="E395" t="n">
        <v>1.85</v>
      </c>
      <c r="F395" t="n">
        <v>710</v>
      </c>
      <c r="G395" t="n">
        <v>4.3</v>
      </c>
      <c r="H395" t="n">
        <v>-0.244</v>
      </c>
      <c r="I395" t="n">
        <v>1</v>
      </c>
      <c r="J395" t="inlineStr">
        <is>
          <t>no</t>
        </is>
      </c>
    </row>
    <row r="396">
      <c r="A396" t="n">
        <v>20</v>
      </c>
      <c r="B396" t="inlineStr">
        <is>
          <t>Y</t>
        </is>
      </c>
      <c r="C396" t="inlineStr">
        <is>
          <t>Aromatic</t>
        </is>
      </c>
      <c r="D396" t="n">
        <v>0</v>
      </c>
      <c r="E396" t="n">
        <v>0</v>
      </c>
      <c r="F396" t="n">
        <v>362</v>
      </c>
      <c r="G396" t="n">
        <v>2.19</v>
      </c>
      <c r="H396" t="n">
        <v>-0.274</v>
      </c>
      <c r="I396" t="n">
        <v>1</v>
      </c>
      <c r="J396" t="inlineStr">
        <is>
          <t>no</t>
        </is>
      </c>
    </row>
    <row r="397">
      <c r="A397" t="n">
        <v>20</v>
      </c>
      <c r="B397" t="inlineStr">
        <is>
          <t>W</t>
        </is>
      </c>
      <c r="C397" t="inlineStr">
        <is>
          <t>Aromatic</t>
        </is>
      </c>
      <c r="D397" t="n">
        <v>0</v>
      </c>
      <c r="E397" t="n">
        <v>0</v>
      </c>
      <c r="F397" t="n">
        <v>288</v>
      </c>
      <c r="G397" t="n">
        <v>1.74</v>
      </c>
      <c r="H397" t="n">
        <v>0.055</v>
      </c>
      <c r="I397" t="n">
        <v>1</v>
      </c>
      <c r="J397" t="inlineStr">
        <is>
          <t>no</t>
        </is>
      </c>
    </row>
    <row r="398">
      <c r="A398" t="n">
        <v>20</v>
      </c>
      <c r="B398" t="inlineStr">
        <is>
          <t>V</t>
        </is>
      </c>
      <c r="C398" t="inlineStr">
        <is>
          <t>Hydrophobic</t>
        </is>
      </c>
      <c r="D398" t="n">
        <v>5</v>
      </c>
      <c r="E398" t="n">
        <v>9.26</v>
      </c>
      <c r="F398" t="n">
        <v>1087</v>
      </c>
      <c r="G398" t="n">
        <v>6.58</v>
      </c>
      <c r="H398" t="n">
        <v>0.728</v>
      </c>
      <c r="I398" t="n">
        <v>1</v>
      </c>
      <c r="J398" t="inlineStr">
        <is>
          <t>no</t>
        </is>
      </c>
    </row>
    <row r="399">
      <c r="A399" t="n">
        <v>20</v>
      </c>
      <c r="B399" t="inlineStr">
        <is>
          <t>T</t>
        </is>
      </c>
      <c r="C399" t="inlineStr">
        <is>
          <t>Polar</t>
        </is>
      </c>
      <c r="D399" t="n">
        <v>2</v>
      </c>
      <c r="E399" t="n">
        <v>3.7</v>
      </c>
      <c r="F399" t="n">
        <v>787</v>
      </c>
      <c r="G399" t="n">
        <v>4.77</v>
      </c>
      <c r="H399" t="n">
        <v>0.193</v>
      </c>
      <c r="I399" t="n">
        <v>1</v>
      </c>
      <c r="J399" t="inlineStr">
        <is>
          <t>no</t>
        </is>
      </c>
    </row>
    <row r="400">
      <c r="A400" t="n">
        <v>20</v>
      </c>
      <c r="B400" t="inlineStr">
        <is>
          <t>S</t>
        </is>
      </c>
      <c r="C400" t="inlineStr">
        <is>
          <t>Polar</t>
        </is>
      </c>
      <c r="D400" t="n">
        <v>5</v>
      </c>
      <c r="E400" t="n">
        <v>9.26</v>
      </c>
      <c r="F400" t="n">
        <v>1422</v>
      </c>
      <c r="G400" t="n">
        <v>8.609999999999999</v>
      </c>
      <c r="H400" t="n">
        <v>0.34</v>
      </c>
      <c r="I400" t="n">
        <v>1</v>
      </c>
      <c r="J400" t="inlineStr">
        <is>
          <t>no</t>
        </is>
      </c>
    </row>
    <row r="401">
      <c r="A401" t="n">
        <v>20</v>
      </c>
      <c r="B401" t="inlineStr">
        <is>
          <t>R</t>
        </is>
      </c>
      <c r="C401" t="inlineStr">
        <is>
          <t>Basic</t>
        </is>
      </c>
      <c r="D401" t="n">
        <v>3</v>
      </c>
      <c r="E401" t="n">
        <v>5.56</v>
      </c>
      <c r="F401" t="n">
        <v>979</v>
      </c>
      <c r="G401" t="n">
        <v>5.93</v>
      </c>
      <c r="H401" t="n">
        <v>0.293</v>
      </c>
      <c r="I401" t="n">
        <v>1</v>
      </c>
      <c r="J401" t="inlineStr">
        <is>
          <t>no</t>
        </is>
      </c>
    </row>
    <row r="402">
      <c r="A402" t="n">
        <v>20</v>
      </c>
      <c r="B402" t="inlineStr">
        <is>
          <t>Q</t>
        </is>
      </c>
      <c r="C402" t="inlineStr">
        <is>
          <t>Polar</t>
        </is>
      </c>
      <c r="D402" t="n">
        <v>2</v>
      </c>
      <c r="E402" t="n">
        <v>3.7</v>
      </c>
      <c r="F402" t="n">
        <v>741</v>
      </c>
      <c r="G402" t="n">
        <v>4.49</v>
      </c>
      <c r="H402" t="n">
        <v>0.28</v>
      </c>
      <c r="I402" t="n">
        <v>1</v>
      </c>
      <c r="J402" t="inlineStr">
        <is>
          <t>no</t>
        </is>
      </c>
    </row>
    <row r="403">
      <c r="A403" t="n">
        <v>20</v>
      </c>
      <c r="B403" t="inlineStr">
        <is>
          <t>P</t>
        </is>
      </c>
      <c r="C403" t="inlineStr">
        <is>
          <t>Special</t>
        </is>
      </c>
      <c r="D403" t="n">
        <v>2</v>
      </c>
      <c r="E403" t="n">
        <v>3.7</v>
      </c>
      <c r="F403" t="n">
        <v>977</v>
      </c>
      <c r="G403" t="n">
        <v>5.92</v>
      </c>
      <c r="H403" t="n">
        <v>-0.119</v>
      </c>
      <c r="I403" t="n">
        <v>1</v>
      </c>
      <c r="J403" t="inlineStr">
        <is>
          <t>no</t>
        </is>
      </c>
    </row>
    <row r="404">
      <c r="A404" t="n">
        <v>20</v>
      </c>
      <c r="B404" t="inlineStr">
        <is>
          <t>N</t>
        </is>
      </c>
      <c r="C404" t="inlineStr">
        <is>
          <t>Polar</t>
        </is>
      </c>
      <c r="D404" t="n">
        <v>1</v>
      </c>
      <c r="E404" t="n">
        <v>1.85</v>
      </c>
      <c r="F404" t="n">
        <v>447</v>
      </c>
      <c r="G404" t="n">
        <v>2.71</v>
      </c>
      <c r="H404" t="n">
        <v>0.423</v>
      </c>
      <c r="I404" t="n">
        <v>1</v>
      </c>
      <c r="J404" t="inlineStr">
        <is>
          <t>no</t>
        </is>
      </c>
    </row>
    <row r="405">
      <c r="A405" t="n">
        <v>20</v>
      </c>
      <c r="B405" t="inlineStr">
        <is>
          <t>M</t>
        </is>
      </c>
      <c r="C405" t="inlineStr">
        <is>
          <t>Hydrophobic</t>
        </is>
      </c>
      <c r="D405" t="n">
        <v>0</v>
      </c>
      <c r="E405" t="n">
        <v>0</v>
      </c>
      <c r="F405" t="n">
        <v>290</v>
      </c>
      <c r="G405" t="n">
        <v>1.76</v>
      </c>
      <c r="H405" t="n">
        <v>0.045</v>
      </c>
      <c r="I405" t="n">
        <v>1</v>
      </c>
      <c r="J405" t="inlineStr">
        <is>
          <t>no</t>
        </is>
      </c>
    </row>
    <row r="406">
      <c r="A406" t="n">
        <v>20</v>
      </c>
      <c r="B406" t="inlineStr">
        <is>
          <t>L</t>
        </is>
      </c>
      <c r="C406" t="inlineStr">
        <is>
          <t>Hydrophobic</t>
        </is>
      </c>
      <c r="D406" t="n">
        <v>5</v>
      </c>
      <c r="E406" t="n">
        <v>9.26</v>
      </c>
      <c r="F406" t="n">
        <v>2008</v>
      </c>
      <c r="G406" t="n">
        <v>12.16</v>
      </c>
      <c r="H406" t="n">
        <v>-0.157</v>
      </c>
      <c r="I406" t="n">
        <v>1</v>
      </c>
      <c r="J406" t="inlineStr">
        <is>
          <t>no</t>
        </is>
      </c>
    </row>
    <row r="407">
      <c r="A407" t="n">
        <v>20</v>
      </c>
      <c r="B407" t="inlineStr">
        <is>
          <t>K</t>
        </is>
      </c>
      <c r="C407" t="inlineStr">
        <is>
          <t>Basic</t>
        </is>
      </c>
      <c r="D407" t="n">
        <v>3</v>
      </c>
      <c r="E407" t="n">
        <v>5.56</v>
      </c>
      <c r="F407" t="n">
        <v>709</v>
      </c>
      <c r="G407" t="n">
        <v>4.29</v>
      </c>
      <c r="H407" t="n">
        <v>0.758</v>
      </c>
      <c r="I407" t="n">
        <v>1</v>
      </c>
      <c r="J407" t="inlineStr">
        <is>
          <t>no</t>
        </is>
      </c>
    </row>
    <row r="408">
      <c r="A408" t="n">
        <v>20</v>
      </c>
      <c r="B408" t="inlineStr">
        <is>
          <t>I</t>
        </is>
      </c>
      <c r="C408" t="inlineStr">
        <is>
          <t>Hydrophobic</t>
        </is>
      </c>
      <c r="D408" t="n">
        <v>0</v>
      </c>
      <c r="E408" t="n">
        <v>0</v>
      </c>
      <c r="F408" t="n">
        <v>522</v>
      </c>
      <c r="G408" t="n">
        <v>3.16</v>
      </c>
      <c r="H408" t="n">
        <v>-0.801</v>
      </c>
      <c r="I408" t="n">
        <v>1</v>
      </c>
      <c r="J408" t="inlineStr">
        <is>
          <t>no</t>
        </is>
      </c>
    </row>
    <row r="409">
      <c r="A409" t="n">
        <v>20</v>
      </c>
      <c r="B409" t="inlineStr">
        <is>
          <t>H</t>
        </is>
      </c>
      <c r="C409" t="inlineStr">
        <is>
          <t>Basic</t>
        </is>
      </c>
      <c r="D409" t="n">
        <v>0</v>
      </c>
      <c r="E409" t="n">
        <v>0</v>
      </c>
      <c r="F409" t="n">
        <v>361</v>
      </c>
      <c r="G409" t="n">
        <v>2.19</v>
      </c>
      <c r="H409" t="n">
        <v>-0.27</v>
      </c>
      <c r="I409" t="n">
        <v>1</v>
      </c>
      <c r="J409" t="inlineStr">
        <is>
          <t>no</t>
        </is>
      </c>
    </row>
    <row r="410">
      <c r="A410" t="n">
        <v>20</v>
      </c>
      <c r="B410" t="inlineStr">
        <is>
          <t>F</t>
        </is>
      </c>
      <c r="C410" t="inlineStr">
        <is>
          <t>Aromatic</t>
        </is>
      </c>
      <c r="D410" t="n">
        <v>1</v>
      </c>
      <c r="E410" t="n">
        <v>1.85</v>
      </c>
      <c r="F410" t="n">
        <v>586</v>
      </c>
      <c r="G410" t="n">
        <v>3.55</v>
      </c>
      <c r="H410" t="n">
        <v>0.033</v>
      </c>
      <c r="I410" t="n">
        <v>1</v>
      </c>
      <c r="J410" t="inlineStr">
        <is>
          <t>no</t>
        </is>
      </c>
    </row>
    <row r="411">
      <c r="A411" t="n">
        <v>21</v>
      </c>
      <c r="B411" t="inlineStr">
        <is>
          <t>S</t>
        </is>
      </c>
      <c r="C411" t="inlineStr">
        <is>
          <t>Polar</t>
        </is>
      </c>
      <c r="D411" t="n">
        <v>5</v>
      </c>
      <c r="E411" t="n">
        <v>9.26</v>
      </c>
      <c r="F411" t="n">
        <v>1332</v>
      </c>
      <c r="G411" t="n">
        <v>8.07</v>
      </c>
      <c r="H411" t="n">
        <v>0.435</v>
      </c>
      <c r="I411" t="n">
        <v>1</v>
      </c>
      <c r="J411" t="inlineStr">
        <is>
          <t>no</t>
        </is>
      </c>
    </row>
    <row r="412">
      <c r="A412" t="n">
        <v>21</v>
      </c>
      <c r="B412" t="inlineStr">
        <is>
          <t>Q</t>
        </is>
      </c>
      <c r="C412" t="inlineStr">
        <is>
          <t>Polar</t>
        </is>
      </c>
      <c r="D412" t="n">
        <v>3</v>
      </c>
      <c r="E412" t="n">
        <v>5.56</v>
      </c>
      <c r="F412" t="n">
        <v>734</v>
      </c>
      <c r="G412" t="n">
        <v>4.44</v>
      </c>
      <c r="H412" t="n">
        <v>0.709</v>
      </c>
      <c r="I412" t="n">
        <v>1</v>
      </c>
      <c r="J412" t="inlineStr">
        <is>
          <t>no</t>
        </is>
      </c>
    </row>
    <row r="413">
      <c r="A413" t="n">
        <v>21</v>
      </c>
      <c r="B413" t="inlineStr">
        <is>
          <t>P</t>
        </is>
      </c>
      <c r="C413" t="inlineStr">
        <is>
          <t>Special</t>
        </is>
      </c>
      <c r="D413" t="n">
        <v>5</v>
      </c>
      <c r="E413" t="n">
        <v>9.26</v>
      </c>
      <c r="F413" t="n">
        <v>1050</v>
      </c>
      <c r="G413" t="n">
        <v>6.36</v>
      </c>
      <c r="H413" t="n">
        <v>0.778</v>
      </c>
      <c r="I413" t="n">
        <v>1</v>
      </c>
      <c r="J413" t="inlineStr">
        <is>
          <t>no</t>
        </is>
      </c>
    </row>
    <row r="414">
      <c r="A414" t="n">
        <v>21</v>
      </c>
      <c r="B414" t="inlineStr">
        <is>
          <t>N</t>
        </is>
      </c>
      <c r="C414" t="inlineStr">
        <is>
          <t>Polar</t>
        </is>
      </c>
      <c r="D414" t="n">
        <v>1</v>
      </c>
      <c r="E414" t="n">
        <v>1.85</v>
      </c>
      <c r="F414" t="n">
        <v>391</v>
      </c>
      <c r="G414" t="n">
        <v>2.37</v>
      </c>
      <c r="H414" t="n">
        <v>0.615</v>
      </c>
      <c r="I414" t="n">
        <v>1</v>
      </c>
      <c r="J414" t="inlineStr">
        <is>
          <t>no</t>
        </is>
      </c>
    </row>
    <row r="415">
      <c r="A415" t="n">
        <v>21</v>
      </c>
      <c r="B415" t="inlineStr">
        <is>
          <t>M</t>
        </is>
      </c>
      <c r="C415" t="inlineStr">
        <is>
          <t>Hydrophobic</t>
        </is>
      </c>
      <c r="D415" t="n">
        <v>2</v>
      </c>
      <c r="E415" t="n">
        <v>3.7</v>
      </c>
      <c r="F415" t="n">
        <v>298</v>
      </c>
      <c r="G415" t="n">
        <v>1.8</v>
      </c>
      <c r="H415" t="n">
        <v>1.591</v>
      </c>
      <c r="I415" t="n">
        <v>1</v>
      </c>
      <c r="J415" t="inlineStr">
        <is>
          <t>no</t>
        </is>
      </c>
    </row>
    <row r="416">
      <c r="A416" t="n">
        <v>21</v>
      </c>
      <c r="B416" t="inlineStr">
        <is>
          <t>L</t>
        </is>
      </c>
      <c r="C416" t="inlineStr">
        <is>
          <t>Hydrophobic</t>
        </is>
      </c>
      <c r="D416" t="n">
        <v>6</v>
      </c>
      <c r="E416" t="n">
        <v>11.11</v>
      </c>
      <c r="F416" t="n">
        <v>1900</v>
      </c>
      <c r="G416" t="n">
        <v>11.51</v>
      </c>
      <c r="H416" t="n">
        <v>0.145</v>
      </c>
      <c r="I416" t="n">
        <v>1</v>
      </c>
      <c r="J416" t="inlineStr">
        <is>
          <t>no</t>
        </is>
      </c>
    </row>
    <row r="417">
      <c r="A417" t="n">
        <v>21</v>
      </c>
      <c r="B417" t="inlineStr">
        <is>
          <t>K</t>
        </is>
      </c>
      <c r="C417" t="inlineStr">
        <is>
          <t>Basic</t>
        </is>
      </c>
      <c r="D417" t="n">
        <v>1</v>
      </c>
      <c r="E417" t="n">
        <v>1.85</v>
      </c>
      <c r="F417" t="n">
        <v>733</v>
      </c>
      <c r="G417" t="n">
        <v>4.44</v>
      </c>
      <c r="H417" t="n">
        <v>-0.29</v>
      </c>
      <c r="I417" t="n">
        <v>1</v>
      </c>
      <c r="J417" t="inlineStr">
        <is>
          <t>no</t>
        </is>
      </c>
    </row>
    <row r="418">
      <c r="A418" t="n">
        <v>21</v>
      </c>
      <c r="B418" t="inlineStr">
        <is>
          <t>I</t>
        </is>
      </c>
      <c r="C418" t="inlineStr">
        <is>
          <t>Hydrophobic</t>
        </is>
      </c>
      <c r="D418" t="n">
        <v>0</v>
      </c>
      <c r="E418" t="n">
        <v>0</v>
      </c>
      <c r="F418" t="n">
        <v>561</v>
      </c>
      <c r="G418" t="n">
        <v>3.4</v>
      </c>
      <c r="H418" t="n">
        <v>-0.904</v>
      </c>
      <c r="I418" t="n">
        <v>1</v>
      </c>
      <c r="J418" t="inlineStr">
        <is>
          <t>no</t>
        </is>
      </c>
    </row>
    <row r="419">
      <c r="A419" t="n">
        <v>21</v>
      </c>
      <c r="B419" t="inlineStr">
        <is>
          <t>H</t>
        </is>
      </c>
      <c r="C419" t="inlineStr">
        <is>
          <t>Basic</t>
        </is>
      </c>
      <c r="D419" t="n">
        <v>2</v>
      </c>
      <c r="E419" t="n">
        <v>3.7</v>
      </c>
      <c r="F419" t="n">
        <v>340</v>
      </c>
      <c r="G419" t="n">
        <v>2.06</v>
      </c>
      <c r="H419" t="n">
        <v>1.401</v>
      </c>
      <c r="I419" t="n">
        <v>1</v>
      </c>
      <c r="J419" t="inlineStr">
        <is>
          <t>no</t>
        </is>
      </c>
    </row>
    <row r="420">
      <c r="A420" t="n">
        <v>21</v>
      </c>
      <c r="B420" t="inlineStr">
        <is>
          <t>G</t>
        </is>
      </c>
      <c r="C420" t="inlineStr">
        <is>
          <t>Special</t>
        </is>
      </c>
      <c r="D420" t="n">
        <v>7</v>
      </c>
      <c r="E420" t="n">
        <v>12.96</v>
      </c>
      <c r="F420" t="n">
        <v>1345</v>
      </c>
      <c r="G420" t="n">
        <v>8.140000000000001</v>
      </c>
      <c r="H420" t="n">
        <v>0.836</v>
      </c>
      <c r="I420" t="n">
        <v>1</v>
      </c>
      <c r="J420" t="inlineStr">
        <is>
          <t>no</t>
        </is>
      </c>
    </row>
    <row r="421">
      <c r="A421" t="n">
        <v>21</v>
      </c>
      <c r="B421" t="inlineStr">
        <is>
          <t>F</t>
        </is>
      </c>
      <c r="C421" t="inlineStr">
        <is>
          <t>Aromatic</t>
        </is>
      </c>
      <c r="D421" t="n">
        <v>0</v>
      </c>
      <c r="E421" t="n">
        <v>0</v>
      </c>
      <c r="F421" t="n">
        <v>578</v>
      </c>
      <c r="G421" t="n">
        <v>3.5</v>
      </c>
      <c r="H421" t="n">
        <v>-0.947</v>
      </c>
      <c r="I421" t="n">
        <v>1</v>
      </c>
      <c r="J421" t="inlineStr">
        <is>
          <t>no</t>
        </is>
      </c>
    </row>
    <row r="422">
      <c r="A422" t="n">
        <v>21</v>
      </c>
      <c r="B422" t="inlineStr">
        <is>
          <t>E</t>
        </is>
      </c>
      <c r="C422" t="inlineStr">
        <is>
          <t>Acidic</t>
        </is>
      </c>
      <c r="D422" t="n">
        <v>4</v>
      </c>
      <c r="E422" t="n">
        <v>7.41</v>
      </c>
      <c r="F422" t="n">
        <v>1189</v>
      </c>
      <c r="G422" t="n">
        <v>7.2</v>
      </c>
      <c r="H422" t="n">
        <v>0.335</v>
      </c>
      <c r="I422" t="n">
        <v>1</v>
      </c>
      <c r="J422" t="inlineStr">
        <is>
          <t>no</t>
        </is>
      </c>
    </row>
    <row r="423">
      <c r="A423" t="n">
        <v>21</v>
      </c>
      <c r="B423" t="inlineStr">
        <is>
          <t>D</t>
        </is>
      </c>
      <c r="C423" t="inlineStr">
        <is>
          <t>Acidic</t>
        </is>
      </c>
      <c r="D423" t="n">
        <v>4</v>
      </c>
      <c r="E423" t="n">
        <v>7.41</v>
      </c>
      <c r="F423" t="n">
        <v>725</v>
      </c>
      <c r="G423" t="n">
        <v>4.39</v>
      </c>
      <c r="H423" t="n">
        <v>1.048</v>
      </c>
      <c r="I423" t="n">
        <v>1</v>
      </c>
      <c r="J423" t="inlineStr">
        <is>
          <t>no</t>
        </is>
      </c>
    </row>
    <row r="424">
      <c r="A424" t="n">
        <v>21</v>
      </c>
      <c r="B424" t="inlineStr">
        <is>
          <t>C</t>
        </is>
      </c>
      <c r="C424" t="inlineStr">
        <is>
          <t>Polar</t>
        </is>
      </c>
      <c r="D424" t="n">
        <v>1</v>
      </c>
      <c r="E424" t="n">
        <v>1.85</v>
      </c>
      <c r="F424" t="n">
        <v>428</v>
      </c>
      <c r="G424" t="n">
        <v>2.59</v>
      </c>
      <c r="H424" t="n">
        <v>0.485</v>
      </c>
      <c r="I424" t="n">
        <v>1</v>
      </c>
      <c r="J424" t="inlineStr">
        <is>
          <t>no</t>
        </is>
      </c>
    </row>
    <row r="425">
      <c r="A425" t="n">
        <v>21</v>
      </c>
      <c r="B425" t="inlineStr">
        <is>
          <t>A</t>
        </is>
      </c>
      <c r="C425" t="inlineStr">
        <is>
          <t>Hydrophobic</t>
        </is>
      </c>
      <c r="D425" t="n">
        <v>3</v>
      </c>
      <c r="E425" t="n">
        <v>5.56</v>
      </c>
      <c r="F425" t="n">
        <v>1446</v>
      </c>
      <c r="G425" t="n">
        <v>8.76</v>
      </c>
      <c r="H425" t="n">
        <v>-0.269</v>
      </c>
      <c r="I425" t="n">
        <v>1</v>
      </c>
      <c r="J425" t="inlineStr">
        <is>
          <t>no</t>
        </is>
      </c>
    </row>
    <row r="426">
      <c r="A426" t="n">
        <v>22</v>
      </c>
      <c r="B426" t="inlineStr">
        <is>
          <t>N</t>
        </is>
      </c>
      <c r="C426" t="inlineStr">
        <is>
          <t>Polar</t>
        </is>
      </c>
      <c r="D426" t="n">
        <v>2</v>
      </c>
      <c r="E426" t="n">
        <v>3.7</v>
      </c>
      <c r="F426" t="n">
        <v>405</v>
      </c>
      <c r="G426" t="n">
        <v>2.45</v>
      </c>
      <c r="H426" t="n">
        <v>1.15</v>
      </c>
      <c r="I426" t="n">
        <v>1</v>
      </c>
      <c r="J426" t="inlineStr">
        <is>
          <t>no</t>
        </is>
      </c>
    </row>
    <row r="427">
      <c r="A427" t="n">
        <v>22</v>
      </c>
      <c r="B427" t="inlineStr">
        <is>
          <t>M</t>
        </is>
      </c>
      <c r="C427" t="inlineStr">
        <is>
          <t>Hydrophobic</t>
        </is>
      </c>
      <c r="D427" t="n">
        <v>0</v>
      </c>
      <c r="E427" t="n">
        <v>0</v>
      </c>
      <c r="F427" t="n">
        <v>283</v>
      </c>
      <c r="G427" t="n">
        <v>1.71</v>
      </c>
      <c r="H427" t="n">
        <v>0.08</v>
      </c>
      <c r="I427" t="n">
        <v>1</v>
      </c>
      <c r="J427" t="inlineStr">
        <is>
          <t>no</t>
        </is>
      </c>
    </row>
    <row r="428">
      <c r="A428" t="n">
        <v>22</v>
      </c>
      <c r="B428" t="inlineStr">
        <is>
          <t>K</t>
        </is>
      </c>
      <c r="C428" t="inlineStr">
        <is>
          <t>Basic</t>
        </is>
      </c>
      <c r="D428" t="n">
        <v>4</v>
      </c>
      <c r="E428" t="n">
        <v>7.41</v>
      </c>
      <c r="F428" t="n">
        <v>726</v>
      </c>
      <c r="G428" t="n">
        <v>4.4</v>
      </c>
      <c r="H428" t="n">
        <v>1.046</v>
      </c>
      <c r="I428" t="n">
        <v>1</v>
      </c>
      <c r="J428" t="inlineStr">
        <is>
          <t>no</t>
        </is>
      </c>
    </row>
    <row r="429">
      <c r="A429" t="n">
        <v>22</v>
      </c>
      <c r="B429" t="inlineStr">
        <is>
          <t>I</t>
        </is>
      </c>
      <c r="C429" t="inlineStr">
        <is>
          <t>Hydrophobic</t>
        </is>
      </c>
      <c r="D429" t="n">
        <v>3</v>
      </c>
      <c r="E429" t="n">
        <v>5.56</v>
      </c>
      <c r="F429" t="n">
        <v>548</v>
      </c>
      <c r="G429" t="n">
        <v>3.32</v>
      </c>
      <c r="H429" t="n">
        <v>1.129</v>
      </c>
      <c r="I429" t="n">
        <v>1</v>
      </c>
      <c r="J429" t="inlineStr">
        <is>
          <t>no</t>
        </is>
      </c>
    </row>
    <row r="430">
      <c r="A430" t="n">
        <v>22</v>
      </c>
      <c r="B430" t="inlineStr">
        <is>
          <t>H</t>
        </is>
      </c>
      <c r="C430" t="inlineStr">
        <is>
          <t>Basic</t>
        </is>
      </c>
      <c r="D430" t="n">
        <v>1</v>
      </c>
      <c r="E430" t="n">
        <v>1.85</v>
      </c>
      <c r="F430" t="n">
        <v>334</v>
      </c>
      <c r="G430" t="n">
        <v>2.02</v>
      </c>
      <c r="H430" t="n">
        <v>0.842</v>
      </c>
      <c r="I430" t="n">
        <v>1</v>
      </c>
      <c r="J430" t="inlineStr">
        <is>
          <t>no</t>
        </is>
      </c>
    </row>
    <row r="431">
      <c r="A431" t="n">
        <v>22</v>
      </c>
      <c r="B431" t="inlineStr">
        <is>
          <t>G</t>
        </is>
      </c>
      <c r="C431" t="inlineStr">
        <is>
          <t>Special</t>
        </is>
      </c>
      <c r="D431" t="n">
        <v>4</v>
      </c>
      <c r="E431" t="n">
        <v>7.41</v>
      </c>
      <c r="F431" t="n">
        <v>1336</v>
      </c>
      <c r="G431" t="n">
        <v>8.09</v>
      </c>
      <c r="H431" t="n">
        <v>0.167</v>
      </c>
      <c r="I431" t="n">
        <v>1</v>
      </c>
      <c r="J431" t="inlineStr">
        <is>
          <t>no</t>
        </is>
      </c>
    </row>
    <row r="432">
      <c r="A432" t="n">
        <v>22</v>
      </c>
      <c r="B432" t="inlineStr">
        <is>
          <t>F</t>
        </is>
      </c>
      <c r="C432" t="inlineStr">
        <is>
          <t>Aromatic</t>
        </is>
      </c>
      <c r="D432" t="n">
        <v>1</v>
      </c>
      <c r="E432" t="n">
        <v>1.85</v>
      </c>
      <c r="F432" t="n">
        <v>597</v>
      </c>
      <c r="G432" t="n">
        <v>3.62</v>
      </c>
      <c r="H432" t="n">
        <v>0.006</v>
      </c>
      <c r="I432" t="n">
        <v>1</v>
      </c>
      <c r="J432" t="inlineStr">
        <is>
          <t>no</t>
        </is>
      </c>
    </row>
    <row r="433">
      <c r="A433" t="n">
        <v>22</v>
      </c>
      <c r="B433" t="inlineStr">
        <is>
          <t>E</t>
        </is>
      </c>
      <c r="C433" t="inlineStr">
        <is>
          <t>Acidic</t>
        </is>
      </c>
      <c r="D433" t="n">
        <v>4</v>
      </c>
      <c r="E433" t="n">
        <v>7.41</v>
      </c>
      <c r="F433" t="n">
        <v>1095</v>
      </c>
      <c r="G433" t="n">
        <v>6.63</v>
      </c>
      <c r="H433" t="n">
        <v>0.454</v>
      </c>
      <c r="I433" t="n">
        <v>1</v>
      </c>
      <c r="J433" t="inlineStr">
        <is>
          <t>no</t>
        </is>
      </c>
    </row>
    <row r="434">
      <c r="A434" t="n">
        <v>22</v>
      </c>
      <c r="B434" t="inlineStr">
        <is>
          <t>C</t>
        </is>
      </c>
      <c r="C434" t="inlineStr">
        <is>
          <t>Polar</t>
        </is>
      </c>
      <c r="D434" t="n">
        <v>0</v>
      </c>
      <c r="E434" t="n">
        <v>0</v>
      </c>
      <c r="F434" t="n">
        <v>415</v>
      </c>
      <c r="G434" t="n">
        <v>2.51</v>
      </c>
      <c r="H434" t="n">
        <v>-0.47</v>
      </c>
      <c r="I434" t="n">
        <v>1</v>
      </c>
      <c r="J434" t="inlineStr">
        <is>
          <t>no</t>
        </is>
      </c>
    </row>
    <row r="435">
      <c r="A435" t="n">
        <v>22</v>
      </c>
      <c r="B435" t="inlineStr">
        <is>
          <t>A</t>
        </is>
      </c>
      <c r="C435" t="inlineStr">
        <is>
          <t>Hydrophobic</t>
        </is>
      </c>
      <c r="D435" t="n">
        <v>7</v>
      </c>
      <c r="E435" t="n">
        <v>12.96</v>
      </c>
      <c r="F435" t="n">
        <v>1435</v>
      </c>
      <c r="G435" t="n">
        <v>8.69</v>
      </c>
      <c r="H435" t="n">
        <v>0.742</v>
      </c>
      <c r="I435" t="n">
        <v>1</v>
      </c>
      <c r="J435" t="inlineStr">
        <is>
          <t>no</t>
        </is>
      </c>
    </row>
    <row r="436">
      <c r="A436" t="n">
        <v>21</v>
      </c>
      <c r="B436" t="inlineStr">
        <is>
          <t>Y</t>
        </is>
      </c>
      <c r="C436" t="inlineStr">
        <is>
          <t>Aromatic</t>
        </is>
      </c>
      <c r="D436" t="n">
        <v>0</v>
      </c>
      <c r="E436" t="n">
        <v>0</v>
      </c>
      <c r="F436" t="n">
        <v>327</v>
      </c>
      <c r="G436" t="n">
        <v>1.98</v>
      </c>
      <c r="H436" t="n">
        <v>-0.127</v>
      </c>
      <c r="I436" t="n">
        <v>1</v>
      </c>
      <c r="J436" t="inlineStr">
        <is>
          <t>no</t>
        </is>
      </c>
    </row>
    <row r="437">
      <c r="A437" t="n">
        <v>21</v>
      </c>
      <c r="B437" t="inlineStr">
        <is>
          <t>W</t>
        </is>
      </c>
      <c r="C437" t="inlineStr">
        <is>
          <t>Aromatic</t>
        </is>
      </c>
      <c r="D437" t="n">
        <v>0</v>
      </c>
      <c r="E437" t="n">
        <v>0</v>
      </c>
      <c r="F437" t="n">
        <v>282</v>
      </c>
      <c r="G437" t="n">
        <v>1.71</v>
      </c>
      <c r="H437" t="n">
        <v>0.08500000000000001</v>
      </c>
      <c r="I437" t="n">
        <v>1</v>
      </c>
      <c r="J437" t="inlineStr">
        <is>
          <t>no</t>
        </is>
      </c>
    </row>
    <row r="438">
      <c r="A438" t="n">
        <v>21</v>
      </c>
      <c r="B438" t="inlineStr">
        <is>
          <t>V</t>
        </is>
      </c>
      <c r="C438" t="inlineStr">
        <is>
          <t>Hydrophobic</t>
        </is>
      </c>
      <c r="D438" t="n">
        <v>2</v>
      </c>
      <c r="E438" t="n">
        <v>3.7</v>
      </c>
      <c r="F438" t="n">
        <v>1095</v>
      </c>
      <c r="G438" t="n">
        <v>6.63</v>
      </c>
      <c r="H438" t="n">
        <v>-0.283</v>
      </c>
      <c r="I438" t="n">
        <v>1</v>
      </c>
      <c r="J438" t="inlineStr">
        <is>
          <t>no</t>
        </is>
      </c>
    </row>
    <row r="439">
      <c r="A439" t="n">
        <v>21</v>
      </c>
      <c r="B439" t="inlineStr">
        <is>
          <t>T</t>
        </is>
      </c>
      <c r="C439" t="inlineStr">
        <is>
          <t>Polar</t>
        </is>
      </c>
      <c r="D439" t="n">
        <v>1</v>
      </c>
      <c r="E439" t="n">
        <v>1.85</v>
      </c>
      <c r="F439" t="n">
        <v>793</v>
      </c>
      <c r="G439" t="n">
        <v>4.8</v>
      </c>
      <c r="H439" t="n">
        <v>-0.403</v>
      </c>
      <c r="I439" t="n">
        <v>1</v>
      </c>
      <c r="J439" t="inlineStr">
        <is>
          <t>no</t>
        </is>
      </c>
    </row>
    <row r="440">
      <c r="A440" t="n">
        <v>23</v>
      </c>
      <c r="B440" t="inlineStr">
        <is>
          <t>H</t>
        </is>
      </c>
      <c r="C440" t="inlineStr">
        <is>
          <t>Basic</t>
        </is>
      </c>
      <c r="D440" t="n">
        <v>2</v>
      </c>
      <c r="E440" t="n">
        <v>3.7</v>
      </c>
      <c r="F440" t="n">
        <v>342</v>
      </c>
      <c r="G440" t="n">
        <v>2.07</v>
      </c>
      <c r="H440" t="n">
        <v>1.393</v>
      </c>
      <c r="I440" t="n">
        <v>1</v>
      </c>
      <c r="J440" t="inlineStr">
        <is>
          <t>no</t>
        </is>
      </c>
    </row>
    <row r="441">
      <c r="A441" t="n">
        <v>23</v>
      </c>
      <c r="B441" t="inlineStr">
        <is>
          <t>G</t>
        </is>
      </c>
      <c r="C441" t="inlineStr">
        <is>
          <t>Special</t>
        </is>
      </c>
      <c r="D441" t="n">
        <v>3</v>
      </c>
      <c r="E441" t="n">
        <v>5.56</v>
      </c>
      <c r="F441" t="n">
        <v>1371</v>
      </c>
      <c r="G441" t="n">
        <v>8.300000000000001</v>
      </c>
      <c r="H441" t="n">
        <v>-0.192</v>
      </c>
      <c r="I441" t="n">
        <v>1</v>
      </c>
      <c r="J441" t="inlineStr">
        <is>
          <t>no</t>
        </is>
      </c>
    </row>
    <row r="442">
      <c r="A442" t="n">
        <v>23</v>
      </c>
      <c r="B442" t="inlineStr">
        <is>
          <t>F</t>
        </is>
      </c>
      <c r="C442" t="inlineStr">
        <is>
          <t>Aromatic</t>
        </is>
      </c>
      <c r="D442" t="n">
        <v>2</v>
      </c>
      <c r="E442" t="n">
        <v>3.7</v>
      </c>
      <c r="F442" t="n">
        <v>570</v>
      </c>
      <c r="G442" t="n">
        <v>3.45</v>
      </c>
      <c r="H442" t="n">
        <v>0.658</v>
      </c>
      <c r="I442" t="n">
        <v>1</v>
      </c>
      <c r="J442" t="inlineStr">
        <is>
          <t>no</t>
        </is>
      </c>
    </row>
    <row r="443">
      <c r="A443" t="n">
        <v>23</v>
      </c>
      <c r="B443" t="inlineStr">
        <is>
          <t>E</t>
        </is>
      </c>
      <c r="C443" t="inlineStr">
        <is>
          <t>Acidic</t>
        </is>
      </c>
      <c r="D443" t="n">
        <v>3</v>
      </c>
      <c r="E443" t="n">
        <v>5.56</v>
      </c>
      <c r="F443" t="n">
        <v>1122</v>
      </c>
      <c r="G443" t="n">
        <v>6.79</v>
      </c>
      <c r="H443" t="n">
        <v>0.097</v>
      </c>
      <c r="I443" t="n">
        <v>1</v>
      </c>
      <c r="J443" t="inlineStr">
        <is>
          <t>no</t>
        </is>
      </c>
    </row>
    <row r="444">
      <c r="A444" t="n">
        <v>23</v>
      </c>
      <c r="B444" t="inlineStr">
        <is>
          <t>D</t>
        </is>
      </c>
      <c r="C444" t="inlineStr">
        <is>
          <t>Acidic</t>
        </is>
      </c>
      <c r="D444" t="n">
        <v>1</v>
      </c>
      <c r="E444" t="n">
        <v>1.85</v>
      </c>
      <c r="F444" t="n">
        <v>725</v>
      </c>
      <c r="G444" t="n">
        <v>4.39</v>
      </c>
      <c r="H444" t="n">
        <v>-0.274</v>
      </c>
      <c r="I444" t="n">
        <v>1</v>
      </c>
      <c r="J444" t="inlineStr">
        <is>
          <t>no</t>
        </is>
      </c>
    </row>
    <row r="445">
      <c r="A445" t="n">
        <v>23</v>
      </c>
      <c r="B445" t="inlineStr">
        <is>
          <t>C</t>
        </is>
      </c>
      <c r="C445" t="inlineStr">
        <is>
          <t>Polar</t>
        </is>
      </c>
      <c r="D445" t="n">
        <v>1</v>
      </c>
      <c r="E445" t="n">
        <v>1.85</v>
      </c>
      <c r="F445" t="n">
        <v>423</v>
      </c>
      <c r="G445" t="n">
        <v>2.56</v>
      </c>
      <c r="H445" t="n">
        <v>0.502</v>
      </c>
      <c r="I445" t="n">
        <v>1</v>
      </c>
      <c r="J445" t="inlineStr">
        <is>
          <t>no</t>
        </is>
      </c>
    </row>
    <row r="446">
      <c r="A446" t="n">
        <v>23</v>
      </c>
      <c r="B446" t="inlineStr">
        <is>
          <t>A</t>
        </is>
      </c>
      <c r="C446" t="inlineStr">
        <is>
          <t>Hydrophobic</t>
        </is>
      </c>
      <c r="D446" t="n">
        <v>3</v>
      </c>
      <c r="E446" t="n">
        <v>5.56</v>
      </c>
      <c r="F446" t="n">
        <v>1412</v>
      </c>
      <c r="G446" t="n">
        <v>8.550000000000001</v>
      </c>
      <c r="H446" t="n">
        <v>-0.234</v>
      </c>
      <c r="I446" t="n">
        <v>1</v>
      </c>
      <c r="J446" t="inlineStr">
        <is>
          <t>no</t>
        </is>
      </c>
    </row>
    <row r="447">
      <c r="A447" t="n">
        <v>22</v>
      </c>
      <c r="B447" t="inlineStr">
        <is>
          <t>Y</t>
        </is>
      </c>
      <c r="C447" t="inlineStr">
        <is>
          <t>Aromatic</t>
        </is>
      </c>
      <c r="D447" t="n">
        <v>1</v>
      </c>
      <c r="E447" t="n">
        <v>1.85</v>
      </c>
      <c r="F447" t="n">
        <v>358</v>
      </c>
      <c r="G447" t="n">
        <v>2.17</v>
      </c>
      <c r="H447" t="n">
        <v>0.742</v>
      </c>
      <c r="I447" t="n">
        <v>1</v>
      </c>
      <c r="J447" t="inlineStr">
        <is>
          <t>no</t>
        </is>
      </c>
    </row>
    <row r="448">
      <c r="A448" t="n">
        <v>22</v>
      </c>
      <c r="B448" t="inlineStr">
        <is>
          <t>W</t>
        </is>
      </c>
      <c r="C448" t="inlineStr">
        <is>
          <t>Aromatic</t>
        </is>
      </c>
      <c r="D448" t="n">
        <v>1</v>
      </c>
      <c r="E448" t="n">
        <v>1.85</v>
      </c>
      <c r="F448" t="n">
        <v>295</v>
      </c>
      <c r="G448" t="n">
        <v>1.79</v>
      </c>
      <c r="H448" t="n">
        <v>1.021</v>
      </c>
      <c r="I448" t="n">
        <v>1</v>
      </c>
      <c r="J448" t="inlineStr">
        <is>
          <t>no</t>
        </is>
      </c>
    </row>
    <row r="449">
      <c r="A449" t="n">
        <v>22</v>
      </c>
      <c r="B449" t="inlineStr">
        <is>
          <t>V</t>
        </is>
      </c>
      <c r="C449" t="inlineStr">
        <is>
          <t>Hydrophobic</t>
        </is>
      </c>
      <c r="D449" t="n">
        <v>2</v>
      </c>
      <c r="E449" t="n">
        <v>3.7</v>
      </c>
      <c r="F449" t="n">
        <v>1071</v>
      </c>
      <c r="G449" t="n">
        <v>6.49</v>
      </c>
      <c r="H449" t="n">
        <v>-0.251</v>
      </c>
      <c r="I449" t="n">
        <v>1</v>
      </c>
      <c r="J449" t="inlineStr">
        <is>
          <t>no</t>
        </is>
      </c>
    </row>
    <row r="450">
      <c r="A450" t="n">
        <v>22</v>
      </c>
      <c r="B450" t="inlineStr">
        <is>
          <t>S</t>
        </is>
      </c>
      <c r="C450" t="inlineStr">
        <is>
          <t>Polar</t>
        </is>
      </c>
      <c r="D450" t="n">
        <v>4</v>
      </c>
      <c r="E450" t="n">
        <v>7.41</v>
      </c>
      <c r="F450" t="n">
        <v>1381</v>
      </c>
      <c r="G450" t="n">
        <v>8.359999999999999</v>
      </c>
      <c r="H450" t="n">
        <v>0.12</v>
      </c>
      <c r="I450" t="n">
        <v>1</v>
      </c>
      <c r="J450" t="inlineStr">
        <is>
          <t>no</t>
        </is>
      </c>
    </row>
    <row r="451">
      <c r="A451" t="n">
        <v>22</v>
      </c>
      <c r="B451" t="inlineStr">
        <is>
          <t>R</t>
        </is>
      </c>
      <c r="C451" t="inlineStr">
        <is>
          <t>Basic</t>
        </is>
      </c>
      <c r="D451" t="n">
        <v>3</v>
      </c>
      <c r="E451" t="n">
        <v>5.56</v>
      </c>
      <c r="F451" t="n">
        <v>1000</v>
      </c>
      <c r="G451" t="n">
        <v>6.06</v>
      </c>
      <c r="H451" t="n">
        <v>0.263</v>
      </c>
      <c r="I451" t="n">
        <v>1</v>
      </c>
      <c r="J451" t="inlineStr">
        <is>
          <t>no</t>
        </is>
      </c>
    </row>
    <row r="452">
      <c r="A452" t="n">
        <v>22</v>
      </c>
      <c r="B452" t="inlineStr">
        <is>
          <t>Q</t>
        </is>
      </c>
      <c r="C452" t="inlineStr">
        <is>
          <t>Polar</t>
        </is>
      </c>
      <c r="D452" t="n">
        <v>4</v>
      </c>
      <c r="E452" t="n">
        <v>7.41</v>
      </c>
      <c r="F452" t="n">
        <v>788</v>
      </c>
      <c r="G452" t="n">
        <v>4.77</v>
      </c>
      <c r="H452" t="n">
        <v>0.928</v>
      </c>
      <c r="I452" t="n">
        <v>1</v>
      </c>
      <c r="J452" t="inlineStr">
        <is>
          <t>no</t>
        </is>
      </c>
    </row>
    <row r="453">
      <c r="A453" t="n">
        <v>24</v>
      </c>
      <c r="B453" t="inlineStr">
        <is>
          <t>E</t>
        </is>
      </c>
      <c r="C453" t="inlineStr">
        <is>
          <t>Acidic</t>
        </is>
      </c>
      <c r="D453" t="n">
        <v>3</v>
      </c>
      <c r="E453" t="n">
        <v>5.56</v>
      </c>
      <c r="F453" t="n">
        <v>1138</v>
      </c>
      <c r="G453" t="n">
        <v>6.89</v>
      </c>
      <c r="H453" t="n">
        <v>0.077</v>
      </c>
      <c r="I453" t="n">
        <v>1</v>
      </c>
      <c r="J453" t="inlineStr">
        <is>
          <t>no</t>
        </is>
      </c>
    </row>
    <row r="454">
      <c r="A454" t="n">
        <v>24</v>
      </c>
      <c r="B454" t="inlineStr">
        <is>
          <t>D</t>
        </is>
      </c>
      <c r="C454" t="inlineStr">
        <is>
          <t>Acidic</t>
        </is>
      </c>
      <c r="D454" t="n">
        <v>1</v>
      </c>
      <c r="E454" t="n">
        <v>1.85</v>
      </c>
      <c r="F454" t="n">
        <v>785</v>
      </c>
      <c r="G454" t="n">
        <v>4.75</v>
      </c>
      <c r="H454" t="n">
        <v>-0.388</v>
      </c>
      <c r="I454" t="n">
        <v>1</v>
      </c>
      <c r="J454" t="inlineStr">
        <is>
          <t>no</t>
        </is>
      </c>
    </row>
    <row r="455">
      <c r="A455" t="n">
        <v>24</v>
      </c>
      <c r="B455" t="inlineStr">
        <is>
          <t>C</t>
        </is>
      </c>
      <c r="C455" t="inlineStr">
        <is>
          <t>Polar</t>
        </is>
      </c>
      <c r="D455" t="n">
        <v>0</v>
      </c>
      <c r="E455" t="n">
        <v>0</v>
      </c>
      <c r="F455" t="n">
        <v>418</v>
      </c>
      <c r="G455" t="n">
        <v>2.53</v>
      </c>
      <c r="H455" t="n">
        <v>-0.481</v>
      </c>
      <c r="I455" t="n">
        <v>1</v>
      </c>
      <c r="J455" t="inlineStr">
        <is>
          <t>no</t>
        </is>
      </c>
    </row>
    <row r="456">
      <c r="A456" t="n">
        <v>24</v>
      </c>
      <c r="B456" t="inlineStr">
        <is>
          <t>A</t>
        </is>
      </c>
      <c r="C456" t="inlineStr">
        <is>
          <t>Hydrophobic</t>
        </is>
      </c>
      <c r="D456" t="n">
        <v>3</v>
      </c>
      <c r="E456" t="n">
        <v>5.56</v>
      </c>
      <c r="F456" t="n">
        <v>1358</v>
      </c>
      <c r="G456" t="n">
        <v>8.220000000000001</v>
      </c>
      <c r="H456" t="n">
        <v>-0.178</v>
      </c>
      <c r="I456" t="n">
        <v>1</v>
      </c>
      <c r="J456" t="inlineStr">
        <is>
          <t>no</t>
        </is>
      </c>
    </row>
    <row r="457">
      <c r="A457" t="n">
        <v>23</v>
      </c>
      <c r="B457" t="inlineStr">
        <is>
          <t>Y</t>
        </is>
      </c>
      <c r="C457" t="inlineStr">
        <is>
          <t>Aromatic</t>
        </is>
      </c>
      <c r="D457" t="n">
        <v>1</v>
      </c>
      <c r="E457" t="n">
        <v>1.85</v>
      </c>
      <c r="F457" t="n">
        <v>376</v>
      </c>
      <c r="G457" t="n">
        <v>2.28</v>
      </c>
      <c r="H457" t="n">
        <v>0.672</v>
      </c>
      <c r="I457" t="n">
        <v>1</v>
      </c>
      <c r="J457" t="inlineStr">
        <is>
          <t>no</t>
        </is>
      </c>
    </row>
    <row r="458">
      <c r="A458" t="n">
        <v>23</v>
      </c>
      <c r="B458" t="inlineStr">
        <is>
          <t>W</t>
        </is>
      </c>
      <c r="C458" t="inlineStr">
        <is>
          <t>Aromatic</t>
        </is>
      </c>
      <c r="D458" t="n">
        <v>0</v>
      </c>
      <c r="E458" t="n">
        <v>0</v>
      </c>
      <c r="F458" t="n">
        <v>270</v>
      </c>
      <c r="G458" t="n">
        <v>1.63</v>
      </c>
      <c r="H458" t="n">
        <v>0.148</v>
      </c>
      <c r="I458" t="n">
        <v>1</v>
      </c>
      <c r="J458" t="inlineStr">
        <is>
          <t>no</t>
        </is>
      </c>
    </row>
    <row r="459">
      <c r="A459" t="n">
        <v>23</v>
      </c>
      <c r="B459" t="inlineStr">
        <is>
          <t>V</t>
        </is>
      </c>
      <c r="C459" t="inlineStr">
        <is>
          <t>Hydrophobic</t>
        </is>
      </c>
      <c r="D459" t="n">
        <v>4</v>
      </c>
      <c r="E459" t="n">
        <v>7.41</v>
      </c>
      <c r="F459" t="n">
        <v>1039</v>
      </c>
      <c r="G459" t="n">
        <v>6.29</v>
      </c>
      <c r="H459" t="n">
        <v>0.53</v>
      </c>
      <c r="I459" t="n">
        <v>1</v>
      </c>
      <c r="J459" t="inlineStr">
        <is>
          <t>no</t>
        </is>
      </c>
    </row>
    <row r="460">
      <c r="A460" t="n">
        <v>23</v>
      </c>
      <c r="B460" t="inlineStr">
        <is>
          <t>T</t>
        </is>
      </c>
      <c r="C460" t="inlineStr">
        <is>
          <t>Polar</t>
        </is>
      </c>
      <c r="D460" t="n">
        <v>5</v>
      </c>
      <c r="E460" t="n">
        <v>9.26</v>
      </c>
      <c r="F460" t="n">
        <v>781</v>
      </c>
      <c r="G460" t="n">
        <v>4.73</v>
      </c>
      <c r="H460" t="n">
        <v>1.204</v>
      </c>
      <c r="I460" t="n">
        <v>1</v>
      </c>
      <c r="J460" t="inlineStr">
        <is>
          <t>no</t>
        </is>
      </c>
    </row>
    <row r="461">
      <c r="A461" t="n">
        <v>23</v>
      </c>
      <c r="B461" t="inlineStr">
        <is>
          <t>S</t>
        </is>
      </c>
      <c r="C461" t="inlineStr">
        <is>
          <t>Polar</t>
        </is>
      </c>
      <c r="D461" t="n">
        <v>7</v>
      </c>
      <c r="E461" t="n">
        <v>12.96</v>
      </c>
      <c r="F461" t="n">
        <v>1417</v>
      </c>
      <c r="G461" t="n">
        <v>8.58</v>
      </c>
      <c r="H461" t="n">
        <v>0.76</v>
      </c>
      <c r="I461" t="n">
        <v>1</v>
      </c>
      <c r="J461" t="inlineStr">
        <is>
          <t>no</t>
        </is>
      </c>
    </row>
    <row r="462">
      <c r="A462" t="n">
        <v>23</v>
      </c>
      <c r="B462" t="inlineStr">
        <is>
          <t>R</t>
        </is>
      </c>
      <c r="C462" t="inlineStr">
        <is>
          <t>Basic</t>
        </is>
      </c>
      <c r="D462" t="n">
        <v>5</v>
      </c>
      <c r="E462" t="n">
        <v>9.26</v>
      </c>
      <c r="F462" t="n">
        <v>1021</v>
      </c>
      <c r="G462" t="n">
        <v>6.18</v>
      </c>
      <c r="H462" t="n">
        <v>0.8179999999999999</v>
      </c>
      <c r="I462" t="n">
        <v>1</v>
      </c>
      <c r="J462" t="inlineStr">
        <is>
          <t>no</t>
        </is>
      </c>
    </row>
    <row r="463">
      <c r="A463" t="n">
        <v>23</v>
      </c>
      <c r="B463" t="inlineStr">
        <is>
          <t>Q</t>
        </is>
      </c>
      <c r="C463" t="inlineStr">
        <is>
          <t>Polar</t>
        </is>
      </c>
      <c r="D463" t="n">
        <v>0</v>
      </c>
      <c r="E463" t="n">
        <v>0</v>
      </c>
      <c r="F463" t="n">
        <v>737</v>
      </c>
      <c r="G463" t="n">
        <v>4.46</v>
      </c>
      <c r="H463" t="n">
        <v>-1.297</v>
      </c>
      <c r="I463" t="n">
        <v>1</v>
      </c>
      <c r="J463" t="inlineStr">
        <is>
          <t>no</t>
        </is>
      </c>
    </row>
    <row r="464">
      <c r="A464" t="n">
        <v>23</v>
      </c>
      <c r="B464" t="inlineStr">
        <is>
          <t>P</t>
        </is>
      </c>
      <c r="C464" t="inlineStr">
        <is>
          <t>Special</t>
        </is>
      </c>
      <c r="D464" t="n">
        <v>2</v>
      </c>
      <c r="E464" t="n">
        <v>3.7</v>
      </c>
      <c r="F464" t="n">
        <v>1077</v>
      </c>
      <c r="G464" t="n">
        <v>6.52</v>
      </c>
      <c r="H464" t="n">
        <v>-0.259</v>
      </c>
      <c r="I464" t="n">
        <v>1</v>
      </c>
      <c r="J464" t="inlineStr">
        <is>
          <t>no</t>
        </is>
      </c>
    </row>
    <row r="465">
      <c r="A465" t="n">
        <v>23</v>
      </c>
      <c r="B465" t="inlineStr">
        <is>
          <t>N</t>
        </is>
      </c>
      <c r="C465" t="inlineStr">
        <is>
          <t>Polar</t>
        </is>
      </c>
      <c r="D465" t="n">
        <v>0</v>
      </c>
      <c r="E465" t="n">
        <v>0</v>
      </c>
      <c r="F465" t="n">
        <v>388</v>
      </c>
      <c r="G465" t="n">
        <v>2.35</v>
      </c>
      <c r="H465" t="n">
        <v>-0.373</v>
      </c>
      <c r="I465" t="n">
        <v>1</v>
      </c>
      <c r="J465" t="inlineStr">
        <is>
          <t>no</t>
        </is>
      </c>
    </row>
    <row r="466">
      <c r="A466" t="n">
        <v>23</v>
      </c>
      <c r="B466" t="inlineStr">
        <is>
          <t>L</t>
        </is>
      </c>
      <c r="C466" t="inlineStr">
        <is>
          <t>Hydrophobic</t>
        </is>
      </c>
      <c r="D466" t="n">
        <v>3</v>
      </c>
      <c r="E466" t="n">
        <v>5.56</v>
      </c>
      <c r="F466" t="n">
        <v>1809</v>
      </c>
      <c r="G466" t="n">
        <v>10.95</v>
      </c>
      <c r="H466" t="n">
        <v>-0.592</v>
      </c>
      <c r="I466" t="n">
        <v>1</v>
      </c>
      <c r="J466" t="inlineStr">
        <is>
          <t>no</t>
        </is>
      </c>
    </row>
    <row r="467">
      <c r="A467" t="n">
        <v>23</v>
      </c>
      <c r="B467" t="inlineStr">
        <is>
          <t>K</t>
        </is>
      </c>
      <c r="C467" t="inlineStr">
        <is>
          <t>Basic</t>
        </is>
      </c>
      <c r="D467" t="n">
        <v>4</v>
      </c>
      <c r="E467" t="n">
        <v>7.41</v>
      </c>
      <c r="F467" t="n">
        <v>807</v>
      </c>
      <c r="G467" t="n">
        <v>4.89</v>
      </c>
      <c r="H467" t="n">
        <v>0.894</v>
      </c>
      <c r="I467" t="n">
        <v>1</v>
      </c>
      <c r="J467" t="inlineStr">
        <is>
          <t>no</t>
        </is>
      </c>
    </row>
    <row r="468">
      <c r="A468" t="n">
        <v>2</v>
      </c>
      <c r="B468" t="inlineStr">
        <is>
          <t>N</t>
        </is>
      </c>
      <c r="C468" t="inlineStr">
        <is>
          <t>Polar</t>
        </is>
      </c>
      <c r="D468" t="n">
        <v>0</v>
      </c>
      <c r="E468" t="n">
        <v>0</v>
      </c>
      <c r="F468" t="n">
        <v>524</v>
      </c>
      <c r="G468" t="n">
        <v>3.17</v>
      </c>
      <c r="H468" t="n">
        <v>-0.806</v>
      </c>
      <c r="I468" t="n">
        <v>1</v>
      </c>
      <c r="J468" t="inlineStr">
        <is>
          <t>no</t>
        </is>
      </c>
    </row>
    <row r="469">
      <c r="A469" t="n">
        <v>2</v>
      </c>
      <c r="B469" t="inlineStr">
        <is>
          <t>M</t>
        </is>
      </c>
      <c r="C469" t="inlineStr">
        <is>
          <t>Hydrophobic</t>
        </is>
      </c>
      <c r="D469" t="n">
        <v>0</v>
      </c>
      <c r="E469" t="n">
        <v>0</v>
      </c>
      <c r="F469" t="n">
        <v>301</v>
      </c>
      <c r="G469" t="n">
        <v>1.82</v>
      </c>
      <c r="H469" t="n">
        <v>-0.008</v>
      </c>
      <c r="I469" t="n">
        <v>1</v>
      </c>
      <c r="J469" t="inlineStr">
        <is>
          <t>no</t>
        </is>
      </c>
    </row>
    <row r="470">
      <c r="A470" t="n">
        <v>2</v>
      </c>
      <c r="B470" t="inlineStr">
        <is>
          <t>L</t>
        </is>
      </c>
      <c r="C470" t="inlineStr">
        <is>
          <t>Hydrophobic</t>
        </is>
      </c>
      <c r="D470" t="n">
        <v>2</v>
      </c>
      <c r="E470" t="n">
        <v>3.7</v>
      </c>
      <c r="F470" t="n">
        <v>1041</v>
      </c>
      <c r="G470" t="n">
        <v>6.3</v>
      </c>
      <c r="H470" t="n">
        <v>-0.21</v>
      </c>
      <c r="I470" t="n">
        <v>1</v>
      </c>
      <c r="J470" t="inlineStr">
        <is>
          <t>no</t>
        </is>
      </c>
    </row>
    <row r="471">
      <c r="A471" t="n">
        <v>2</v>
      </c>
      <c r="B471" t="inlineStr">
        <is>
          <t>K</t>
        </is>
      </c>
      <c r="C471" t="inlineStr">
        <is>
          <t>Basic</t>
        </is>
      </c>
      <c r="D471" t="n">
        <v>1</v>
      </c>
      <c r="E471" t="n">
        <v>1.85</v>
      </c>
      <c r="F471" t="n">
        <v>820</v>
      </c>
      <c r="G471" t="n">
        <v>4.97</v>
      </c>
      <c r="H471" t="n">
        <v>-0.451</v>
      </c>
      <c r="I471" t="n">
        <v>1</v>
      </c>
      <c r="J471" t="inlineStr">
        <is>
          <t>no</t>
        </is>
      </c>
    </row>
    <row r="472">
      <c r="A472" t="n">
        <v>2</v>
      </c>
      <c r="B472" t="inlineStr">
        <is>
          <t>I</t>
        </is>
      </c>
      <c r="C472" t="inlineStr">
        <is>
          <t>Hydrophobic</t>
        </is>
      </c>
      <c r="D472" t="n">
        <v>0</v>
      </c>
      <c r="E472" t="n">
        <v>0</v>
      </c>
      <c r="F472" t="n">
        <v>309</v>
      </c>
      <c r="G472" t="n">
        <v>1.87</v>
      </c>
      <c r="H472" t="n">
        <v>-0.046</v>
      </c>
      <c r="I472" t="n">
        <v>1</v>
      </c>
      <c r="J472" t="inlineStr">
        <is>
          <t>no</t>
        </is>
      </c>
    </row>
    <row r="473">
      <c r="A473" t="n">
        <v>2</v>
      </c>
      <c r="B473" t="inlineStr">
        <is>
          <t>H</t>
        </is>
      </c>
      <c r="C473" t="inlineStr">
        <is>
          <t>Basic</t>
        </is>
      </c>
      <c r="D473" t="n">
        <v>0</v>
      </c>
      <c r="E473" t="n">
        <v>0</v>
      </c>
      <c r="F473" t="n">
        <v>226</v>
      </c>
      <c r="G473" t="n">
        <v>1.37</v>
      </c>
      <c r="H473" t="n">
        <v>0.404</v>
      </c>
      <c r="I473" t="n">
        <v>1</v>
      </c>
      <c r="J473" t="inlineStr">
        <is>
          <t>no</t>
        </is>
      </c>
    </row>
    <row r="474">
      <c r="A474" t="n">
        <v>2</v>
      </c>
      <c r="B474" t="inlineStr">
        <is>
          <t>F</t>
        </is>
      </c>
      <c r="C474" t="inlineStr">
        <is>
          <t>Aromatic</t>
        </is>
      </c>
      <c r="D474" t="n">
        <v>0</v>
      </c>
      <c r="E474" t="n">
        <v>0</v>
      </c>
      <c r="F474" t="n">
        <v>336</v>
      </c>
      <c r="G474" t="n">
        <v>2.03</v>
      </c>
      <c r="H474" t="n">
        <v>-0.166</v>
      </c>
      <c r="I474" t="n">
        <v>1</v>
      </c>
      <c r="J474" t="inlineStr">
        <is>
          <t>no</t>
        </is>
      </c>
    </row>
    <row r="475">
      <c r="A475" t="n">
        <v>2</v>
      </c>
      <c r="B475" t="inlineStr">
        <is>
          <t>E</t>
        </is>
      </c>
      <c r="C475" t="inlineStr">
        <is>
          <t>Acidic</t>
        </is>
      </c>
      <c r="D475" t="n">
        <v>6</v>
      </c>
      <c r="E475" t="n">
        <v>11.11</v>
      </c>
      <c r="F475" t="n">
        <v>1406</v>
      </c>
      <c r="G475" t="n">
        <v>8.51</v>
      </c>
      <c r="H475" t="n">
        <v>0.579</v>
      </c>
      <c r="I475" t="n">
        <v>1</v>
      </c>
      <c r="J475" t="inlineStr">
        <is>
          <t>no</t>
        </is>
      </c>
    </row>
    <row r="476">
      <c r="A476" t="n">
        <v>2</v>
      </c>
      <c r="B476" t="inlineStr">
        <is>
          <t>D</t>
        </is>
      </c>
      <c r="C476" t="inlineStr">
        <is>
          <t>Acidic</t>
        </is>
      </c>
      <c r="D476" t="n">
        <v>3</v>
      </c>
      <c r="E476" t="n">
        <v>5.56</v>
      </c>
      <c r="F476" t="n">
        <v>952</v>
      </c>
      <c r="G476" t="n">
        <v>5.76</v>
      </c>
      <c r="H476" t="n">
        <v>0.334</v>
      </c>
      <c r="I476" t="n">
        <v>1</v>
      </c>
      <c r="J476" t="inlineStr">
        <is>
          <t>no</t>
        </is>
      </c>
    </row>
    <row r="477">
      <c r="A477" t="n">
        <v>2</v>
      </c>
      <c r="B477" t="inlineStr">
        <is>
          <t>C</t>
        </is>
      </c>
      <c r="C477" t="inlineStr">
        <is>
          <t>Polar</t>
        </is>
      </c>
      <c r="D477" t="n">
        <v>0</v>
      </c>
      <c r="E477" t="n">
        <v>0</v>
      </c>
      <c r="F477" t="n">
        <v>209</v>
      </c>
      <c r="G477" t="n">
        <v>1.27</v>
      </c>
      <c r="H477" t="n">
        <v>0.516</v>
      </c>
      <c r="I477" t="n">
        <v>1</v>
      </c>
      <c r="J477" t="inlineStr">
        <is>
          <t>no</t>
        </is>
      </c>
    </row>
    <row r="478">
      <c r="A478" t="n">
        <v>1</v>
      </c>
      <c r="B478" t="inlineStr">
        <is>
          <t>Y</t>
        </is>
      </c>
      <c r="C478" t="inlineStr">
        <is>
          <t>Aromatic</t>
        </is>
      </c>
      <c r="D478" t="n">
        <v>0</v>
      </c>
      <c r="E478" t="n">
        <v>0</v>
      </c>
      <c r="F478" t="n">
        <v>0</v>
      </c>
      <c r="G478" t="n">
        <v>0</v>
      </c>
      <c r="H478" t="n">
        <v>8.23</v>
      </c>
      <c r="I478" t="n">
        <v>1</v>
      </c>
      <c r="J478" t="inlineStr">
        <is>
          <t>no</t>
        </is>
      </c>
    </row>
    <row r="479">
      <c r="A479" t="n">
        <v>1</v>
      </c>
      <c r="B479" t="inlineStr">
        <is>
          <t>W</t>
        </is>
      </c>
      <c r="C479" t="inlineStr">
        <is>
          <t>Aromatic</t>
        </is>
      </c>
      <c r="D479" t="n">
        <v>0</v>
      </c>
      <c r="E479" t="n">
        <v>0</v>
      </c>
      <c r="F479" t="n">
        <v>0</v>
      </c>
      <c r="G479" t="n">
        <v>0</v>
      </c>
      <c r="H479" t="n">
        <v>8.23</v>
      </c>
      <c r="I479" t="n">
        <v>1</v>
      </c>
      <c r="J479" t="inlineStr">
        <is>
          <t>no</t>
        </is>
      </c>
    </row>
    <row r="480">
      <c r="A480" t="n">
        <v>1</v>
      </c>
      <c r="B480" t="inlineStr">
        <is>
          <t>V</t>
        </is>
      </c>
      <c r="C480" t="inlineStr">
        <is>
          <t>Hydrophobic</t>
        </is>
      </c>
      <c r="D480" t="n">
        <v>0</v>
      </c>
      <c r="E480" t="n">
        <v>0</v>
      </c>
      <c r="F480" t="n">
        <v>0</v>
      </c>
      <c r="G480" t="n">
        <v>0</v>
      </c>
      <c r="H480" t="n">
        <v>8.23</v>
      </c>
      <c r="I480" t="n">
        <v>1</v>
      </c>
      <c r="J480" t="inlineStr">
        <is>
          <t>no</t>
        </is>
      </c>
    </row>
    <row r="481">
      <c r="A481" t="n">
        <v>1</v>
      </c>
      <c r="B481" t="inlineStr">
        <is>
          <t>T</t>
        </is>
      </c>
      <c r="C481" t="inlineStr">
        <is>
          <t>Polar</t>
        </is>
      </c>
      <c r="D481" t="n">
        <v>0</v>
      </c>
      <c r="E481" t="n">
        <v>0</v>
      </c>
      <c r="F481" t="n">
        <v>0</v>
      </c>
      <c r="G481" t="n">
        <v>0</v>
      </c>
      <c r="H481" t="n">
        <v>8.23</v>
      </c>
      <c r="I481" t="n">
        <v>1</v>
      </c>
      <c r="J481" t="inlineStr">
        <is>
          <t>no</t>
        </is>
      </c>
    </row>
  </sheetData>
  <autoFilter ref="A1:J48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5" customWidth="1" min="3" max="3"/>
    <col width="8" customWidth="1" min="4" max="4"/>
    <col width="8" customWidth="1" min="5" max="5"/>
    <col width="8" customWidth="1" min="6" max="6"/>
    <col width="8" customWidth="1" min="7" max="7"/>
    <col width="5" customWidth="1" min="8" max="8"/>
    <col width="8" customWidth="1" min="9" max="9"/>
    <col width="8" customWidth="1" min="10" max="10"/>
    <col width="8" customWidth="1" min="11" max="11"/>
    <col width="8" customWidth="1" min="12" max="12"/>
    <col width="5" customWidth="1" min="13" max="13"/>
    <col width="8" customWidth="1" min="14" max="14"/>
    <col width="5" customWidth="1" min="15" max="15"/>
    <col width="8" customWidth="1" min="16" max="16"/>
    <col width="5" customWidth="1" min="17" max="17"/>
    <col width="8" customWidth="1" min="18" max="18"/>
    <col width="5" customWidth="1" min="19" max="19"/>
    <col width="5"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1</v>
      </c>
      <c r="C2" t="n">
        <v>1</v>
      </c>
      <c r="D2" t="n">
        <v>1</v>
      </c>
      <c r="E2" t="n">
        <v>1</v>
      </c>
      <c r="F2" t="n">
        <v>1</v>
      </c>
      <c r="G2" t="n">
        <v>1</v>
      </c>
      <c r="H2" t="n">
        <v>1</v>
      </c>
      <c r="I2" t="n">
        <v>1</v>
      </c>
      <c r="J2" t="n">
        <v>1</v>
      </c>
      <c r="K2" t="n">
        <v>1</v>
      </c>
      <c r="L2" t="n">
        <v>1</v>
      </c>
      <c r="M2" t="n">
        <v>1</v>
      </c>
      <c r="N2" t="n">
        <v>1</v>
      </c>
      <c r="O2" t="n">
        <v>1</v>
      </c>
      <c r="P2" t="n">
        <v>1</v>
      </c>
      <c r="Q2" t="n">
        <v>1</v>
      </c>
      <c r="R2" t="n">
        <v>1</v>
      </c>
      <c r="S2" t="n">
        <v>1</v>
      </c>
      <c r="T2" t="n">
        <v>1</v>
      </c>
      <c r="U2" t="n">
        <v>1</v>
      </c>
    </row>
    <row r="3">
      <c r="A3" t="n">
        <v>2</v>
      </c>
      <c r="B3" t="n">
        <v>0.2699</v>
      </c>
      <c r="C3" t="n">
        <v>1</v>
      </c>
      <c r="D3" t="n">
        <v>1</v>
      </c>
      <c r="E3" t="n">
        <v>1</v>
      </c>
      <c r="F3" t="n">
        <v>1</v>
      </c>
      <c r="G3" t="n">
        <v>0.0059</v>
      </c>
      <c r="H3" t="n">
        <v>1</v>
      </c>
      <c r="I3" t="n">
        <v>1</v>
      </c>
      <c r="J3" t="n">
        <v>1</v>
      </c>
      <c r="K3" t="n">
        <v>1</v>
      </c>
      <c r="L3" t="n">
        <v>1</v>
      </c>
      <c r="M3" t="n">
        <v>1</v>
      </c>
      <c r="N3" t="n">
        <v>0.0041</v>
      </c>
      <c r="O3" t="n">
        <v>1</v>
      </c>
      <c r="P3" t="n">
        <v>1</v>
      </c>
      <c r="Q3" t="n">
        <v>1</v>
      </c>
      <c r="R3" t="n">
        <v>0.8110000000000001</v>
      </c>
      <c r="S3" t="n">
        <v>1</v>
      </c>
      <c r="T3" t="n">
        <v>1</v>
      </c>
      <c r="U3" t="n">
        <v>1</v>
      </c>
    </row>
    <row r="4">
      <c r="A4" t="n">
        <v>3</v>
      </c>
      <c r="B4" t="n">
        <v>1</v>
      </c>
      <c r="C4" t="n">
        <v>1</v>
      </c>
      <c r="D4" t="n">
        <v>0.0023</v>
      </c>
      <c r="E4" t="n">
        <v>0.7623</v>
      </c>
      <c r="F4" t="n">
        <v>1</v>
      </c>
      <c r="G4" t="n">
        <v>0.8015</v>
      </c>
      <c r="H4" t="n">
        <v>1</v>
      </c>
      <c r="I4" t="n">
        <v>1</v>
      </c>
      <c r="J4" t="n">
        <v>1</v>
      </c>
      <c r="K4" t="n">
        <v>1</v>
      </c>
      <c r="L4" t="n">
        <v>1</v>
      </c>
      <c r="M4" t="n">
        <v>1</v>
      </c>
      <c r="N4" t="n">
        <v>0.9391</v>
      </c>
      <c r="O4" t="n">
        <v>1</v>
      </c>
      <c r="P4" t="n">
        <v>1</v>
      </c>
      <c r="Q4" t="n">
        <v>1</v>
      </c>
      <c r="R4" t="n">
        <v>1</v>
      </c>
      <c r="S4" t="n">
        <v>1</v>
      </c>
      <c r="T4" t="n">
        <v>1</v>
      </c>
      <c r="U4" t="n">
        <v>1</v>
      </c>
    </row>
    <row r="5">
      <c r="A5" t="n">
        <v>4</v>
      </c>
      <c r="B5" t="n">
        <v>1</v>
      </c>
      <c r="C5" t="n">
        <v>1</v>
      </c>
      <c r="D5" t="n">
        <v>1</v>
      </c>
      <c r="E5" t="n">
        <v>1</v>
      </c>
      <c r="F5" t="n">
        <v>1</v>
      </c>
      <c r="G5" t="n">
        <v>1</v>
      </c>
      <c r="H5" t="n">
        <v>1</v>
      </c>
      <c r="I5" t="n">
        <v>1</v>
      </c>
      <c r="J5" t="n">
        <v>1</v>
      </c>
      <c r="K5" t="n">
        <v>1</v>
      </c>
      <c r="L5" t="n">
        <v>1</v>
      </c>
      <c r="M5" t="n">
        <v>1</v>
      </c>
      <c r="N5" t="n">
        <v>1</v>
      </c>
      <c r="O5" t="n">
        <v>1</v>
      </c>
      <c r="P5" t="n">
        <v>1</v>
      </c>
      <c r="Q5" t="n">
        <v>1</v>
      </c>
      <c r="R5" t="n">
        <v>1</v>
      </c>
      <c r="S5" t="n">
        <v>1</v>
      </c>
      <c r="T5" t="n">
        <v>1</v>
      </c>
      <c r="U5" t="n">
        <v>0.51</v>
      </c>
    </row>
    <row r="6">
      <c r="A6" t="n">
        <v>5</v>
      </c>
      <c r="B6" t="n">
        <v>1</v>
      </c>
      <c r="C6" t="n">
        <v>1</v>
      </c>
      <c r="D6" t="n">
        <v>1</v>
      </c>
      <c r="E6" t="n">
        <v>1</v>
      </c>
      <c r="F6" t="n">
        <v>1</v>
      </c>
      <c r="G6" t="n">
        <v>1</v>
      </c>
      <c r="H6" t="n">
        <v>1</v>
      </c>
      <c r="I6" t="n">
        <v>0.7718</v>
      </c>
      <c r="J6" t="n">
        <v>0.4457</v>
      </c>
      <c r="K6" t="n">
        <v>1</v>
      </c>
      <c r="L6" t="n">
        <v>1</v>
      </c>
      <c r="M6" t="n">
        <v>1</v>
      </c>
      <c r="N6" t="n">
        <v>1</v>
      </c>
      <c r="O6" t="n">
        <v>1</v>
      </c>
      <c r="P6" t="n">
        <v>1</v>
      </c>
      <c r="Q6" t="n">
        <v>1</v>
      </c>
      <c r="R6" t="n">
        <v>1</v>
      </c>
      <c r="S6" t="n">
        <v>1</v>
      </c>
      <c r="T6" t="n">
        <v>1</v>
      </c>
      <c r="U6" t="n">
        <v>1</v>
      </c>
    </row>
    <row r="7">
      <c r="A7" t="n">
        <v>6</v>
      </c>
      <c r="B7" t="n">
        <v>1</v>
      </c>
      <c r="C7" t="n">
        <v>1</v>
      </c>
      <c r="D7" t="n">
        <v>1</v>
      </c>
      <c r="E7" t="n">
        <v>1</v>
      </c>
      <c r="F7" t="n">
        <v>1</v>
      </c>
      <c r="G7" t="n">
        <v>1</v>
      </c>
      <c r="H7" t="n">
        <v>1</v>
      </c>
      <c r="I7" t="n">
        <v>1</v>
      </c>
      <c r="J7" t="n">
        <v>1</v>
      </c>
      <c r="K7" t="n">
        <v>1</v>
      </c>
      <c r="L7" t="n">
        <v>1</v>
      </c>
      <c r="M7" t="n">
        <v>1</v>
      </c>
      <c r="N7" t="n">
        <v>1</v>
      </c>
      <c r="O7" t="n">
        <v>1</v>
      </c>
      <c r="P7" t="n">
        <v>1</v>
      </c>
      <c r="Q7" t="n">
        <v>1</v>
      </c>
      <c r="R7" t="n">
        <v>1</v>
      </c>
      <c r="S7" t="n">
        <v>1</v>
      </c>
      <c r="T7" t="n">
        <v>1</v>
      </c>
      <c r="U7" t="n">
        <v>1</v>
      </c>
    </row>
    <row r="8">
      <c r="A8" t="n">
        <v>7</v>
      </c>
      <c r="B8" t="n">
        <v>1</v>
      </c>
      <c r="C8" t="n">
        <v>1</v>
      </c>
      <c r="D8" t="n">
        <v>1</v>
      </c>
      <c r="E8" t="n">
        <v>1</v>
      </c>
      <c r="F8" t="n">
        <v>1</v>
      </c>
      <c r="G8" t="n">
        <v>1</v>
      </c>
      <c r="H8" t="n">
        <v>1</v>
      </c>
      <c r="I8" t="n">
        <v>1</v>
      </c>
      <c r="J8" t="n">
        <v>1</v>
      </c>
      <c r="K8" t="n">
        <v>1</v>
      </c>
      <c r="L8" t="n">
        <v>1</v>
      </c>
      <c r="M8" t="n">
        <v>1</v>
      </c>
      <c r="N8" t="n">
        <v>1</v>
      </c>
      <c r="O8" t="n">
        <v>1</v>
      </c>
      <c r="P8" t="n">
        <v>0.0419</v>
      </c>
      <c r="Q8" t="n">
        <v>1</v>
      </c>
      <c r="R8" t="n">
        <v>1</v>
      </c>
      <c r="S8" t="n">
        <v>1</v>
      </c>
      <c r="T8" t="n">
        <v>1</v>
      </c>
      <c r="U8" t="n">
        <v>1</v>
      </c>
    </row>
    <row r="9">
      <c r="A9" t="n">
        <v>8</v>
      </c>
      <c r="B9" t="n">
        <v>1</v>
      </c>
      <c r="C9" t="n">
        <v>1</v>
      </c>
      <c r="D9" t="n">
        <v>1</v>
      </c>
      <c r="E9" t="n">
        <v>1</v>
      </c>
      <c r="F9" t="n">
        <v>1</v>
      </c>
      <c r="G9" t="n">
        <v>1</v>
      </c>
      <c r="H9" t="n">
        <v>1</v>
      </c>
      <c r="I9" t="n">
        <v>1</v>
      </c>
      <c r="J9" t="n">
        <v>1</v>
      </c>
      <c r="K9" t="n">
        <v>1</v>
      </c>
      <c r="L9" t="n">
        <v>1</v>
      </c>
      <c r="M9" t="n">
        <v>1</v>
      </c>
      <c r="N9" t="n">
        <v>1</v>
      </c>
      <c r="O9" t="n">
        <v>1</v>
      </c>
      <c r="P9" t="n">
        <v>0.4637</v>
      </c>
      <c r="Q9" t="n">
        <v>1</v>
      </c>
      <c r="R9" t="n">
        <v>1</v>
      </c>
      <c r="S9" t="n">
        <v>1</v>
      </c>
      <c r="T9" t="n">
        <v>1</v>
      </c>
      <c r="U9" t="n">
        <v>1</v>
      </c>
    </row>
    <row r="10">
      <c r="A10" t="n">
        <v>9</v>
      </c>
      <c r="B10" t="n">
        <v>1</v>
      </c>
      <c r="C10" t="n">
        <v>1</v>
      </c>
      <c r="D10" t="n">
        <v>1</v>
      </c>
      <c r="E10" t="n">
        <v>1</v>
      </c>
      <c r="F10" t="n">
        <v>1</v>
      </c>
      <c r="G10" t="n">
        <v>1</v>
      </c>
      <c r="H10" t="n">
        <v>1</v>
      </c>
      <c r="I10" t="n">
        <v>1</v>
      </c>
      <c r="J10" t="n">
        <v>1</v>
      </c>
      <c r="K10" t="n">
        <v>1</v>
      </c>
      <c r="L10" t="n">
        <v>1</v>
      </c>
      <c r="M10" t="n">
        <v>1</v>
      </c>
      <c r="N10" t="n">
        <v>1</v>
      </c>
      <c r="O10" t="n">
        <v>1</v>
      </c>
      <c r="P10" t="n">
        <v>1</v>
      </c>
      <c r="Q10" t="n">
        <v>1</v>
      </c>
      <c r="R10" t="n">
        <v>1</v>
      </c>
      <c r="S10" t="n">
        <v>1</v>
      </c>
      <c r="T10" t="n">
        <v>1</v>
      </c>
      <c r="U10" t="n">
        <v>1</v>
      </c>
    </row>
    <row r="11">
      <c r="A11" t="n">
        <v>10</v>
      </c>
      <c r="B11" t="n">
        <v>1</v>
      </c>
      <c r="C11" t="n">
        <v>1</v>
      </c>
      <c r="D11" t="n">
        <v>1</v>
      </c>
      <c r="E11" t="n">
        <v>1</v>
      </c>
      <c r="F11" t="n">
        <v>0.51</v>
      </c>
      <c r="G11" t="n">
        <v>1</v>
      </c>
      <c r="H11" t="n">
        <v>1</v>
      </c>
      <c r="I11" t="n">
        <v>1</v>
      </c>
      <c r="J11" t="n">
        <v>1</v>
      </c>
      <c r="K11" t="n">
        <v>1</v>
      </c>
      <c r="L11" t="n">
        <v>1</v>
      </c>
      <c r="M11" t="n">
        <v>1</v>
      </c>
      <c r="N11" t="n">
        <v>1</v>
      </c>
      <c r="O11" t="n">
        <v>1</v>
      </c>
      <c r="P11" t="n">
        <v>1</v>
      </c>
      <c r="Q11" t="n">
        <v>1</v>
      </c>
      <c r="R11" t="n">
        <v>1</v>
      </c>
      <c r="S11" t="n">
        <v>1</v>
      </c>
      <c r="T11" t="n">
        <v>1</v>
      </c>
      <c r="U11" t="n">
        <v>1</v>
      </c>
    </row>
    <row r="12">
      <c r="A12" t="n">
        <v>11</v>
      </c>
      <c r="B12" t="n">
        <v>1</v>
      </c>
      <c r="C12" t="n">
        <v>1</v>
      </c>
      <c r="D12" t="n">
        <v>1</v>
      </c>
      <c r="E12" t="n">
        <v>1</v>
      </c>
      <c r="F12" t="n">
        <v>1</v>
      </c>
      <c r="G12" t="n">
        <v>1</v>
      </c>
      <c r="H12" t="n">
        <v>1</v>
      </c>
      <c r="I12" t="n">
        <v>1</v>
      </c>
      <c r="J12" t="n">
        <v>1</v>
      </c>
      <c r="K12" t="n">
        <v>1</v>
      </c>
      <c r="L12" t="n">
        <v>1</v>
      </c>
      <c r="M12" t="n">
        <v>1</v>
      </c>
      <c r="N12" t="n">
        <v>1</v>
      </c>
      <c r="O12" t="n">
        <v>1</v>
      </c>
      <c r="P12" t="n">
        <v>1</v>
      </c>
      <c r="Q12" t="n">
        <v>1</v>
      </c>
      <c r="R12" t="n">
        <v>1</v>
      </c>
      <c r="S12" t="n">
        <v>1</v>
      </c>
      <c r="T12" t="n">
        <v>1</v>
      </c>
      <c r="U12" t="n">
        <v>1</v>
      </c>
    </row>
    <row r="13">
      <c r="A13" t="n">
        <v>12</v>
      </c>
      <c r="B13" t="n">
        <v>1</v>
      </c>
      <c r="C13" t="n">
        <v>1</v>
      </c>
      <c r="D13" t="n">
        <v>1</v>
      </c>
      <c r="E13" t="n">
        <v>1</v>
      </c>
      <c r="F13" t="n">
        <v>1</v>
      </c>
      <c r="G13" t="n">
        <v>1</v>
      </c>
      <c r="H13" t="n">
        <v>1</v>
      </c>
      <c r="I13" t="n">
        <v>1</v>
      </c>
      <c r="J13" t="n">
        <v>1</v>
      </c>
      <c r="K13" t="n">
        <v>1</v>
      </c>
      <c r="L13" t="n">
        <v>0.5784</v>
      </c>
      <c r="M13" t="n">
        <v>1</v>
      </c>
      <c r="N13" t="n">
        <v>1</v>
      </c>
      <c r="O13" t="n">
        <v>1</v>
      </c>
      <c r="P13" t="n">
        <v>1</v>
      </c>
      <c r="Q13" t="n">
        <v>1</v>
      </c>
      <c r="R13" t="n">
        <v>1</v>
      </c>
      <c r="S13" t="n">
        <v>1</v>
      </c>
      <c r="T13" t="n">
        <v>1</v>
      </c>
      <c r="U13" t="n">
        <v>1</v>
      </c>
    </row>
    <row r="14">
      <c r="A14" t="n">
        <v>13</v>
      </c>
      <c r="B14" t="n">
        <v>1</v>
      </c>
      <c r="C14" t="n">
        <v>1</v>
      </c>
      <c r="D14" t="n">
        <v>1</v>
      </c>
      <c r="E14" t="n">
        <v>1</v>
      </c>
      <c r="F14" t="n">
        <v>1</v>
      </c>
      <c r="G14" t="n">
        <v>1</v>
      </c>
      <c r="H14" t="n">
        <v>1</v>
      </c>
      <c r="I14" t="n">
        <v>1</v>
      </c>
      <c r="J14" t="n">
        <v>1</v>
      </c>
      <c r="K14" t="n">
        <v>1</v>
      </c>
      <c r="L14" t="n">
        <v>1</v>
      </c>
      <c r="M14" t="n">
        <v>1</v>
      </c>
      <c r="N14" t="n">
        <v>1</v>
      </c>
      <c r="O14" t="n">
        <v>1</v>
      </c>
      <c r="P14" t="n">
        <v>0.8110000000000001</v>
      </c>
      <c r="Q14" t="n">
        <v>1</v>
      </c>
      <c r="R14" t="n">
        <v>1</v>
      </c>
      <c r="S14" t="n">
        <v>1</v>
      </c>
      <c r="T14" t="n">
        <v>1</v>
      </c>
      <c r="U14" t="n">
        <v>1</v>
      </c>
    </row>
    <row r="15">
      <c r="A15" t="n">
        <v>14</v>
      </c>
      <c r="B15" t="n">
        <v>1</v>
      </c>
      <c r="C15" t="n">
        <v>1</v>
      </c>
      <c r="D15" t="n">
        <v>1</v>
      </c>
      <c r="E15" t="n">
        <v>1</v>
      </c>
      <c r="F15" t="n">
        <v>0.4637</v>
      </c>
      <c r="G15" t="n">
        <v>1</v>
      </c>
      <c r="H15" t="n">
        <v>1</v>
      </c>
      <c r="I15" t="n">
        <v>1</v>
      </c>
      <c r="J15" t="n">
        <v>1</v>
      </c>
      <c r="K15" t="n">
        <v>1</v>
      </c>
      <c r="L15" t="n">
        <v>1</v>
      </c>
      <c r="M15" t="n">
        <v>1</v>
      </c>
      <c r="N15" t="n">
        <v>1</v>
      </c>
      <c r="O15" t="n">
        <v>1</v>
      </c>
      <c r="P15" t="n">
        <v>1</v>
      </c>
      <c r="Q15" t="n">
        <v>1</v>
      </c>
      <c r="R15" t="n">
        <v>1</v>
      </c>
      <c r="S15" t="n">
        <v>1</v>
      </c>
      <c r="T15" t="n">
        <v>1</v>
      </c>
      <c r="U15" t="n">
        <v>1</v>
      </c>
    </row>
    <row r="16">
      <c r="A16" t="n">
        <v>15</v>
      </c>
      <c r="B16" t="n">
        <v>1</v>
      </c>
      <c r="C16" t="n">
        <v>1</v>
      </c>
      <c r="D16" t="n">
        <v>1</v>
      </c>
      <c r="E16" t="n">
        <v>1</v>
      </c>
      <c r="F16" t="n">
        <v>1</v>
      </c>
      <c r="G16" t="n">
        <v>0.4637</v>
      </c>
      <c r="H16" t="n">
        <v>1</v>
      </c>
      <c r="I16" t="n">
        <v>1</v>
      </c>
      <c r="J16" t="n">
        <v>1</v>
      </c>
      <c r="K16" t="n">
        <v>1</v>
      </c>
      <c r="L16" t="n">
        <v>1</v>
      </c>
      <c r="M16" t="n">
        <v>1</v>
      </c>
      <c r="N16" t="n">
        <v>1</v>
      </c>
      <c r="O16" t="n">
        <v>1</v>
      </c>
      <c r="P16" t="n">
        <v>1</v>
      </c>
      <c r="Q16" t="n">
        <v>1</v>
      </c>
      <c r="R16" t="n">
        <v>1</v>
      </c>
      <c r="S16" t="n">
        <v>1</v>
      </c>
      <c r="T16" t="n">
        <v>1</v>
      </c>
      <c r="U16" t="n">
        <v>1</v>
      </c>
    </row>
    <row r="17">
      <c r="A17" t="n">
        <v>16</v>
      </c>
      <c r="B17" t="n">
        <v>1</v>
      </c>
      <c r="C17" t="n">
        <v>1</v>
      </c>
      <c r="D17" t="n">
        <v>1</v>
      </c>
      <c r="E17" t="n">
        <v>1</v>
      </c>
      <c r="F17" t="n">
        <v>1</v>
      </c>
      <c r="G17" t="n">
        <v>1</v>
      </c>
      <c r="H17" t="n">
        <v>1</v>
      </c>
      <c r="I17" t="n">
        <v>1</v>
      </c>
      <c r="J17" t="n">
        <v>1</v>
      </c>
      <c r="K17" t="n">
        <v>1</v>
      </c>
      <c r="L17" t="n">
        <v>1</v>
      </c>
      <c r="M17" t="n">
        <v>1</v>
      </c>
      <c r="N17" t="n">
        <v>1</v>
      </c>
      <c r="O17" t="n">
        <v>1</v>
      </c>
      <c r="P17" t="n">
        <v>1</v>
      </c>
      <c r="Q17" t="n">
        <v>1</v>
      </c>
      <c r="R17" t="n">
        <v>1</v>
      </c>
      <c r="S17" t="n">
        <v>1</v>
      </c>
      <c r="T17" t="n">
        <v>1</v>
      </c>
      <c r="U17" t="n">
        <v>1</v>
      </c>
    </row>
    <row r="18">
      <c r="A18" t="n">
        <v>17</v>
      </c>
      <c r="B18" t="n">
        <v>1</v>
      </c>
      <c r="C18" t="n">
        <v>1</v>
      </c>
      <c r="D18" t="n">
        <v>1</v>
      </c>
      <c r="E18" t="n">
        <v>1</v>
      </c>
      <c r="F18" t="n">
        <v>1</v>
      </c>
      <c r="G18" t="n">
        <v>1</v>
      </c>
      <c r="H18" t="n">
        <v>1</v>
      </c>
      <c r="I18" t="n">
        <v>1</v>
      </c>
      <c r="J18" t="n">
        <v>1</v>
      </c>
      <c r="K18" t="n">
        <v>0.4743</v>
      </c>
      <c r="L18" t="n">
        <v>1</v>
      </c>
      <c r="M18" t="n">
        <v>1</v>
      </c>
      <c r="N18" t="n">
        <v>1</v>
      </c>
      <c r="O18" t="n">
        <v>1</v>
      </c>
      <c r="P18" t="n">
        <v>0.2699</v>
      </c>
      <c r="Q18" t="n">
        <v>1</v>
      </c>
      <c r="R18" t="n">
        <v>1</v>
      </c>
      <c r="S18" t="n">
        <v>1</v>
      </c>
      <c r="T18" t="n">
        <v>1</v>
      </c>
      <c r="U18" t="n">
        <v>1</v>
      </c>
    </row>
    <row r="19">
      <c r="A19" t="n">
        <v>18</v>
      </c>
      <c r="B19" t="n">
        <v>1</v>
      </c>
      <c r="C19" t="n">
        <v>1</v>
      </c>
      <c r="D19" t="n">
        <v>1</v>
      </c>
      <c r="E19" t="n">
        <v>1</v>
      </c>
      <c r="F19" t="n">
        <v>1</v>
      </c>
      <c r="G19" t="n">
        <v>1</v>
      </c>
      <c r="H19" t="n">
        <v>1</v>
      </c>
      <c r="I19" t="n">
        <v>1</v>
      </c>
      <c r="J19" t="n">
        <v>1</v>
      </c>
      <c r="K19" t="n">
        <v>1</v>
      </c>
      <c r="L19" t="n">
        <v>1</v>
      </c>
      <c r="M19" t="n">
        <v>1</v>
      </c>
      <c r="N19" t="n">
        <v>1</v>
      </c>
      <c r="O19" t="n">
        <v>1</v>
      </c>
      <c r="P19" t="n">
        <v>1</v>
      </c>
      <c r="Q19" t="n">
        <v>1</v>
      </c>
      <c r="R19" t="n">
        <v>1</v>
      </c>
      <c r="S19" t="n">
        <v>1</v>
      </c>
      <c r="T19" t="n">
        <v>1</v>
      </c>
      <c r="U19" t="n">
        <v>1</v>
      </c>
    </row>
    <row r="20">
      <c r="A20" t="n">
        <v>19</v>
      </c>
      <c r="B20" t="n">
        <v>1</v>
      </c>
      <c r="C20" t="n">
        <v>1</v>
      </c>
      <c r="D20" t="n">
        <v>1</v>
      </c>
      <c r="E20" t="n">
        <v>1</v>
      </c>
      <c r="F20" t="n">
        <v>1</v>
      </c>
      <c r="G20" t="n">
        <v>1</v>
      </c>
      <c r="H20" t="n">
        <v>1</v>
      </c>
      <c r="I20" t="n">
        <v>1</v>
      </c>
      <c r="J20" t="n">
        <v>1</v>
      </c>
      <c r="K20" t="n">
        <v>1</v>
      </c>
      <c r="L20" t="n">
        <v>1</v>
      </c>
      <c r="M20" t="n">
        <v>1</v>
      </c>
      <c r="N20" t="n">
        <v>1</v>
      </c>
      <c r="O20" t="n">
        <v>1</v>
      </c>
      <c r="P20" t="n">
        <v>1</v>
      </c>
      <c r="Q20" t="n">
        <v>1</v>
      </c>
      <c r="R20" t="n">
        <v>1</v>
      </c>
      <c r="S20" t="n">
        <v>1</v>
      </c>
      <c r="T20" t="n">
        <v>1</v>
      </c>
      <c r="U20" t="n">
        <v>1</v>
      </c>
    </row>
    <row r="21">
      <c r="A21" t="n">
        <v>20</v>
      </c>
      <c r="B21" t="n">
        <v>1</v>
      </c>
      <c r="C21" t="n">
        <v>1</v>
      </c>
      <c r="D21" t="n">
        <v>1</v>
      </c>
      <c r="E21" t="n">
        <v>1</v>
      </c>
      <c r="F21" t="n">
        <v>1</v>
      </c>
      <c r="G21" t="n">
        <v>0.2228</v>
      </c>
      <c r="H21" t="n">
        <v>1</v>
      </c>
      <c r="I21" t="n">
        <v>1</v>
      </c>
      <c r="J21" t="n">
        <v>1</v>
      </c>
      <c r="K21" t="n">
        <v>1</v>
      </c>
      <c r="L21" t="n">
        <v>1</v>
      </c>
      <c r="M21" t="n">
        <v>1</v>
      </c>
      <c r="N21" t="n">
        <v>1</v>
      </c>
      <c r="O21" t="n">
        <v>1</v>
      </c>
      <c r="P21" t="n">
        <v>1</v>
      </c>
      <c r="Q21" t="n">
        <v>1</v>
      </c>
      <c r="R21" t="n">
        <v>1</v>
      </c>
      <c r="S21" t="n">
        <v>1</v>
      </c>
      <c r="T21" t="n">
        <v>1</v>
      </c>
      <c r="U21" t="n">
        <v>1</v>
      </c>
    </row>
    <row r="22">
      <c r="A22" t="n">
        <v>21</v>
      </c>
      <c r="B22" t="n">
        <v>1</v>
      </c>
      <c r="C22" t="n">
        <v>1</v>
      </c>
      <c r="D22" t="n">
        <v>1</v>
      </c>
      <c r="E22" t="n">
        <v>1</v>
      </c>
      <c r="F22" t="n">
        <v>1</v>
      </c>
      <c r="G22" t="n">
        <v>1</v>
      </c>
      <c r="H22" t="n">
        <v>1</v>
      </c>
      <c r="I22" t="n">
        <v>1</v>
      </c>
      <c r="J22" t="n">
        <v>1</v>
      </c>
      <c r="K22" t="n">
        <v>1</v>
      </c>
      <c r="L22" t="n">
        <v>1</v>
      </c>
      <c r="M22" t="n">
        <v>1</v>
      </c>
      <c r="N22" t="n">
        <v>1</v>
      </c>
      <c r="O22" t="n">
        <v>1</v>
      </c>
      <c r="P22" t="n">
        <v>0.8110000000000001</v>
      </c>
      <c r="Q22" t="n">
        <v>1</v>
      </c>
      <c r="R22" t="n">
        <v>1</v>
      </c>
      <c r="S22" t="n">
        <v>1</v>
      </c>
      <c r="T22" t="n">
        <v>1</v>
      </c>
      <c r="U22" t="n">
        <v>1</v>
      </c>
    </row>
    <row r="23">
      <c r="A23" t="n">
        <v>22</v>
      </c>
      <c r="B23" t="n">
        <v>1</v>
      </c>
      <c r="C23" t="n">
        <v>1</v>
      </c>
      <c r="D23" t="n">
        <v>0.8110000000000001</v>
      </c>
      <c r="E23" t="n">
        <v>1</v>
      </c>
      <c r="F23" t="n">
        <v>1</v>
      </c>
      <c r="G23" t="n">
        <v>1</v>
      </c>
      <c r="H23" t="n">
        <v>1</v>
      </c>
      <c r="I23" t="n">
        <v>1</v>
      </c>
      <c r="J23" t="n">
        <v>1</v>
      </c>
      <c r="K23" t="n">
        <v>0.7623</v>
      </c>
      <c r="L23" t="n">
        <v>1</v>
      </c>
      <c r="M23" t="n">
        <v>1</v>
      </c>
      <c r="N23" t="n">
        <v>0.8979</v>
      </c>
      <c r="O23" t="n">
        <v>1</v>
      </c>
      <c r="P23" t="n">
        <v>1</v>
      </c>
      <c r="Q23" t="n">
        <v>1</v>
      </c>
      <c r="R23" t="n">
        <v>0.8806</v>
      </c>
      <c r="S23" t="n">
        <v>1</v>
      </c>
      <c r="T23" t="n">
        <v>1</v>
      </c>
      <c r="U23" t="n">
        <v>1</v>
      </c>
    </row>
    <row r="24">
      <c r="A24" t="n">
        <v>23</v>
      </c>
      <c r="B24" t="n">
        <v>1</v>
      </c>
      <c r="C24" t="n">
        <v>1</v>
      </c>
      <c r="D24" t="n">
        <v>1</v>
      </c>
      <c r="E24" t="n">
        <v>1</v>
      </c>
      <c r="F24" t="n">
        <v>1</v>
      </c>
      <c r="G24" t="n">
        <v>1</v>
      </c>
      <c r="H24" t="n">
        <v>1</v>
      </c>
      <c r="I24" t="n">
        <v>0.8110000000000001</v>
      </c>
      <c r="J24" t="n">
        <v>1</v>
      </c>
      <c r="K24" t="n">
        <v>1</v>
      </c>
      <c r="L24" t="n">
        <v>0.9825</v>
      </c>
      <c r="M24" t="n">
        <v>1</v>
      </c>
      <c r="N24" t="n">
        <v>1</v>
      </c>
      <c r="O24" t="n">
        <v>1</v>
      </c>
      <c r="P24" t="n">
        <v>1</v>
      </c>
      <c r="Q24" t="n">
        <v>1</v>
      </c>
      <c r="R24" t="n">
        <v>1</v>
      </c>
      <c r="S24" t="n">
        <v>1</v>
      </c>
      <c r="T24" t="n">
        <v>1</v>
      </c>
      <c r="U24" t="n">
        <v>1</v>
      </c>
    </row>
    <row r="25">
      <c r="A25" t="n">
        <v>24</v>
      </c>
      <c r="B25" t="n">
        <v>1</v>
      </c>
      <c r="C25" t="n">
        <v>1</v>
      </c>
      <c r="D25" t="n">
        <v>1</v>
      </c>
      <c r="E25" t="n">
        <v>1</v>
      </c>
      <c r="F25" t="n">
        <v>1</v>
      </c>
      <c r="G25" t="n">
        <v>1</v>
      </c>
      <c r="H25" t="n">
        <v>1</v>
      </c>
      <c r="I25" t="n">
        <v>1</v>
      </c>
      <c r="J25" t="n">
        <v>1</v>
      </c>
      <c r="K25" t="n">
        <v>1</v>
      </c>
      <c r="L25" t="n">
        <v>1</v>
      </c>
      <c r="M25" t="n">
        <v>1</v>
      </c>
      <c r="N25" t="n">
        <v>1</v>
      </c>
      <c r="O25" t="n">
        <v>1</v>
      </c>
      <c r="P25" t="n">
        <v>1</v>
      </c>
      <c r="Q25" t="n">
        <v>1</v>
      </c>
      <c r="R25" t="n">
        <v>1</v>
      </c>
      <c r="S25" t="n">
        <v>1</v>
      </c>
      <c r="T25" t="n">
        <v>1</v>
      </c>
      <c r="U25" t="n">
        <v>1</v>
      </c>
    </row>
  </sheetData>
  <autoFilter ref="A1:U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6" customWidth="1" min="2" max="2"/>
    <col width="10" customWidth="1" min="3" max="3"/>
    <col width="45" customWidth="1" min="4" max="4"/>
  </cols>
  <sheetData>
    <row r="1" ht="34" customHeight="1">
      <c r="A1" s="5" t="inlineStr">
        <is>
          <t>Category</t>
        </is>
      </c>
      <c r="B1" s="5" t="inlineStr">
        <is>
          <t>Metric</t>
        </is>
      </c>
      <c r="C1" s="5" t="inlineStr">
        <is>
          <t>Value</t>
        </is>
      </c>
      <c r="D1" s="5" t="inlineStr">
        <is>
          <t>Note</t>
        </is>
      </c>
    </row>
    <row r="2">
      <c r="A2" t="inlineStr">
        <is>
          <t>Library split</t>
        </is>
      </c>
      <c r="B2" t="inlineStr">
        <is>
          <t>control PSI &lt; 2.6 (unstable at baseline): peptides</t>
        </is>
      </c>
      <c r="C2" t="n">
        <v>8112</v>
      </c>
      <c r="D2" t="inlineStr">
        <is>
          <t>49.1% of library</t>
        </is>
      </c>
    </row>
    <row r="3">
      <c r="A3" t="inlineStr">
        <is>
          <t>Library split</t>
        </is>
      </c>
      <c r="B3" t="inlineStr">
        <is>
          <t>control PSI &lt; 2.6 (unstable at baseline): UBR3 substrates</t>
        </is>
      </c>
      <c r="C3" t="n">
        <v>40</v>
      </c>
      <c r="D3" t="inlineStr">
        <is>
          <t>0.493% of this stratum</t>
        </is>
      </c>
    </row>
    <row r="4">
      <c r="A4" t="inlineStr">
        <is>
          <t>Library split</t>
        </is>
      </c>
      <c r="B4" t="inlineStr">
        <is>
          <t>control PSI &lt; 2.6 (unstable at baseline): mean dPSI</t>
        </is>
      </c>
      <c r="C4" t="n">
        <v>0.0927</v>
      </c>
      <c r="D4" t="inlineStr">
        <is>
          <t>median 0.0865</t>
        </is>
      </c>
    </row>
    <row r="5">
      <c r="A5" t="inlineStr">
        <is>
          <t>Library split</t>
        </is>
      </c>
      <c r="B5" t="inlineStr">
        <is>
          <t>control PSI &lt; 2.6 (unstable at baseline): carries [P/G]-[E/D]</t>
        </is>
      </c>
      <c r="C5" t="n">
        <v>82</v>
      </c>
      <c r="D5" t="inlineStr">
        <is>
          <t>1.01% of this stratum</t>
        </is>
      </c>
    </row>
    <row r="6">
      <c r="A6" t="inlineStr">
        <is>
          <t>Library split</t>
        </is>
      </c>
      <c r="B6" t="inlineStr">
        <is>
          <t>control PSI &gt;= 2.6 (already stable): peptides</t>
        </is>
      </c>
      <c r="C6" t="n">
        <v>8402</v>
      </c>
      <c r="D6" t="inlineStr">
        <is>
          <t>50.9% of library</t>
        </is>
      </c>
    </row>
    <row r="7">
      <c r="A7" t="inlineStr">
        <is>
          <t>Library split</t>
        </is>
      </c>
      <c r="B7" t="inlineStr">
        <is>
          <t>control PSI &gt;= 2.6 (already stable): UBR3 substrates</t>
        </is>
      </c>
      <c r="C7" t="n">
        <v>14</v>
      </c>
      <c r="D7" t="inlineStr">
        <is>
          <t>0.167% of this stratum</t>
        </is>
      </c>
    </row>
    <row r="8">
      <c r="A8" t="inlineStr">
        <is>
          <t>Library split</t>
        </is>
      </c>
      <c r="B8" t="inlineStr">
        <is>
          <t>control PSI &gt;= 2.6 (already stable): mean dPSI</t>
        </is>
      </c>
      <c r="C8" t="n">
        <v>0.0485</v>
      </c>
      <c r="D8" t="inlineStr">
        <is>
          <t>median 0.0458</t>
        </is>
      </c>
    </row>
    <row r="9">
      <c r="A9" t="inlineStr">
        <is>
          <t>Library split</t>
        </is>
      </c>
      <c r="B9" t="inlineStr">
        <is>
          <t>control PSI &gt;= 2.6 (already stable): carries [P/G]-[E/D]</t>
        </is>
      </c>
      <c r="C9" t="n">
        <v>97</v>
      </c>
      <c r="D9" t="inlineStr">
        <is>
          <t>1.15% of this stratum</t>
        </is>
      </c>
    </row>
    <row r="10">
      <c r="A10" t="inlineStr">
        <is>
          <t>Substrates</t>
        </is>
      </c>
      <c r="B10" t="inlineStr">
        <is>
          <t>control PSI &lt; 2.6</t>
        </is>
      </c>
      <c r="C10" t="n">
        <v>40</v>
      </c>
      <c r="D10" t="inlineStr">
        <is>
          <t>74.1% of the 54 substrates</t>
        </is>
      </c>
    </row>
    <row r="11">
      <c r="A11" t="inlineStr">
        <is>
          <t>Substrates</t>
        </is>
      </c>
      <c r="B11" t="inlineStr">
        <is>
          <t>UBR3 KO PSI &lt; 2.6</t>
        </is>
      </c>
      <c r="C11" t="n">
        <v>9</v>
      </c>
      <c r="D11" t="inlineStr">
        <is>
          <t>16.7% of the 54 substrates</t>
        </is>
      </c>
    </row>
    <row r="12">
      <c r="A12" t="inlineStr">
        <is>
          <t>Substrates</t>
        </is>
      </c>
      <c r="B12" t="inlineStr">
        <is>
          <t>cross PSI 2.6 upward on UBR3 loss</t>
        </is>
      </c>
      <c r="C12" t="n">
        <v>31</v>
      </c>
      <c r="D12" t="inlineStr">
        <is>
          <t>77.5% of substrates starting below 2.6</t>
        </is>
      </c>
    </row>
    <row r="13">
      <c r="A13" t="inlineStr">
        <is>
          <t>Library</t>
        </is>
      </c>
      <c r="B13" t="inlineStr">
        <is>
          <t>cross PSI 2.6 upward on UBR3 loss</t>
        </is>
      </c>
      <c r="C13" t="n">
        <v>726</v>
      </c>
      <c r="D13" t="inlineStr">
        <is>
          <t>8.9% of library peptides starting below 2.6</t>
        </is>
      </c>
    </row>
    <row r="14">
      <c r="A14" t="inlineStr">
        <is>
          <t>Statistics</t>
        </is>
      </c>
      <c r="B14" t="inlineStr">
        <is>
          <t>substrate rate PSI&lt;2.6 vs PSI&gt;=2.6 (Fisher exact)</t>
        </is>
      </c>
      <c r="C14" t="n">
        <v>0.000303</v>
      </c>
      <c r="D14" t="inlineStr">
        <is>
          <t>odds ratio 3.0</t>
        </is>
      </c>
    </row>
  </sheetData>
  <autoFilter ref="A1:D1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2" customWidth="1" min="3" max="3"/>
    <col width="14" customWidth="1" min="4" max="4"/>
    <col width="20" customWidth="1" min="5" max="5"/>
    <col width="13" customWidth="1" min="6" max="6"/>
    <col width="28" customWidth="1" min="7" max="7"/>
  </cols>
  <sheetData>
    <row r="1" ht="34" customHeight="1">
      <c r="A1" s="5" t="inlineStr">
        <is>
          <t>baseline_stratum</t>
        </is>
      </c>
      <c r="B1" s="5" t="inlineStr">
        <is>
          <t>motif_class</t>
        </is>
      </c>
      <c r="C1" s="5" t="inlineStr">
        <is>
          <t>n_peptides</t>
        </is>
      </c>
      <c r="D1" s="5" t="inlineStr">
        <is>
          <t>n_substrates</t>
        </is>
      </c>
      <c r="E1" s="5" t="inlineStr">
        <is>
          <t>substrate_rate_pct</t>
        </is>
      </c>
      <c r="F1" s="5" t="inlineStr">
        <is>
          <t>median_dPSI</t>
        </is>
      </c>
      <c r="G1" s="5" t="inlineStr">
        <is>
          <t>median_PSI_control</t>
        </is>
      </c>
    </row>
    <row r="2">
      <c r="A2" t="inlineStr">
        <is>
          <t>PSI &lt; 2.6 (unstable)</t>
        </is>
      </c>
      <c r="B2" t="inlineStr">
        <is>
          <t>[P/G]-[E/D]</t>
        </is>
      </c>
      <c r="C2" t="n">
        <v>82</v>
      </c>
      <c r="D2" t="n">
        <v>11</v>
      </c>
      <c r="E2" t="n">
        <v>13.415</v>
      </c>
      <c r="F2" t="n">
        <v>0.2305</v>
      </c>
      <c r="G2" t="n">
        <v>1.992</v>
      </c>
    </row>
    <row r="3">
      <c r="A3" t="inlineStr">
        <is>
          <t>PSI &lt; 2.6 (unstable)</t>
        </is>
      </c>
      <c r="B3" t="inlineStr">
        <is>
          <t>[P/G]-other</t>
        </is>
      </c>
      <c r="C3" t="n">
        <v>1261</v>
      </c>
      <c r="D3" t="n">
        <v>9</v>
      </c>
      <c r="E3" t="n">
        <v>0.714</v>
      </c>
      <c r="F3" t="n">
        <v>0.0843</v>
      </c>
      <c r="G3" t="n">
        <v>1.76</v>
      </c>
    </row>
    <row r="4">
      <c r="A4" t="inlineStr">
        <is>
          <t>PSI &lt; 2.6 (unstable)</t>
        </is>
      </c>
      <c r="B4" t="inlineStr">
        <is>
          <t>non-P/G</t>
        </is>
      </c>
      <c r="C4" t="n">
        <v>6769</v>
      </c>
      <c r="D4" t="n">
        <v>20</v>
      </c>
      <c r="E4" t="n">
        <v>0.295</v>
      </c>
      <c r="F4" t="n">
        <v>0.08649999999999999</v>
      </c>
      <c r="G4" t="n">
        <v>1.762</v>
      </c>
    </row>
    <row r="5">
      <c r="A5" t="inlineStr">
        <is>
          <t>PSI &lt; 2.6 (unstable)</t>
        </is>
      </c>
      <c r="B5" t="inlineStr">
        <is>
          <t>[P/G]-[E/D] vs non-P/G</t>
        </is>
      </c>
      <c r="C5" t="inlineStr"/>
      <c r="D5" t="inlineStr"/>
      <c r="E5" t="inlineStr"/>
      <c r="F5" t="inlineStr"/>
      <c r="G5" t="inlineStr">
        <is>
          <t>Fisher OR=52.3, p=2.52e-14</t>
        </is>
      </c>
    </row>
    <row r="6">
      <c r="A6" t="inlineStr">
        <is>
          <t>PSI &gt;= 2.6 (stable)</t>
        </is>
      </c>
      <c r="B6" t="inlineStr">
        <is>
          <t>[P/G]-[E/D]</t>
        </is>
      </c>
      <c r="C6" t="n">
        <v>97</v>
      </c>
      <c r="D6" t="n">
        <v>5</v>
      </c>
      <c r="E6" t="n">
        <v>5.155</v>
      </c>
      <c r="F6" t="n">
        <v>0.1045</v>
      </c>
      <c r="G6" t="n">
        <v>3.329</v>
      </c>
    </row>
    <row r="7">
      <c r="A7" t="inlineStr">
        <is>
          <t>PSI &gt;= 2.6 (stable)</t>
        </is>
      </c>
      <c r="B7" t="inlineStr">
        <is>
          <t>[P/G]-other</t>
        </is>
      </c>
      <c r="C7" t="n">
        <v>660</v>
      </c>
      <c r="D7" t="n">
        <v>1</v>
      </c>
      <c r="E7" t="n">
        <v>0.152</v>
      </c>
      <c r="F7" t="n">
        <v>0.06560000000000001</v>
      </c>
      <c r="G7" t="n">
        <v>3.12</v>
      </c>
    </row>
    <row r="8">
      <c r="A8" t="inlineStr">
        <is>
          <t>PSI &gt;= 2.6 (stable)</t>
        </is>
      </c>
      <c r="B8" t="inlineStr">
        <is>
          <t>non-P/G</t>
        </is>
      </c>
      <c r="C8" t="n">
        <v>7645</v>
      </c>
      <c r="D8" t="n">
        <v>8</v>
      </c>
      <c r="E8" t="n">
        <v>0.105</v>
      </c>
      <c r="F8" t="n">
        <v>0.0438</v>
      </c>
      <c r="G8" t="n">
        <v>3.38</v>
      </c>
    </row>
    <row r="9">
      <c r="A9" t="inlineStr">
        <is>
          <t>PSI &gt;= 2.6 (stable)</t>
        </is>
      </c>
      <c r="B9" t="inlineStr">
        <is>
          <t>[P/G]-[E/D] vs non-P/G</t>
        </is>
      </c>
      <c r="C9" t="inlineStr"/>
      <c r="D9" t="inlineStr"/>
      <c r="E9" t="inlineStr"/>
      <c r="F9" t="inlineStr"/>
      <c r="G9" t="inlineStr">
        <is>
          <t>Fisher OR=51.9, p=3.31e-07</t>
        </is>
      </c>
    </row>
  </sheetData>
  <autoFilter ref="A1:G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13" customWidth="1" min="4" max="4"/>
    <col width="19" customWidth="1" min="5" max="5"/>
    <col width="20" customWidth="1" min="6" max="6"/>
    <col width="20" customWidth="1" min="7" max="7"/>
    <col width="19" customWidth="1" min="8" max="8"/>
    <col width="18" customWidth="1" min="9" max="9"/>
    <col width="33" customWidth="1" min="10" max="10"/>
    <col width="17" customWidth="1" min="11" max="11"/>
    <col width="19" customWidth="1" min="12" max="12"/>
    <col width="19" customWidth="1" min="13" max="13"/>
    <col width="20" customWidth="1" min="14" max="14"/>
    <col width="46" customWidth="1" min="15" max="15"/>
  </cols>
  <sheetData>
    <row r="1" ht="34" customHeight="1">
      <c r="A1" s="5" t="inlineStr">
        <is>
          <t>rank</t>
        </is>
      </c>
      <c r="B1" s="5" t="inlineStr">
        <is>
          <t>Gene_ID</t>
        </is>
      </c>
      <c r="C1" s="5" t="inlineStr">
        <is>
          <t>peptide_24mer</t>
        </is>
      </c>
      <c r="D1" s="5" t="inlineStr">
        <is>
          <t>motif_class</t>
        </is>
      </c>
      <c r="E1" s="5" t="inlineStr">
        <is>
          <t>Nterm_after_MetAP</t>
        </is>
      </c>
      <c r="F1" s="5" t="inlineStr">
        <is>
          <t>mean_PSI_control</t>
        </is>
      </c>
      <c r="G1" s="5" t="inlineStr">
        <is>
          <t>mean_PSI_UBR3KO</t>
        </is>
      </c>
      <c r="H1" s="5" t="inlineStr">
        <is>
          <t>PSI_class_control</t>
        </is>
      </c>
      <c r="I1" s="5" t="inlineStr">
        <is>
          <t>PSI_class_UBR3KO</t>
        </is>
      </c>
      <c r="J1" s="5" t="inlineStr">
        <is>
          <t>PSI_transition</t>
        </is>
      </c>
      <c r="K1" s="5" t="inlineStr">
        <is>
          <t>crosses_PSI3_up</t>
        </is>
      </c>
      <c r="L1" s="5" t="inlineStr">
        <is>
          <t>dPSI_rep1</t>
        </is>
      </c>
      <c r="M1" s="5" t="inlineStr">
        <is>
          <t>dPSI_rep2</t>
        </is>
      </c>
      <c r="N1" s="5" t="inlineStr">
        <is>
          <t>mean_dPSI</t>
        </is>
      </c>
      <c r="O1" s="5" t="inlineStr">
        <is>
          <t>protein_name</t>
        </is>
      </c>
    </row>
    <row r="2">
      <c r="A2" t="n">
        <v>1</v>
      </c>
      <c r="B2" t="inlineStr">
        <is>
          <t>UNC13B</t>
        </is>
      </c>
      <c r="C2" t="inlineStr">
        <is>
          <t>MPDLRRKKPLPLVSDLVKSLVQSR</t>
        </is>
      </c>
      <c r="D2" t="inlineStr">
        <is>
          <t>[P/G]-[E/D]</t>
        </is>
      </c>
      <c r="E2" t="inlineStr">
        <is>
          <t>P</t>
        </is>
      </c>
      <c r="F2" t="n">
        <v>1.513190544</v>
      </c>
      <c r="G2" t="n">
        <v>3.070608095</v>
      </c>
      <c r="H2" t="inlineStr">
        <is>
          <t>PSI &lt; 2.6</t>
        </is>
      </c>
      <c r="I2" t="inlineStr">
        <is>
          <t>PSI &gt;= 2.6</t>
        </is>
      </c>
      <c r="J2" t="inlineStr">
        <is>
          <t>crosses up (unstable -&gt; stable)</t>
        </is>
      </c>
      <c r="K2" t="inlineStr">
        <is>
          <t>yes</t>
        </is>
      </c>
      <c r="L2" t="n">
        <v>1.637788478</v>
      </c>
      <c r="M2" t="n">
        <v>1.632147858</v>
      </c>
      <c r="N2" t="n">
        <v>1.634968168</v>
      </c>
      <c r="O2" t="inlineStr">
        <is>
          <t>Protein unc-13 homolog B</t>
        </is>
      </c>
    </row>
    <row r="3">
      <c r="A3" t="n">
        <v>2</v>
      </c>
      <c r="B3" t="inlineStr">
        <is>
          <t>FARSB</t>
        </is>
      </c>
      <c r="C3" t="inlineStr">
        <is>
          <t>MPTVSVKRDLLFQALGRTYTDEEF</t>
        </is>
      </c>
      <c r="D3" t="inlineStr">
        <is>
          <t>[P/G]-other</t>
        </is>
      </c>
      <c r="E3" t="inlineStr">
        <is>
          <t>P</t>
        </is>
      </c>
      <c r="F3" t="n">
        <v>1.7027793595</v>
      </c>
      <c r="G3" t="n">
        <v>2.9675761725</v>
      </c>
      <c r="H3" t="inlineStr">
        <is>
          <t>PSI &lt; 2.6</t>
        </is>
      </c>
      <c r="I3" t="inlineStr">
        <is>
          <t>PSI &gt;= 2.6</t>
        </is>
      </c>
      <c r="J3" t="inlineStr">
        <is>
          <t>crosses up (unstable -&gt; stable)</t>
        </is>
      </c>
      <c r="K3" t="inlineStr">
        <is>
          <t>yes</t>
        </is>
      </c>
      <c r="L3" t="n">
        <v>1.335731591</v>
      </c>
      <c r="M3" t="n">
        <v>1.199419144</v>
      </c>
      <c r="N3" t="n">
        <v>1.2675753675</v>
      </c>
      <c r="O3" t="inlineStr">
        <is>
          <t>Phenylalanine--tRNA ligase beta subunit</t>
        </is>
      </c>
    </row>
    <row r="4">
      <c r="A4" t="n">
        <v>3</v>
      </c>
      <c r="B4" t="inlineStr">
        <is>
          <t>C17orf51</t>
        </is>
      </c>
      <c r="C4" t="inlineStr">
        <is>
          <t>MGEKSRRKGPAPRHADGKLGRTCD</t>
        </is>
      </c>
      <c r="D4" t="inlineStr">
        <is>
          <t>[P/G]-[E/D]</t>
        </is>
      </c>
      <c r="E4" t="inlineStr">
        <is>
          <t>G</t>
        </is>
      </c>
      <c r="F4" t="n">
        <v>2.0575220875</v>
      </c>
      <c r="G4" t="n">
        <v>3.200683786</v>
      </c>
      <c r="H4" t="inlineStr">
        <is>
          <t>PSI &lt; 2.6</t>
        </is>
      </c>
      <c r="I4" t="inlineStr">
        <is>
          <t>PSI &gt;= 2.6</t>
        </is>
      </c>
      <c r="J4" t="inlineStr">
        <is>
          <t>crosses up (unstable -&gt; stable)</t>
        </is>
      </c>
      <c r="K4" t="inlineStr">
        <is>
          <t>yes</t>
        </is>
      </c>
      <c r="L4" t="n">
        <v>1.266583626</v>
      </c>
      <c r="M4" t="n">
        <v>1.011560406</v>
      </c>
      <c r="N4" t="n">
        <v>1.139072016</v>
      </c>
      <c r="O4" t="inlineStr">
        <is>
          <t>Putative uncharacterized protein LINC02693</t>
        </is>
      </c>
    </row>
    <row r="5">
      <c r="A5" t="n">
        <v>4</v>
      </c>
      <c r="B5" t="inlineStr">
        <is>
          <t>FARP1</t>
        </is>
      </c>
      <c r="C5" t="inlineStr">
        <is>
          <t>MGEIEQRPTPGSRLGAPENSGIST</t>
        </is>
      </c>
      <c r="D5" t="inlineStr">
        <is>
          <t>[P/G]-[E/D]</t>
        </is>
      </c>
      <c r="E5" t="inlineStr">
        <is>
          <t>G</t>
        </is>
      </c>
      <c r="F5" t="n">
        <v>2.578459672999995</v>
      </c>
      <c r="G5" t="n">
        <v>3.6054242525</v>
      </c>
      <c r="H5" t="inlineStr">
        <is>
          <t>PSI &lt; 2.6</t>
        </is>
      </c>
      <c r="I5" t="inlineStr">
        <is>
          <t>PSI &gt;= 2.6</t>
        </is>
      </c>
      <c r="J5" t="inlineStr">
        <is>
          <t>crosses up (unstable -&gt; stable)</t>
        </is>
      </c>
      <c r="K5" t="inlineStr">
        <is>
          <t>yes</t>
        </is>
      </c>
      <c r="L5" t="n">
        <v>1.11498248099999</v>
      </c>
      <c r="M5" t="n">
        <v>1.12094175599999</v>
      </c>
      <c r="N5" t="n">
        <v>1.11796211849999</v>
      </c>
      <c r="O5" t="inlineStr">
        <is>
          <t>FERM, ARHGEF and pleckstrin domain-containing protein 1</t>
        </is>
      </c>
    </row>
    <row r="6">
      <c r="A6" t="n">
        <v>5</v>
      </c>
      <c r="B6" t="inlineStr">
        <is>
          <t>CXCR3</t>
        </is>
      </c>
      <c r="C6" t="inlineStr">
        <is>
          <t>MELRKYGPGRLAGTVIGGAAQSKS</t>
        </is>
      </c>
      <c r="D6" t="inlineStr">
        <is>
          <t>non-P/G</t>
        </is>
      </c>
      <c r="E6" t="inlineStr">
        <is>
          <t>M</t>
        </is>
      </c>
      <c r="F6" t="n">
        <v>2.668541646</v>
      </c>
      <c r="G6" t="n">
        <v>3.6097284105</v>
      </c>
      <c r="H6" t="inlineStr">
        <is>
          <t>PSI &gt;= 2.6</t>
        </is>
      </c>
      <c r="I6" t="inlineStr">
        <is>
          <t>PSI &gt;= 2.6</t>
        </is>
      </c>
      <c r="J6" t="inlineStr">
        <is>
          <t>stays stable</t>
        </is>
      </c>
      <c r="K6" t="inlineStr">
        <is>
          <t>no</t>
        </is>
      </c>
      <c r="L6" t="n">
        <v>0.946659599</v>
      </c>
      <c r="M6" t="n">
        <v>1.025259894</v>
      </c>
      <c r="N6" t="n">
        <v>0.9859597465</v>
      </c>
      <c r="O6" t="inlineStr">
        <is>
          <t>C-X-C chemokine receptor type 3</t>
        </is>
      </c>
    </row>
    <row r="7">
      <c r="A7" t="n">
        <v>6</v>
      </c>
      <c r="B7" t="inlineStr">
        <is>
          <t>PGBD5</t>
        </is>
      </c>
      <c r="C7" t="inlineStr">
        <is>
          <t>MPDYRTRALFVQSTLGDSAGPELQ</t>
        </is>
      </c>
      <c r="D7" t="inlineStr">
        <is>
          <t>[P/G]-[E/D]</t>
        </is>
      </c>
      <c r="E7" t="inlineStr">
        <is>
          <t>P</t>
        </is>
      </c>
      <c r="F7" t="n">
        <v>2.4181994905</v>
      </c>
      <c r="G7" t="n">
        <v>3.316333528</v>
      </c>
      <c r="H7" t="inlineStr">
        <is>
          <t>PSI &lt; 2.6</t>
        </is>
      </c>
      <c r="I7" t="inlineStr">
        <is>
          <t>PSI &gt;= 2.6</t>
        </is>
      </c>
      <c r="J7" t="inlineStr">
        <is>
          <t>crosses up (unstable -&gt; stable)</t>
        </is>
      </c>
      <c r="K7" t="inlineStr">
        <is>
          <t>yes</t>
        </is>
      </c>
      <c r="L7" t="n">
        <v>0.938788257999999</v>
      </c>
      <c r="M7" t="n">
        <v>0.974232624</v>
      </c>
      <c r="N7" t="n">
        <v>0.9565104409999995</v>
      </c>
      <c r="O7" t="inlineStr">
        <is>
          <t>PiggyBac transposable element-derived protein 5</t>
        </is>
      </c>
    </row>
    <row r="8">
      <c r="A8" t="n">
        <v>7</v>
      </c>
      <c r="B8" t="inlineStr">
        <is>
          <t>MYLK</t>
        </is>
      </c>
      <c r="C8" t="inlineStr">
        <is>
          <t>MGDVKLVASSHISKTSLSVDPSRV</t>
        </is>
      </c>
      <c r="D8" t="inlineStr">
        <is>
          <t>[P/G]-[E/D]</t>
        </is>
      </c>
      <c r="E8" t="inlineStr">
        <is>
          <t>G</t>
        </is>
      </c>
      <c r="F8" t="n">
        <v>2.680084658</v>
      </c>
      <c r="G8" t="n">
        <v>3.7052538535</v>
      </c>
      <c r="H8" t="inlineStr">
        <is>
          <t>PSI &gt;= 2.6</t>
        </is>
      </c>
      <c r="I8" t="inlineStr">
        <is>
          <t>PSI &gt;= 2.6</t>
        </is>
      </c>
      <c r="J8" t="inlineStr">
        <is>
          <t>stays stable</t>
        </is>
      </c>
      <c r="K8" t="inlineStr">
        <is>
          <t>no</t>
        </is>
      </c>
      <c r="L8" t="n">
        <v>0.873484297</v>
      </c>
      <c r="M8" t="n">
        <v>0.99306159</v>
      </c>
      <c r="N8" t="n">
        <v>0.9332729435</v>
      </c>
      <c r="O8" t="inlineStr">
        <is>
          <t>Myosin light chain kinase, smooth muscle</t>
        </is>
      </c>
    </row>
    <row r="9">
      <c r="A9" t="n">
        <v>8</v>
      </c>
      <c r="B9" t="inlineStr">
        <is>
          <t>ZNF496</t>
        </is>
      </c>
      <c r="C9" t="inlineStr">
        <is>
          <t>MPTALCPRVLAPKESEEPRKMRSP</t>
        </is>
      </c>
      <c r="D9" t="inlineStr">
        <is>
          <t>[P/G]-other</t>
        </is>
      </c>
      <c r="E9" t="inlineStr">
        <is>
          <t>P</t>
        </is>
      </c>
      <c r="F9" t="n">
        <v>2.0257611605</v>
      </c>
      <c r="G9" t="n">
        <v>2.97163985</v>
      </c>
      <c r="H9" t="inlineStr">
        <is>
          <t>PSI &lt; 2.6</t>
        </is>
      </c>
      <c r="I9" t="inlineStr">
        <is>
          <t>PSI &gt;= 2.6</t>
        </is>
      </c>
      <c r="J9" t="inlineStr">
        <is>
          <t>crosses up (unstable -&gt; stable)</t>
        </is>
      </c>
      <c r="K9" t="inlineStr">
        <is>
          <t>yes</t>
        </is>
      </c>
      <c r="L9" t="n">
        <v>1.09125288499999</v>
      </c>
      <c r="M9" t="n">
        <v>0.735263317</v>
      </c>
      <c r="N9" t="n">
        <v>0.913258100999995</v>
      </c>
      <c r="O9" t="inlineStr">
        <is>
          <t>Zinc finger protein 496</t>
        </is>
      </c>
    </row>
    <row r="10">
      <c r="A10" t="n">
        <v>9</v>
      </c>
      <c r="B10" t="inlineStr">
        <is>
          <t>FBXO24</t>
        </is>
      </c>
      <c r="C10" t="inlineStr">
        <is>
          <t>MGEKAVPLLRRRRVKRSCPSCGSE</t>
        </is>
      </c>
      <c r="D10" t="inlineStr">
        <is>
          <t>[P/G]-[E/D]</t>
        </is>
      </c>
      <c r="E10" t="inlineStr">
        <is>
          <t>G</t>
        </is>
      </c>
      <c r="F10" t="n">
        <v>2.0868051865</v>
      </c>
      <c r="G10" t="n">
        <v>2.8977398495</v>
      </c>
      <c r="H10" t="inlineStr">
        <is>
          <t>PSI &lt; 2.6</t>
        </is>
      </c>
      <c r="I10" t="inlineStr">
        <is>
          <t>PSI &gt;= 2.6</t>
        </is>
      </c>
      <c r="J10" t="inlineStr">
        <is>
          <t>crosses up (unstable -&gt; stable)</t>
        </is>
      </c>
      <c r="K10" t="inlineStr">
        <is>
          <t>yes</t>
        </is>
      </c>
      <c r="L10" t="n">
        <v>0.908682468</v>
      </c>
      <c r="M10" t="n">
        <v>0.892103305</v>
      </c>
      <c r="N10" t="n">
        <v>0.9003928864999999</v>
      </c>
      <c r="O10" t="inlineStr">
        <is>
          <t>F-box only protein 24</t>
        </is>
      </c>
    </row>
    <row r="11">
      <c r="A11" t="n">
        <v>10</v>
      </c>
      <c r="B11" t="inlineStr">
        <is>
          <t>NDRG4</t>
        </is>
      </c>
      <c r="C11" t="inlineStr">
        <is>
          <t>MQEITKHFVVCHVDAPGQQVGASQ</t>
        </is>
      </c>
      <c r="D11" t="inlineStr">
        <is>
          <t>non-P/G</t>
        </is>
      </c>
      <c r="E11" t="inlineStr">
        <is>
          <t>M</t>
        </is>
      </c>
      <c r="F11" t="n">
        <v>2.4200134045</v>
      </c>
      <c r="G11" t="n">
        <v>3.3100407855</v>
      </c>
      <c r="H11" t="inlineStr">
        <is>
          <t>PSI &lt; 2.6</t>
        </is>
      </c>
      <c r="I11" t="inlineStr">
        <is>
          <t>PSI &gt;= 2.6</t>
        </is>
      </c>
      <c r="J11" t="inlineStr">
        <is>
          <t>crosses up (unstable -&gt; stable)</t>
        </is>
      </c>
      <c r="K11" t="inlineStr">
        <is>
          <t>yes</t>
        </is>
      </c>
      <c r="L11" t="n">
        <v>0.8010528770000001</v>
      </c>
      <c r="M11" t="n">
        <v>0.972554658</v>
      </c>
      <c r="N11" t="n">
        <v>0.8868037675</v>
      </c>
      <c r="O11" t="inlineStr">
        <is>
          <t>Protein NDRG4</t>
        </is>
      </c>
    </row>
    <row r="12">
      <c r="A12" t="n">
        <v>11</v>
      </c>
      <c r="B12" t="inlineStr">
        <is>
          <t>PCK2</t>
        </is>
      </c>
      <c r="C12" t="inlineStr">
        <is>
          <t>MSPADFQRAVDERFPGCMQGRTMY</t>
        </is>
      </c>
      <c r="D12" t="inlineStr">
        <is>
          <t>non-P/G</t>
        </is>
      </c>
      <c r="E12" t="inlineStr">
        <is>
          <t>S</t>
        </is>
      </c>
      <c r="F12" t="n">
        <v>2.2853965565</v>
      </c>
      <c r="G12" t="n">
        <v>3.272909249</v>
      </c>
      <c r="H12" t="inlineStr">
        <is>
          <t>PSI &lt; 2.6</t>
        </is>
      </c>
      <c r="I12" t="inlineStr">
        <is>
          <t>PSI &gt;= 2.6</t>
        </is>
      </c>
      <c r="J12" t="inlineStr">
        <is>
          <t>crosses up (unstable -&gt; stable)</t>
        </is>
      </c>
      <c r="K12" t="inlineStr">
        <is>
          <t>yes</t>
        </is>
      </c>
      <c r="L12" t="n">
        <v>0.8706892389999999</v>
      </c>
      <c r="M12" t="n">
        <v>0.897078375</v>
      </c>
      <c r="N12" t="n">
        <v>0.8838838069999999</v>
      </c>
      <c r="O12" t="inlineStr">
        <is>
          <t>Phosphoenolpyruvate carboxykinase [GTP], mitochondrial</t>
        </is>
      </c>
    </row>
    <row r="13">
      <c r="A13" t="n">
        <v>12</v>
      </c>
      <c r="B13" t="inlineStr">
        <is>
          <t>B3GNTL1</t>
        </is>
      </c>
      <c r="C13" t="inlineStr">
        <is>
          <t>MPTWFCSRAWFSHVGPFNEGGQGV</t>
        </is>
      </c>
      <c r="D13" t="inlineStr">
        <is>
          <t>[P/G]-other</t>
        </is>
      </c>
      <c r="E13" t="inlineStr">
        <is>
          <t>P</t>
        </is>
      </c>
      <c r="F13" t="n">
        <v>1.407277099999995</v>
      </c>
      <c r="G13" t="n">
        <v>2.2442606535</v>
      </c>
      <c r="H13" t="inlineStr">
        <is>
          <t>PSI &lt; 2.6</t>
        </is>
      </c>
      <c r="I13" t="inlineStr">
        <is>
          <t>PSI &lt; 2.6</t>
        </is>
      </c>
      <c r="J13" t="inlineStr">
        <is>
          <t>stays unstable</t>
        </is>
      </c>
      <c r="K13" t="inlineStr">
        <is>
          <t>no</t>
        </is>
      </c>
      <c r="L13" t="n">
        <v>0.866861463</v>
      </c>
      <c r="M13" t="n">
        <v>0.88388684</v>
      </c>
      <c r="N13" t="n">
        <v>0.8753741515</v>
      </c>
      <c r="O13" t="inlineStr">
        <is>
          <t>Queuosine-tRNA galactosyltransferase</t>
        </is>
      </c>
    </row>
    <row r="14">
      <c r="A14" t="n">
        <v>13</v>
      </c>
      <c r="B14" t="inlineStr">
        <is>
          <t>CNPPD1</t>
        </is>
      </c>
      <c r="C14" t="inlineStr">
        <is>
          <t>MDLTGLLLDEEGTFSLAGFQDFTF</t>
        </is>
      </c>
      <c r="D14" t="inlineStr">
        <is>
          <t>non-P/G</t>
        </is>
      </c>
      <c r="E14" t="inlineStr">
        <is>
          <t>M</t>
        </is>
      </c>
      <c r="F14" t="n">
        <v>2.2898226895</v>
      </c>
      <c r="G14" t="n">
        <v>3.173415052499995</v>
      </c>
      <c r="H14" t="inlineStr">
        <is>
          <t>PSI &lt; 2.6</t>
        </is>
      </c>
      <c r="I14" t="inlineStr">
        <is>
          <t>PSI &gt;= 2.6</t>
        </is>
      </c>
      <c r="J14" t="inlineStr">
        <is>
          <t>crosses up (unstable -&gt; stable)</t>
        </is>
      </c>
      <c r="K14" t="inlineStr">
        <is>
          <t>yes</t>
        </is>
      </c>
      <c r="L14" t="n">
        <v>0.963343386999999</v>
      </c>
      <c r="M14" t="n">
        <v>0.641799274</v>
      </c>
      <c r="N14" t="n">
        <v>0.8025713304999995</v>
      </c>
      <c r="O14" t="inlineStr">
        <is>
          <t>Protein CNPPD1</t>
        </is>
      </c>
    </row>
    <row r="15">
      <c r="A15" t="n">
        <v>14</v>
      </c>
      <c r="B15" t="inlineStr">
        <is>
          <t>NOB1</t>
        </is>
      </c>
      <c r="C15" t="inlineStr">
        <is>
          <t>MAPVEHVVADAGAFLRHAALQDIG</t>
        </is>
      </c>
      <c r="D15" t="inlineStr">
        <is>
          <t>non-P/G</t>
        </is>
      </c>
      <c r="E15" t="inlineStr">
        <is>
          <t>A</t>
        </is>
      </c>
      <c r="F15" t="n">
        <v>2.3091835305</v>
      </c>
      <c r="G15" t="n">
        <v>3.0581749755</v>
      </c>
      <c r="H15" t="inlineStr">
        <is>
          <t>PSI &lt; 2.6</t>
        </is>
      </c>
      <c r="I15" t="inlineStr">
        <is>
          <t>PSI &gt;= 2.6</t>
        </is>
      </c>
      <c r="J15" t="inlineStr">
        <is>
          <t>crosses up (unstable -&gt; stable)</t>
        </is>
      </c>
      <c r="K15" t="inlineStr">
        <is>
          <t>yes</t>
        </is>
      </c>
      <c r="L15" t="n">
        <v>0.708811112</v>
      </c>
      <c r="M15" t="n">
        <v>0.844177387</v>
      </c>
      <c r="N15" t="n">
        <v>0.7764942495</v>
      </c>
      <c r="O15" t="inlineStr">
        <is>
          <t>RNA-binding protein NOB1</t>
        </is>
      </c>
    </row>
    <row r="16">
      <c r="A16" t="n">
        <v>15</v>
      </c>
      <c r="B16" t="inlineStr">
        <is>
          <t>ZNF718</t>
        </is>
      </c>
      <c r="C16" t="inlineStr">
        <is>
          <t>MELLTFKDVAIEFSPEEWKCLDTS</t>
        </is>
      </c>
      <c r="D16" t="inlineStr">
        <is>
          <t>non-P/G</t>
        </is>
      </c>
      <c r="E16" t="inlineStr">
        <is>
          <t>M</t>
        </is>
      </c>
      <c r="F16" t="n">
        <v>1.9830963075</v>
      </c>
      <c r="G16" t="n">
        <v>2.781052888499995</v>
      </c>
      <c r="H16" t="inlineStr">
        <is>
          <t>PSI &lt; 2.6</t>
        </is>
      </c>
      <c r="I16" t="inlineStr">
        <is>
          <t>PSI &gt;= 2.6</t>
        </is>
      </c>
      <c r="J16" t="inlineStr">
        <is>
          <t>crosses up (unstable -&gt; stable)</t>
        </is>
      </c>
      <c r="K16" t="inlineStr">
        <is>
          <t>yes</t>
        </is>
      </c>
      <c r="L16" t="n">
        <v>0.913468577999999</v>
      </c>
      <c r="M16" t="n">
        <v>0.630067637</v>
      </c>
      <c r="N16" t="n">
        <v>0.7717681074999996</v>
      </c>
      <c r="O16" t="inlineStr">
        <is>
          <t>Zinc finger protein 718</t>
        </is>
      </c>
    </row>
    <row r="17">
      <c r="A17" t="n">
        <v>16</v>
      </c>
      <c r="B17" t="inlineStr">
        <is>
          <t>KLHDC3</t>
        </is>
      </c>
      <c r="C17" t="inlineStr">
        <is>
          <t>MTPKGPAMCSMPLTSADCFSNDIH</t>
        </is>
      </c>
      <c r="D17" t="inlineStr">
        <is>
          <t>non-P/G</t>
        </is>
      </c>
      <c r="E17" t="inlineStr">
        <is>
          <t>T</t>
        </is>
      </c>
      <c r="F17" t="n">
        <v>2.110029082</v>
      </c>
      <c r="G17" t="n">
        <v>2.9230615545</v>
      </c>
      <c r="H17" t="inlineStr">
        <is>
          <t>PSI &lt; 2.6</t>
        </is>
      </c>
      <c r="I17" t="inlineStr">
        <is>
          <t>PSI &gt;= 2.6</t>
        </is>
      </c>
      <c r="J17" t="inlineStr">
        <is>
          <t>crosses up (unstable -&gt; stable)</t>
        </is>
      </c>
      <c r="K17" t="inlineStr">
        <is>
          <t>yes</t>
        </is>
      </c>
      <c r="L17" t="n">
        <v>0.787777382</v>
      </c>
      <c r="M17" t="n">
        <v>0.716970759</v>
      </c>
      <c r="N17" t="n">
        <v>0.7523740704999999</v>
      </c>
      <c r="O17" t="inlineStr">
        <is>
          <t>Kelch domain-containing protein 3</t>
        </is>
      </c>
    </row>
    <row r="18">
      <c r="A18" t="n">
        <v>17</v>
      </c>
      <c r="B18" t="inlineStr">
        <is>
          <t>BTNL2</t>
        </is>
      </c>
      <c r="C18" t="inlineStr">
        <is>
          <t>MEVRWDRSHRYPAVHVYMDGDHVA</t>
        </is>
      </c>
      <c r="D18" t="inlineStr">
        <is>
          <t>non-P/G</t>
        </is>
      </c>
      <c r="E18" t="inlineStr">
        <is>
          <t>M</t>
        </is>
      </c>
      <c r="F18" t="n">
        <v>2.2504115765</v>
      </c>
      <c r="G18" t="n">
        <v>3.002312161</v>
      </c>
      <c r="H18" t="inlineStr">
        <is>
          <t>PSI &lt; 2.6</t>
        </is>
      </c>
      <c r="I18" t="inlineStr">
        <is>
          <t>PSI &gt;= 2.6</t>
        </is>
      </c>
      <c r="J18" t="inlineStr">
        <is>
          <t>crosses up (unstable -&gt; stable)</t>
        </is>
      </c>
      <c r="K18" t="inlineStr">
        <is>
          <t>yes</t>
        </is>
      </c>
      <c r="L18" t="n">
        <v>0.784310032</v>
      </c>
      <c r="M18" t="n">
        <v>0.707831232</v>
      </c>
      <c r="N18" t="n">
        <v>0.746070632</v>
      </c>
      <c r="O18" t="inlineStr">
        <is>
          <t>Butyrophilin-like protein 2</t>
        </is>
      </c>
    </row>
    <row r="19">
      <c r="A19" t="n">
        <v>18</v>
      </c>
      <c r="B19" t="inlineStr">
        <is>
          <t>KIAA1211</t>
        </is>
      </c>
      <c r="C19" t="inlineStr">
        <is>
          <t>MGEQKVSRQFKQCHRTTSWAKSKL</t>
        </is>
      </c>
      <c r="D19" t="inlineStr">
        <is>
          <t>[P/G]-[E/D]</t>
        </is>
      </c>
      <c r="E19" t="inlineStr">
        <is>
          <t>G</t>
        </is>
      </c>
      <c r="F19" t="n">
        <v>2.2587339895</v>
      </c>
      <c r="G19" t="n">
        <v>2.9991883905</v>
      </c>
      <c r="H19" t="inlineStr">
        <is>
          <t>PSI &lt; 2.6</t>
        </is>
      </c>
      <c r="I19" t="inlineStr">
        <is>
          <t>PSI &gt;= 2.6</t>
        </is>
      </c>
      <c r="J19" t="inlineStr">
        <is>
          <t>crosses up (unstable -&gt; stable)</t>
        </is>
      </c>
      <c r="K19" t="inlineStr">
        <is>
          <t>yes</t>
        </is>
      </c>
      <c r="L19" t="n">
        <v>0.762843707</v>
      </c>
      <c r="M19" t="n">
        <v>0.722112884</v>
      </c>
      <c r="N19" t="n">
        <v>0.7424782955</v>
      </c>
      <c r="O19" t="inlineStr">
        <is>
          <t>Capping protein-inhibiting regulator of actin dynamics</t>
        </is>
      </c>
    </row>
    <row r="20">
      <c r="A20" t="n">
        <v>19</v>
      </c>
      <c r="B20" t="inlineStr">
        <is>
          <t>KCNMB3</t>
        </is>
      </c>
      <c r="C20" t="inlineStr">
        <is>
          <t>MQPFSIPVQITLQGSRRRQGRTAF</t>
        </is>
      </c>
      <c r="D20" t="inlineStr">
        <is>
          <t>non-P/G</t>
        </is>
      </c>
      <c r="E20" t="inlineStr">
        <is>
          <t>M</t>
        </is>
      </c>
      <c r="F20" t="n">
        <v>2.221340021499995</v>
      </c>
      <c r="G20" t="n">
        <v>2.908440717499995</v>
      </c>
      <c r="H20" t="inlineStr">
        <is>
          <t>PSI &lt; 2.6</t>
        </is>
      </c>
      <c r="I20" t="inlineStr">
        <is>
          <t>PSI &gt;= 2.6</t>
        </is>
      </c>
      <c r="J20" t="inlineStr">
        <is>
          <t>crosses up (unstable -&gt; stable)</t>
        </is>
      </c>
      <c r="K20" t="inlineStr">
        <is>
          <t>yes</t>
        </is>
      </c>
      <c r="L20" t="n">
        <v>0.817913619</v>
      </c>
      <c r="M20" t="n">
        <v>0.654685712</v>
      </c>
      <c r="N20" t="n">
        <v>0.7362996655</v>
      </c>
      <c r="O20" t="inlineStr">
        <is>
          <t>Calcium-activated potassium channel subunit beta-3</t>
        </is>
      </c>
    </row>
    <row r="21">
      <c r="A21" t="n">
        <v>20</v>
      </c>
      <c r="B21" t="inlineStr">
        <is>
          <t>SLC41A2</t>
        </is>
      </c>
      <c r="C21" t="inlineStr">
        <is>
          <t>MTNSKGRSITDKTSGGPSSGGGFV</t>
        </is>
      </c>
      <c r="D21" t="inlineStr">
        <is>
          <t>non-P/G</t>
        </is>
      </c>
      <c r="E21" t="inlineStr">
        <is>
          <t>T</t>
        </is>
      </c>
      <c r="F21" t="n">
        <v>2.7934253315</v>
      </c>
      <c r="G21" t="n">
        <v>3.569030907</v>
      </c>
      <c r="H21" t="inlineStr">
        <is>
          <t>PSI &gt;= 2.6</t>
        </is>
      </c>
      <c r="I21" t="inlineStr">
        <is>
          <t>PSI &gt;= 2.6</t>
        </is>
      </c>
      <c r="J21" t="inlineStr">
        <is>
          <t>stays stable</t>
        </is>
      </c>
      <c r="K21" t="inlineStr">
        <is>
          <t>no</t>
        </is>
      </c>
      <c r="L21" t="n">
        <v>0.644704671</v>
      </c>
      <c r="M21" t="n">
        <v>0.825524450999999</v>
      </c>
      <c r="N21" t="n">
        <v>0.7351145609999995</v>
      </c>
      <c r="O21" t="inlineStr">
        <is>
          <t>Solute carrier family 41 member 2</t>
        </is>
      </c>
    </row>
    <row r="22">
      <c r="A22" t="n">
        <v>21</v>
      </c>
      <c r="B22" t="inlineStr">
        <is>
          <t>KRT9</t>
        </is>
      </c>
      <c r="C22" t="inlineStr">
        <is>
          <t>MTLDDFRIKFEMEQNLRQGVDADI</t>
        </is>
      </c>
      <c r="D22" t="inlineStr">
        <is>
          <t>non-P/G</t>
        </is>
      </c>
      <c r="E22" t="inlineStr">
        <is>
          <t>T</t>
        </is>
      </c>
      <c r="F22" t="n">
        <v>2.2620668655</v>
      </c>
      <c r="G22" t="n">
        <v>3.040999394</v>
      </c>
      <c r="H22" t="inlineStr">
        <is>
          <t>PSI &lt; 2.6</t>
        </is>
      </c>
      <c r="I22" t="inlineStr">
        <is>
          <t>PSI &gt;= 2.6</t>
        </is>
      </c>
      <c r="J22" t="inlineStr">
        <is>
          <t>crosses up (unstable -&gt; stable)</t>
        </is>
      </c>
      <c r="K22" t="inlineStr">
        <is>
          <t>yes</t>
        </is>
      </c>
      <c r="L22" t="n">
        <v>0.863390325</v>
      </c>
      <c r="M22" t="n">
        <v>0.588227223</v>
      </c>
      <c r="N22" t="n">
        <v>0.725808774</v>
      </c>
      <c r="O22" t="inlineStr">
        <is>
          <t>Keratin, type I cytoskeletal 9</t>
        </is>
      </c>
    </row>
    <row r="23">
      <c r="A23" t="n">
        <v>22</v>
      </c>
      <c r="B23" t="inlineStr">
        <is>
          <t>SOD2</t>
        </is>
      </c>
      <c r="C23" t="inlineStr">
        <is>
          <t>MQLHHSKHHAAYVNNLNVTEEKYQ</t>
        </is>
      </c>
      <c r="D23" t="inlineStr">
        <is>
          <t>non-P/G</t>
        </is>
      </c>
      <c r="E23" t="inlineStr">
        <is>
          <t>M</t>
        </is>
      </c>
      <c r="F23" t="n">
        <v>2.2528151225</v>
      </c>
      <c r="G23" t="n">
        <v>2.919859131999995</v>
      </c>
      <c r="H23" t="inlineStr">
        <is>
          <t>PSI &lt; 2.6</t>
        </is>
      </c>
      <c r="I23" t="inlineStr">
        <is>
          <t>PSI &gt;= 2.6</t>
        </is>
      </c>
      <c r="J23" t="inlineStr">
        <is>
          <t>crosses up (unstable -&gt; stable)</t>
        </is>
      </c>
      <c r="K23" t="inlineStr">
        <is>
          <t>yes</t>
        </is>
      </c>
      <c r="L23" t="n">
        <v>0.784116423</v>
      </c>
      <c r="M23" t="n">
        <v>0.629959852999999</v>
      </c>
      <c r="N23" t="n">
        <v>0.7070381379999995</v>
      </c>
      <c r="O23" t="inlineStr">
        <is>
          <t>Superoxide dismutase [Mn], mitochondrial</t>
        </is>
      </c>
    </row>
    <row r="24">
      <c r="A24" t="n">
        <v>23</v>
      </c>
      <c r="B24" t="inlineStr">
        <is>
          <t>ARFIP2</t>
        </is>
      </c>
      <c r="C24" t="inlineStr">
        <is>
          <t>MTDGILGKAATMEIPIHGNGEARQ</t>
        </is>
      </c>
      <c r="D24" t="inlineStr">
        <is>
          <t>non-P/G</t>
        </is>
      </c>
      <c r="E24" t="inlineStr">
        <is>
          <t>T</t>
        </is>
      </c>
      <c r="F24" t="n">
        <v>2.8974200745</v>
      </c>
      <c r="G24" t="n">
        <v>3.525101131999995</v>
      </c>
      <c r="H24" t="inlineStr">
        <is>
          <t>PSI &gt;= 2.6</t>
        </is>
      </c>
      <c r="I24" t="inlineStr">
        <is>
          <t>PSI &gt;= 2.6</t>
        </is>
      </c>
      <c r="J24" t="inlineStr">
        <is>
          <t>stays stable</t>
        </is>
      </c>
      <c r="K24" t="inlineStr">
        <is>
          <t>no</t>
        </is>
      </c>
      <c r="L24" t="n">
        <v>0.830754568999999</v>
      </c>
      <c r="M24" t="n">
        <v>0.576831425</v>
      </c>
      <c r="N24" t="n">
        <v>0.7037929969999994</v>
      </c>
      <c r="O24" t="inlineStr">
        <is>
          <t>Arfaptin-2</t>
        </is>
      </c>
    </row>
    <row r="25">
      <c r="A25" t="n">
        <v>24</v>
      </c>
      <c r="B25" t="inlineStr">
        <is>
          <t>LTBP4</t>
        </is>
      </c>
      <c r="C25" t="inlineStr">
        <is>
          <t>MGDVKALLFVAAARARRLGGAAAS</t>
        </is>
      </c>
      <c r="D25" t="inlineStr">
        <is>
          <t>[P/G]-[E/D]</t>
        </is>
      </c>
      <c r="E25" t="inlineStr">
        <is>
          <t>G</t>
        </is>
      </c>
      <c r="F25" t="n">
        <v>2.155801728</v>
      </c>
      <c r="G25" t="n">
        <v>2.8823450495</v>
      </c>
      <c r="H25" t="inlineStr">
        <is>
          <t>PSI &lt; 2.6</t>
        </is>
      </c>
      <c r="I25" t="inlineStr">
        <is>
          <t>PSI &gt;= 2.6</t>
        </is>
      </c>
      <c r="J25" t="inlineStr">
        <is>
          <t>crosses up (unstable -&gt; stable)</t>
        </is>
      </c>
      <c r="K25" t="inlineStr">
        <is>
          <t>yes</t>
        </is>
      </c>
      <c r="L25" t="n">
        <v>0.793417177999999</v>
      </c>
      <c r="M25" t="n">
        <v>0.598882605</v>
      </c>
      <c r="N25" t="n">
        <v>0.6961498914999995</v>
      </c>
      <c r="O25" t="inlineStr">
        <is>
          <t>Latent-transforming growth factor beta-binding protein 4</t>
        </is>
      </c>
    </row>
    <row r="26">
      <c r="A26" t="n">
        <v>25</v>
      </c>
      <c r="B26" t="inlineStr">
        <is>
          <t>FCHSD1</t>
        </is>
      </c>
      <c r="C26" t="inlineStr">
        <is>
          <t>MDSRTVFGAWRCLLDATVAGGQTR</t>
        </is>
      </c>
      <c r="D26" t="inlineStr">
        <is>
          <t>non-P/G</t>
        </is>
      </c>
      <c r="E26" t="inlineStr">
        <is>
          <t>M</t>
        </is>
      </c>
      <c r="F26" t="n">
        <v>2.740575051</v>
      </c>
      <c r="G26" t="n">
        <v>3.409906203</v>
      </c>
      <c r="H26" t="inlineStr">
        <is>
          <t>PSI &gt;= 2.6</t>
        </is>
      </c>
      <c r="I26" t="inlineStr">
        <is>
          <t>PSI &gt;= 2.6</t>
        </is>
      </c>
      <c r="J26" t="inlineStr">
        <is>
          <t>stays stable</t>
        </is>
      </c>
      <c r="K26" t="inlineStr">
        <is>
          <t>no</t>
        </is>
      </c>
      <c r="L26" t="n">
        <v>0.710113158</v>
      </c>
      <c r="M26" t="n">
        <v>0.679177839999999</v>
      </c>
      <c r="N26" t="n">
        <v>0.6946454989999995</v>
      </c>
      <c r="O26" t="inlineStr">
        <is>
          <t>F-BAR and double SH3 domains protein 1</t>
        </is>
      </c>
    </row>
    <row r="27">
      <c r="A27" t="n">
        <v>26</v>
      </c>
      <c r="B27" t="inlineStr">
        <is>
          <t>KCNJ10</t>
        </is>
      </c>
      <c r="C27" t="inlineStr">
        <is>
          <t>MTSVAKVYYSQTTQTESRPLMGPG</t>
        </is>
      </c>
      <c r="D27" t="inlineStr">
        <is>
          <t>non-P/G</t>
        </is>
      </c>
      <c r="E27" t="inlineStr">
        <is>
          <t>T</t>
        </is>
      </c>
      <c r="F27" t="n">
        <v>2.896862525499995</v>
      </c>
      <c r="G27" t="n">
        <v>3.518207891999995</v>
      </c>
      <c r="H27" t="inlineStr">
        <is>
          <t>PSI &gt;= 2.6</t>
        </is>
      </c>
      <c r="I27" t="inlineStr">
        <is>
          <t>PSI &gt;= 2.6</t>
        </is>
      </c>
      <c r="J27" t="inlineStr">
        <is>
          <t>stays stable</t>
        </is>
      </c>
      <c r="K27" t="inlineStr">
        <is>
          <t>no</t>
        </is>
      </c>
      <c r="L27" t="n">
        <v>0.758533848</v>
      </c>
      <c r="M27" t="n">
        <v>0.621234601999999</v>
      </c>
      <c r="N27" t="n">
        <v>0.6898842249999995</v>
      </c>
      <c r="O27" t="inlineStr">
        <is>
          <t>ATP-sensitive inward rectifier potassium channel 10</t>
        </is>
      </c>
    </row>
    <row r="28">
      <c r="A28" t="n">
        <v>27</v>
      </c>
      <c r="B28" t="inlineStr">
        <is>
          <t>DDX31</t>
        </is>
      </c>
      <c r="C28" t="inlineStr">
        <is>
          <t>MAPDLASQRHSESFPSVNSRPNVI</t>
        </is>
      </c>
      <c r="D28" t="inlineStr">
        <is>
          <t>non-P/G</t>
        </is>
      </c>
      <c r="E28" t="inlineStr">
        <is>
          <t>A</t>
        </is>
      </c>
      <c r="F28" t="n">
        <v>2.434866736</v>
      </c>
      <c r="G28" t="n">
        <v>3.204046378</v>
      </c>
      <c r="H28" t="inlineStr">
        <is>
          <t>PSI &lt; 2.6</t>
        </is>
      </c>
      <c r="I28" t="inlineStr">
        <is>
          <t>PSI &gt;= 2.6</t>
        </is>
      </c>
      <c r="J28" t="inlineStr">
        <is>
          <t>crosses up (unstable -&gt; stable)</t>
        </is>
      </c>
      <c r="K28" t="inlineStr">
        <is>
          <t>yes</t>
        </is>
      </c>
      <c r="L28" t="n">
        <v>0.729614883</v>
      </c>
      <c r="M28" t="n">
        <v>0.642848863</v>
      </c>
      <c r="N28" t="n">
        <v>0.686231873</v>
      </c>
      <c r="O28" t="inlineStr">
        <is>
          <t>ATP-dependent DNA helicase DDX31</t>
        </is>
      </c>
    </row>
    <row r="29">
      <c r="A29" t="n">
        <v>28</v>
      </c>
      <c r="B29" t="inlineStr">
        <is>
          <t>AGBL5</t>
        </is>
      </c>
      <c r="C29" t="inlineStr">
        <is>
          <t>MELRCGGLLFSSRFDSGNLAHVEK</t>
        </is>
      </c>
      <c r="D29" t="inlineStr">
        <is>
          <t>non-P/G</t>
        </is>
      </c>
      <c r="E29" t="inlineStr">
        <is>
          <t>M</t>
        </is>
      </c>
      <c r="F29" t="n">
        <v>2.523755485</v>
      </c>
      <c r="G29" t="n">
        <v>3.119601882</v>
      </c>
      <c r="H29" t="inlineStr">
        <is>
          <t>PSI &lt; 2.6</t>
        </is>
      </c>
      <c r="I29" t="inlineStr">
        <is>
          <t>PSI &gt;= 2.6</t>
        </is>
      </c>
      <c r="J29" t="inlineStr">
        <is>
          <t>crosses up (unstable -&gt; stable)</t>
        </is>
      </c>
      <c r="K29" t="inlineStr">
        <is>
          <t>yes</t>
        </is>
      </c>
      <c r="L29" t="n">
        <v>0.708203240999999</v>
      </c>
      <c r="M29" t="n">
        <v>0.642112156999999</v>
      </c>
      <c r="N29" t="n">
        <v>0.675157698999999</v>
      </c>
      <c r="O29" t="inlineStr">
        <is>
          <t>Cytosolic carboxypeptidase-like protein 5</t>
        </is>
      </c>
    </row>
    <row r="30">
      <c r="A30" t="n">
        <v>29</v>
      </c>
      <c r="B30" t="inlineStr">
        <is>
          <t>ATF7</t>
        </is>
      </c>
      <c r="C30" t="inlineStr">
        <is>
          <t>MGDDRPFVCNAPGCGQRFTNEDHL</t>
        </is>
      </c>
      <c r="D30" t="inlineStr">
        <is>
          <t>[P/G]-[E/D]</t>
        </is>
      </c>
      <c r="E30" t="inlineStr">
        <is>
          <t>G</t>
        </is>
      </c>
      <c r="F30" t="n">
        <v>2.915751955</v>
      </c>
      <c r="G30" t="n">
        <v>3.6428820115</v>
      </c>
      <c r="H30" t="inlineStr">
        <is>
          <t>PSI &gt;= 2.6</t>
        </is>
      </c>
      <c r="I30" t="inlineStr">
        <is>
          <t>PSI &gt;= 2.6</t>
        </is>
      </c>
      <c r="J30" t="inlineStr">
        <is>
          <t>stays stable</t>
        </is>
      </c>
      <c r="K30" t="inlineStr">
        <is>
          <t>no</t>
        </is>
      </c>
      <c r="L30" t="n">
        <v>0.742223372999999</v>
      </c>
      <c r="M30" t="n">
        <v>0.574984967999999</v>
      </c>
      <c r="N30" t="n">
        <v>0.658604170499999</v>
      </c>
      <c r="O30" t="inlineStr">
        <is>
          <t>Cyclic AMP-dependent transcription factor ATF-7</t>
        </is>
      </c>
    </row>
    <row r="31">
      <c r="A31" t="n">
        <v>30</v>
      </c>
      <c r="B31" t="inlineStr">
        <is>
          <t>FARP2</t>
        </is>
      </c>
      <c r="C31" t="inlineStr">
        <is>
          <t>MGEIEGTYRVLQTAGMRLGAQTPV</t>
        </is>
      </c>
      <c r="D31" t="inlineStr">
        <is>
          <t>[P/G]-[E/D]</t>
        </is>
      </c>
      <c r="E31" t="inlineStr">
        <is>
          <t>G</t>
        </is>
      </c>
      <c r="F31" t="n">
        <v>2.461567771</v>
      </c>
      <c r="G31" t="n">
        <v>3.137460035</v>
      </c>
      <c r="H31" t="inlineStr">
        <is>
          <t>PSI &lt; 2.6</t>
        </is>
      </c>
      <c r="I31" t="inlineStr">
        <is>
          <t>PSI &gt;= 2.6</t>
        </is>
      </c>
      <c r="J31" t="inlineStr">
        <is>
          <t>crosses up (unstable -&gt; stable)</t>
        </is>
      </c>
      <c r="K31" t="inlineStr">
        <is>
          <t>yes</t>
        </is>
      </c>
      <c r="L31" t="n">
        <v>0.53647258</v>
      </c>
      <c r="M31" t="n">
        <v>0.7788455399999999</v>
      </c>
      <c r="N31" t="n">
        <v>0.65765906</v>
      </c>
      <c r="O31" t="inlineStr">
        <is>
          <t>FERM, ARHGEF and pleckstrin domain-containing protein 2</t>
        </is>
      </c>
    </row>
    <row r="32">
      <c r="A32" t="n">
        <v>31</v>
      </c>
      <c r="B32" t="inlineStr">
        <is>
          <t>ERMAP</t>
        </is>
      </c>
      <c r="C32" t="inlineStr">
        <is>
          <t>MPEYKGRTVLVRDAQEGSVTLQIL</t>
        </is>
      </c>
      <c r="D32" t="inlineStr">
        <is>
          <t>[P/G]-[E/D]</t>
        </is>
      </c>
      <c r="E32" t="inlineStr">
        <is>
          <t>P</t>
        </is>
      </c>
      <c r="F32" t="n">
        <v>1.8325557515</v>
      </c>
      <c r="G32" t="n">
        <v>2.422981585499995</v>
      </c>
      <c r="H32" t="inlineStr">
        <is>
          <t>PSI &lt; 2.6</t>
        </is>
      </c>
      <c r="I32" t="inlineStr">
        <is>
          <t>PSI &lt; 2.6</t>
        </is>
      </c>
      <c r="J32" t="inlineStr">
        <is>
          <t>stays unstable</t>
        </is>
      </c>
      <c r="K32" t="inlineStr">
        <is>
          <t>no</t>
        </is>
      </c>
      <c r="L32" t="n">
        <v>0.605530481</v>
      </c>
      <c r="M32" t="n">
        <v>0.683167673999999</v>
      </c>
      <c r="N32" t="n">
        <v>0.6443490774999995</v>
      </c>
      <c r="O32" t="inlineStr">
        <is>
          <t>Erythroid membrane-associated protein</t>
        </is>
      </c>
    </row>
    <row r="33">
      <c r="A33" t="n">
        <v>32</v>
      </c>
      <c r="B33" t="inlineStr">
        <is>
          <t>CU633980.2</t>
        </is>
      </c>
      <c r="C33" t="inlineStr">
        <is>
          <t>MEWAKWTPHEASNQTQASTLLGLL</t>
        </is>
      </c>
      <c r="D33" t="inlineStr">
        <is>
          <t>non-P/G</t>
        </is>
      </c>
      <c r="E33" t="inlineStr">
        <is>
          <t>M</t>
        </is>
      </c>
      <c r="F33" t="n">
        <v>2.2624207905</v>
      </c>
      <c r="G33" t="n">
        <v>2.858881625499995</v>
      </c>
      <c r="H33" t="inlineStr">
        <is>
          <t>PSI &lt; 2.6</t>
        </is>
      </c>
      <c r="I33" t="inlineStr">
        <is>
          <t>PSI &gt;= 2.6</t>
        </is>
      </c>
      <c r="J33" t="inlineStr">
        <is>
          <t>crosses up (unstable -&gt; stable)</t>
        </is>
      </c>
      <c r="K33" t="inlineStr">
        <is>
          <t>yes</t>
        </is>
      </c>
      <c r="L33" t="n">
        <v>0.701123209999999</v>
      </c>
      <c r="M33" t="n">
        <v>0.582703822999999</v>
      </c>
      <c r="N33" t="n">
        <v>0.6419135164999989</v>
      </c>
      <c r="O33" t="inlineStr">
        <is>
          <t>Uncharacterized protein (clone-based Ensembl gene)</t>
        </is>
      </c>
    </row>
    <row r="34">
      <c r="A34" t="n">
        <v>33</v>
      </c>
      <c r="B34" t="inlineStr">
        <is>
          <t>SLC25A4</t>
        </is>
      </c>
      <c r="C34" t="inlineStr">
        <is>
          <t>MGDHAWSFLKDFLAGGVAAAVSKT</t>
        </is>
      </c>
      <c r="D34" t="inlineStr">
        <is>
          <t>[P/G]-[E/D]</t>
        </is>
      </c>
      <c r="E34" t="inlineStr">
        <is>
          <t>G</t>
        </is>
      </c>
      <c r="F34" t="n">
        <v>2.4245752655</v>
      </c>
      <c r="G34" t="n">
        <v>3.023814745999995</v>
      </c>
      <c r="H34" t="inlineStr">
        <is>
          <t>PSI &lt; 2.6</t>
        </is>
      </c>
      <c r="I34" t="inlineStr">
        <is>
          <t>PSI &gt;= 2.6</t>
        </is>
      </c>
      <c r="J34" t="inlineStr">
        <is>
          <t>crosses up (unstable -&gt; stable)</t>
        </is>
      </c>
      <c r="K34" t="inlineStr">
        <is>
          <t>yes</t>
        </is>
      </c>
      <c r="L34" t="n">
        <v>0.659513096</v>
      </c>
      <c r="M34" t="n">
        <v>0.588639711999999</v>
      </c>
      <c r="N34" t="n">
        <v>0.6240764039999995</v>
      </c>
      <c r="O34" t="inlineStr">
        <is>
          <t>ADP/ATP translocase 1</t>
        </is>
      </c>
    </row>
    <row r="35">
      <c r="A35" t="n">
        <v>34</v>
      </c>
      <c r="B35" t="inlineStr">
        <is>
          <t>SH3PXD2A</t>
        </is>
      </c>
      <c r="C35" t="inlineStr">
        <is>
          <t>MLAYCVQDATVVDVEKRRNPSKHY</t>
        </is>
      </c>
      <c r="D35" t="inlineStr">
        <is>
          <t>non-P/G</t>
        </is>
      </c>
      <c r="E35" t="inlineStr">
        <is>
          <t>M</t>
        </is>
      </c>
      <c r="F35" t="n">
        <v>2.623855585</v>
      </c>
      <c r="G35" t="n">
        <v>3.2267996865</v>
      </c>
      <c r="H35" t="inlineStr">
        <is>
          <t>PSI &gt;= 2.6</t>
        </is>
      </c>
      <c r="I35" t="inlineStr">
        <is>
          <t>PSI &gt;= 2.6</t>
        </is>
      </c>
      <c r="J35" t="inlineStr">
        <is>
          <t>stays stable</t>
        </is>
      </c>
      <c r="K35" t="inlineStr">
        <is>
          <t>no</t>
        </is>
      </c>
      <c r="L35" t="n">
        <v>0.620020510999999</v>
      </c>
      <c r="M35" t="n">
        <v>0.620141824</v>
      </c>
      <c r="N35" t="n">
        <v>0.6200811674999995</v>
      </c>
      <c r="O35" t="inlineStr">
        <is>
          <t>SH3 and PX domain-containing protein 2A</t>
        </is>
      </c>
    </row>
    <row r="36">
      <c r="A36" t="n">
        <v>35</v>
      </c>
      <c r="B36" t="inlineStr">
        <is>
          <t>FAM193B</t>
        </is>
      </c>
      <c r="C36" t="inlineStr">
        <is>
          <t>MPKLVKNLLGEMPLWVCQSCRKSM</t>
        </is>
      </c>
      <c r="D36" t="inlineStr">
        <is>
          <t>[P/G]-other</t>
        </is>
      </c>
      <c r="E36" t="inlineStr">
        <is>
          <t>P</t>
        </is>
      </c>
      <c r="F36" t="n">
        <v>2.45828396</v>
      </c>
      <c r="G36" t="n">
        <v>3.026617441999995</v>
      </c>
      <c r="H36" t="inlineStr">
        <is>
          <t>PSI &lt; 2.6</t>
        </is>
      </c>
      <c r="I36" t="inlineStr">
        <is>
          <t>PSI &gt;= 2.6</t>
        </is>
      </c>
      <c r="J36" t="inlineStr">
        <is>
          <t>crosses up (unstable -&gt; stable)</t>
        </is>
      </c>
      <c r="K36" t="inlineStr">
        <is>
          <t>yes</t>
        </is>
      </c>
      <c r="L36" t="n">
        <v>0.542401572999999</v>
      </c>
      <c r="M36" t="n">
        <v>0.693078529</v>
      </c>
      <c r="N36" t="n">
        <v>0.6177400509999995</v>
      </c>
      <c r="O36" t="inlineStr">
        <is>
          <t>Protein FAM193B</t>
        </is>
      </c>
    </row>
    <row r="37">
      <c r="A37" t="n">
        <v>36</v>
      </c>
      <c r="B37" t="inlineStr">
        <is>
          <t>MITF</t>
        </is>
      </c>
      <c r="C37" t="inlineStr">
        <is>
          <t>MTSRILLRQQLMREQMQEQERREQ</t>
        </is>
      </c>
      <c r="D37" t="inlineStr">
        <is>
          <t>non-P/G</t>
        </is>
      </c>
      <c r="E37" t="inlineStr">
        <is>
          <t>T</t>
        </is>
      </c>
      <c r="F37" t="n">
        <v>2.915062376999995</v>
      </c>
      <c r="G37" t="n">
        <v>3.6128420895</v>
      </c>
      <c r="H37" t="inlineStr">
        <is>
          <t>PSI &gt;= 2.6</t>
        </is>
      </c>
      <c r="I37" t="inlineStr">
        <is>
          <t>PSI &gt;= 2.6</t>
        </is>
      </c>
      <c r="J37" t="inlineStr">
        <is>
          <t>stays stable</t>
        </is>
      </c>
      <c r="K37" t="inlineStr">
        <is>
          <t>no</t>
        </is>
      </c>
      <c r="L37" t="n">
        <v>0.731509777</v>
      </c>
      <c r="M37" t="n">
        <v>0.501455744</v>
      </c>
      <c r="N37" t="n">
        <v>0.6164827605000001</v>
      </c>
      <c r="O37" t="inlineStr">
        <is>
          <t>Microphthalmia-associated transcription factor</t>
        </is>
      </c>
    </row>
    <row r="38">
      <c r="A38" t="n">
        <v>37</v>
      </c>
      <c r="B38" t="inlineStr">
        <is>
          <t>GPS2</t>
        </is>
      </c>
      <c r="C38" t="inlineStr">
        <is>
          <t>MPALLERPKLSNAMARALHRHIMM</t>
        </is>
      </c>
      <c r="D38" t="inlineStr">
        <is>
          <t>[P/G]-other</t>
        </is>
      </c>
      <c r="E38" t="inlineStr">
        <is>
          <t>P</t>
        </is>
      </c>
      <c r="F38" t="n">
        <v>1.525732108</v>
      </c>
      <c r="G38" t="n">
        <v>2.20227285</v>
      </c>
      <c r="H38" t="inlineStr">
        <is>
          <t>PSI &lt; 2.6</t>
        </is>
      </c>
      <c r="I38" t="inlineStr">
        <is>
          <t>PSI &lt; 2.6</t>
        </is>
      </c>
      <c r="J38" t="inlineStr">
        <is>
          <t>stays unstable</t>
        </is>
      </c>
      <c r="K38" t="inlineStr">
        <is>
          <t>no</t>
        </is>
      </c>
      <c r="L38" t="n">
        <v>0.683298896999999</v>
      </c>
      <c r="M38" t="n">
        <v>0.540503676999999</v>
      </c>
      <c r="N38" t="n">
        <v>0.611901286999999</v>
      </c>
      <c r="O38" t="inlineStr">
        <is>
          <t>G protein pathway suppressor 2</t>
        </is>
      </c>
    </row>
    <row r="39">
      <c r="A39" t="n">
        <v>38</v>
      </c>
      <c r="B39" t="inlineStr">
        <is>
          <t>LPIN1</t>
        </is>
      </c>
      <c r="C39" t="inlineStr">
        <is>
          <t>MGEQDGIRSSSWETSQGKSSPDSA</t>
        </is>
      </c>
      <c r="D39" t="inlineStr">
        <is>
          <t>[P/G]-[E/D]</t>
        </is>
      </c>
      <c r="E39" t="inlineStr">
        <is>
          <t>G</t>
        </is>
      </c>
      <c r="F39" t="n">
        <v>2.805491604</v>
      </c>
      <c r="G39" t="n">
        <v>3.43534346799999</v>
      </c>
      <c r="H39" t="inlineStr">
        <is>
          <t>PSI &gt;= 2.6</t>
        </is>
      </c>
      <c r="I39" t="inlineStr">
        <is>
          <t>PSI &gt;= 2.6</t>
        </is>
      </c>
      <c r="J39" t="inlineStr">
        <is>
          <t>stays stable</t>
        </is>
      </c>
      <c r="K39" t="inlineStr">
        <is>
          <t>no</t>
        </is>
      </c>
      <c r="L39" t="n">
        <v>0.664937418999999</v>
      </c>
      <c r="M39" t="n">
        <v>0.542493220999999</v>
      </c>
      <c r="N39" t="n">
        <v>0.6037153199999989</v>
      </c>
      <c r="O39" t="inlineStr">
        <is>
          <t>Phosphatidate phosphatase LPIN1</t>
        </is>
      </c>
    </row>
    <row r="40">
      <c r="A40" t="n">
        <v>39</v>
      </c>
      <c r="B40" t="inlineStr">
        <is>
          <t>SLITRK3</t>
        </is>
      </c>
      <c r="C40" t="inlineStr">
        <is>
          <t>MKPSIAEMLHRGRMLWIILLSTIA</t>
        </is>
      </c>
      <c r="D40" t="inlineStr">
        <is>
          <t>non-P/G</t>
        </is>
      </c>
      <c r="E40" t="inlineStr">
        <is>
          <t>M</t>
        </is>
      </c>
      <c r="F40" t="n">
        <v>1.46970061199999</v>
      </c>
      <c r="G40" t="n">
        <v>1.974199550999995</v>
      </c>
      <c r="H40" t="inlineStr">
        <is>
          <t>PSI &lt; 2.6</t>
        </is>
      </c>
      <c r="I40" t="inlineStr">
        <is>
          <t>PSI &lt; 2.6</t>
        </is>
      </c>
      <c r="J40" t="inlineStr">
        <is>
          <t>stays unstable</t>
        </is>
      </c>
      <c r="K40" t="inlineStr">
        <is>
          <t>no</t>
        </is>
      </c>
      <c r="L40" t="n">
        <v>0.615755903</v>
      </c>
      <c r="M40" t="n">
        <v>0.571850795</v>
      </c>
      <c r="N40" t="n">
        <v>0.5938033490000001</v>
      </c>
      <c r="O40" t="inlineStr">
        <is>
          <t>SLIT and NTRK-like protein 3</t>
        </is>
      </c>
    </row>
    <row r="41">
      <c r="A41" t="n">
        <v>40</v>
      </c>
      <c r="B41" t="inlineStr">
        <is>
          <t>NMRAL1</t>
        </is>
      </c>
      <c r="C41" t="inlineStr">
        <is>
          <t>MVDKKLVVVFGGTGAQGGSVARTL</t>
        </is>
      </c>
      <c r="D41" t="inlineStr">
        <is>
          <t>non-P/G</t>
        </is>
      </c>
      <c r="E41" t="inlineStr">
        <is>
          <t>V</t>
        </is>
      </c>
      <c r="F41" t="n">
        <v>2.2054289025</v>
      </c>
      <c r="G41" t="n">
        <v>2.7059129075</v>
      </c>
      <c r="H41" t="inlineStr">
        <is>
          <t>PSI &lt; 2.6</t>
        </is>
      </c>
      <c r="I41" t="inlineStr">
        <is>
          <t>PSI &gt;= 2.6</t>
        </is>
      </c>
      <c r="J41" t="inlineStr">
        <is>
          <t>crosses up (unstable -&gt; stable)</t>
        </is>
      </c>
      <c r="K41" t="inlineStr">
        <is>
          <t>yes</t>
        </is>
      </c>
      <c r="L41" t="n">
        <v>0.520888456</v>
      </c>
      <c r="M41" t="n">
        <v>0.6502391749999989</v>
      </c>
      <c r="N41" t="n">
        <v>0.5855638154999995</v>
      </c>
      <c r="O41" t="inlineStr">
        <is>
          <t>NmrA-like family domain-containing protein 1</t>
        </is>
      </c>
    </row>
    <row r="42">
      <c r="A42" t="n">
        <v>41</v>
      </c>
      <c r="B42" t="inlineStr">
        <is>
          <t>KLK12</t>
        </is>
      </c>
      <c r="C42" t="inlineStr">
        <is>
          <t>MGLSIFLLLCVLGEFSRSRERAGL</t>
        </is>
      </c>
      <c r="D42" t="inlineStr">
        <is>
          <t>[P/G]-other</t>
        </is>
      </c>
      <c r="E42" t="inlineStr">
        <is>
          <t>G</t>
        </is>
      </c>
      <c r="F42" t="n">
        <v>1.631878494</v>
      </c>
      <c r="G42" t="n">
        <v>2.116233462</v>
      </c>
      <c r="H42" t="inlineStr">
        <is>
          <t>PSI &lt; 2.6</t>
        </is>
      </c>
      <c r="I42" t="inlineStr">
        <is>
          <t>PSI &lt; 2.6</t>
        </is>
      </c>
      <c r="J42" t="inlineStr">
        <is>
          <t>stays unstable</t>
        </is>
      </c>
      <c r="K42" t="inlineStr">
        <is>
          <t>no</t>
        </is>
      </c>
      <c r="L42" t="n">
        <v>0.525686086</v>
      </c>
      <c r="M42" t="n">
        <v>0.630394531999999</v>
      </c>
      <c r="N42" t="n">
        <v>0.5780403089999995</v>
      </c>
      <c r="O42" t="inlineStr">
        <is>
          <t>Kallikrein-12</t>
        </is>
      </c>
    </row>
    <row r="43">
      <c r="A43" t="n">
        <v>42</v>
      </c>
      <c r="B43" t="inlineStr">
        <is>
          <t>GPN3</t>
        </is>
      </c>
      <c r="C43" t="inlineStr">
        <is>
          <t>MPRYAQLVMGPAGSGKVRICGDKE</t>
        </is>
      </c>
      <c r="D43" t="inlineStr">
        <is>
          <t>[P/G]-other</t>
        </is>
      </c>
      <c r="E43" t="inlineStr">
        <is>
          <t>P</t>
        </is>
      </c>
      <c r="F43" t="n">
        <v>2.2999718</v>
      </c>
      <c r="G43" t="n">
        <v>2.9605788105</v>
      </c>
      <c r="H43" t="inlineStr">
        <is>
          <t>PSI &lt; 2.6</t>
        </is>
      </c>
      <c r="I43" t="inlineStr">
        <is>
          <t>PSI &gt;= 2.6</t>
        </is>
      </c>
      <c r="J43" t="inlineStr">
        <is>
          <t>crosses up (unstable -&gt; stable)</t>
        </is>
      </c>
      <c r="K43" t="inlineStr">
        <is>
          <t>yes</t>
        </is>
      </c>
      <c r="L43" t="n">
        <v>0.553803205</v>
      </c>
      <c r="M43" t="n">
        <v>0.59915472</v>
      </c>
      <c r="N43" t="n">
        <v>0.5764789625</v>
      </c>
      <c r="O43" t="inlineStr">
        <is>
          <t>GPN-loop GTPase 3</t>
        </is>
      </c>
    </row>
    <row r="44">
      <c r="A44" t="n">
        <v>43</v>
      </c>
      <c r="B44" t="inlineStr">
        <is>
          <t>UVRAG</t>
        </is>
      </c>
      <c r="C44" t="inlineStr">
        <is>
          <t>MPDRLDTSVSCFVVKIWGGKENIY</t>
        </is>
      </c>
      <c r="D44" t="inlineStr">
        <is>
          <t>[P/G]-[E/D]</t>
        </is>
      </c>
      <c r="E44" t="inlineStr">
        <is>
          <t>P</t>
        </is>
      </c>
      <c r="F44" t="n">
        <v>1.445437484499995</v>
      </c>
      <c r="G44" t="n">
        <v>2.1365552745</v>
      </c>
      <c r="H44" t="inlineStr">
        <is>
          <t>PSI &lt; 2.6</t>
        </is>
      </c>
      <c r="I44" t="inlineStr">
        <is>
          <t>PSI &lt; 2.6</t>
        </is>
      </c>
      <c r="J44" t="inlineStr">
        <is>
          <t>stays unstable</t>
        </is>
      </c>
      <c r="K44" t="inlineStr">
        <is>
          <t>no</t>
        </is>
      </c>
      <c r="L44" t="n">
        <v>0.576928038</v>
      </c>
      <c r="M44" t="n">
        <v>0.570361517</v>
      </c>
      <c r="N44" t="n">
        <v>0.5736447775</v>
      </c>
      <c r="O44" t="inlineStr">
        <is>
          <t>UV radiation resistance-associated gene protein</t>
        </is>
      </c>
    </row>
    <row r="45">
      <c r="A45" t="n">
        <v>44</v>
      </c>
      <c r="B45" t="inlineStr">
        <is>
          <t>SPECC1</t>
        </is>
      </c>
      <c r="C45" t="inlineStr">
        <is>
          <t>MGNHSGRPEDPEPGAFTTTKRTGI</t>
        </is>
      </c>
      <c r="D45" t="inlineStr">
        <is>
          <t>[P/G]-other</t>
        </is>
      </c>
      <c r="E45" t="inlineStr">
        <is>
          <t>G</t>
        </is>
      </c>
      <c r="F45" t="n">
        <v>2.887726779</v>
      </c>
      <c r="G45" t="n">
        <v>3.454875501</v>
      </c>
      <c r="H45" t="inlineStr">
        <is>
          <t>PSI &gt;= 2.6</t>
        </is>
      </c>
      <c r="I45" t="inlineStr">
        <is>
          <t>PSI &gt;= 2.6</t>
        </is>
      </c>
      <c r="J45" t="inlineStr">
        <is>
          <t>stays stable</t>
        </is>
      </c>
      <c r="K45" t="inlineStr">
        <is>
          <t>no</t>
        </is>
      </c>
      <c r="L45" t="n">
        <v>0.511709973</v>
      </c>
      <c r="M45" t="n">
        <v>0.633339769</v>
      </c>
      <c r="N45" t="n">
        <v>0.5725248709999999</v>
      </c>
      <c r="O45" t="inlineStr">
        <is>
          <t>Cytospin-B</t>
        </is>
      </c>
    </row>
    <row r="46">
      <c r="A46" t="n">
        <v>45</v>
      </c>
      <c r="B46" t="inlineStr">
        <is>
          <t>GBP2</t>
        </is>
      </c>
      <c r="C46" t="inlineStr">
        <is>
          <t>MAPEINLPGPMSLIDNTKGQLVVN</t>
        </is>
      </c>
      <c r="D46" t="inlineStr">
        <is>
          <t>non-P/G</t>
        </is>
      </c>
      <c r="E46" t="inlineStr">
        <is>
          <t>A</t>
        </is>
      </c>
      <c r="F46" t="n">
        <v>2.1780673915</v>
      </c>
      <c r="G46" t="n">
        <v>2.817395195</v>
      </c>
      <c r="H46" t="inlineStr">
        <is>
          <t>PSI &lt; 2.6</t>
        </is>
      </c>
      <c r="I46" t="inlineStr">
        <is>
          <t>PSI &gt;= 2.6</t>
        </is>
      </c>
      <c r="J46" t="inlineStr">
        <is>
          <t>crosses up (unstable -&gt; stable)</t>
        </is>
      </c>
      <c r="K46" t="inlineStr">
        <is>
          <t>yes</t>
        </is>
      </c>
      <c r="L46" t="n">
        <v>0.628688522</v>
      </c>
      <c r="M46" t="n">
        <v>0.513420358</v>
      </c>
      <c r="N46" t="n">
        <v>0.5710544399999999</v>
      </c>
      <c r="O46" t="inlineStr">
        <is>
          <t>Guanylate-binding protein 2</t>
        </is>
      </c>
    </row>
    <row r="47">
      <c r="A47" t="n">
        <v>46</v>
      </c>
      <c r="B47" t="inlineStr">
        <is>
          <t>INTS14</t>
        </is>
      </c>
      <c r="C47" t="inlineStr">
        <is>
          <t>MPTDCVRRWARGEWGGRGPGTAFR</t>
        </is>
      </c>
      <c r="D47" t="inlineStr">
        <is>
          <t>[P/G]-other</t>
        </is>
      </c>
      <c r="E47" t="inlineStr">
        <is>
          <t>P</t>
        </is>
      </c>
      <c r="F47" t="n">
        <v>2.3344691905</v>
      </c>
      <c r="G47" t="n">
        <v>3.0645997745</v>
      </c>
      <c r="H47" t="inlineStr">
        <is>
          <t>PSI &lt; 2.6</t>
        </is>
      </c>
      <c r="I47" t="inlineStr">
        <is>
          <t>PSI &gt;= 2.6</t>
        </is>
      </c>
      <c r="J47" t="inlineStr">
        <is>
          <t>crosses up (unstable -&gt; stable)</t>
        </is>
      </c>
      <c r="K47" t="inlineStr">
        <is>
          <t>yes</t>
        </is>
      </c>
      <c r="L47" t="n">
        <v>0.555529427999999</v>
      </c>
      <c r="M47" t="n">
        <v>0.583030275</v>
      </c>
      <c r="N47" t="n">
        <v>0.5692798514999995</v>
      </c>
      <c r="O47" t="inlineStr">
        <is>
          <t>Integrator complex subunit 14</t>
        </is>
      </c>
    </row>
    <row r="48">
      <c r="A48" t="n">
        <v>47</v>
      </c>
      <c r="B48" t="inlineStr">
        <is>
          <t>SLC7A9</t>
        </is>
      </c>
      <c r="C48" t="inlineStr">
        <is>
          <t>MGDTGLRKRREDEKSIQSQEPKTT</t>
        </is>
      </c>
      <c r="D48" t="inlineStr">
        <is>
          <t>[P/G]-[E/D]</t>
        </is>
      </c>
      <c r="E48" t="inlineStr">
        <is>
          <t>G</t>
        </is>
      </c>
      <c r="F48" t="n">
        <v>3.273960397</v>
      </c>
      <c r="G48" t="n">
        <v>3.759958502</v>
      </c>
      <c r="H48" t="inlineStr">
        <is>
          <t>PSI &gt;= 2.6</t>
        </is>
      </c>
      <c r="I48" t="inlineStr">
        <is>
          <t>PSI &gt;= 2.6</t>
        </is>
      </c>
      <c r="J48" t="inlineStr">
        <is>
          <t>stays stable</t>
        </is>
      </c>
      <c r="K48" t="inlineStr">
        <is>
          <t>no</t>
        </is>
      </c>
      <c r="L48" t="n">
        <v>0.605757235</v>
      </c>
      <c r="M48" t="n">
        <v>0.532548363</v>
      </c>
      <c r="N48" t="n">
        <v>0.569152799</v>
      </c>
      <c r="O48" t="inlineStr">
        <is>
          <t>b(0,+)-type amino acid transporter 1</t>
        </is>
      </c>
    </row>
    <row r="49">
      <c r="A49" t="n">
        <v>48</v>
      </c>
      <c r="B49" t="inlineStr">
        <is>
          <t>NDOR1</t>
        </is>
      </c>
      <c r="C49" t="inlineStr">
        <is>
          <t>MPSPQLLVLFGSQTGTAQDVSERL</t>
        </is>
      </c>
      <c r="D49" t="inlineStr">
        <is>
          <t>[P/G]-other</t>
        </is>
      </c>
      <c r="E49" t="inlineStr">
        <is>
          <t>P</t>
        </is>
      </c>
      <c r="F49" t="n">
        <v>2.308972283</v>
      </c>
      <c r="G49" t="n">
        <v>2.855325602499995</v>
      </c>
      <c r="H49" t="inlineStr">
        <is>
          <t>PSI &lt; 2.6</t>
        </is>
      </c>
      <c r="I49" t="inlineStr">
        <is>
          <t>PSI &gt;= 2.6</t>
        </is>
      </c>
      <c r="J49" t="inlineStr">
        <is>
          <t>crosses up (unstable -&gt; stable)</t>
        </is>
      </c>
      <c r="K49" t="inlineStr">
        <is>
          <t>yes</t>
        </is>
      </c>
      <c r="L49" t="n">
        <v>0.601110608</v>
      </c>
      <c r="M49" t="n">
        <v>0.5363238809999989</v>
      </c>
      <c r="N49" t="n">
        <v>0.5687172444999995</v>
      </c>
      <c r="O49" t="inlineStr">
        <is>
          <t>NADPH-dependent diflavin oxidoreductase 1</t>
        </is>
      </c>
    </row>
    <row r="50">
      <c r="A50" t="n">
        <v>49</v>
      </c>
      <c r="B50" t="inlineStr">
        <is>
          <t>THEG</t>
        </is>
      </c>
      <c r="C50" t="inlineStr">
        <is>
          <t>MGDSRRRSLGNQPSSEAAGRSERE</t>
        </is>
      </c>
      <c r="D50" t="inlineStr">
        <is>
          <t>[P/G]-[E/D]</t>
        </is>
      </c>
      <c r="E50" t="inlineStr">
        <is>
          <t>G</t>
        </is>
      </c>
      <c r="F50" t="n">
        <v>3.042253528499995</v>
      </c>
      <c r="G50" t="n">
        <v>3.811792059</v>
      </c>
      <c r="H50" t="inlineStr">
        <is>
          <t>PSI &gt;= 2.6</t>
        </is>
      </c>
      <c r="I50" t="inlineStr">
        <is>
          <t>PSI &gt;= 2.6</t>
        </is>
      </c>
      <c r="J50" t="inlineStr">
        <is>
          <t>stays stable</t>
        </is>
      </c>
      <c r="K50" t="inlineStr">
        <is>
          <t>no</t>
        </is>
      </c>
      <c r="L50" t="n">
        <v>0.6194001689999999</v>
      </c>
      <c r="M50" t="n">
        <v>0.516180375</v>
      </c>
      <c r="N50" t="n">
        <v>0.567790272</v>
      </c>
      <c r="O50" t="inlineStr">
        <is>
          <t>Sperm microtubule associated protein 2</t>
        </is>
      </c>
    </row>
    <row r="51">
      <c r="A51" t="n">
        <v>50</v>
      </c>
      <c r="B51" t="inlineStr">
        <is>
          <t>MOV10L1</t>
        </is>
      </c>
      <c r="C51" t="inlineStr">
        <is>
          <t>MSDISGQVTKLVKNYRSHEALLML</t>
        </is>
      </c>
      <c r="D51" t="inlineStr">
        <is>
          <t>non-P/G</t>
        </is>
      </c>
      <c r="E51" t="inlineStr">
        <is>
          <t>S</t>
        </is>
      </c>
      <c r="F51" t="n">
        <v>2.3140790055</v>
      </c>
      <c r="G51" t="n">
        <v>2.786877264</v>
      </c>
      <c r="H51" t="inlineStr">
        <is>
          <t>PSI &lt; 2.6</t>
        </is>
      </c>
      <c r="I51" t="inlineStr">
        <is>
          <t>PSI &gt;= 2.6</t>
        </is>
      </c>
      <c r="J51" t="inlineStr">
        <is>
          <t>crosses up (unstable -&gt; stable)</t>
        </is>
      </c>
      <c r="K51" t="inlineStr">
        <is>
          <t>yes</t>
        </is>
      </c>
      <c r="L51" t="n">
        <v>0.612863484</v>
      </c>
      <c r="M51" t="n">
        <v>0.519822728</v>
      </c>
      <c r="N51" t="n">
        <v>0.5663431059999999</v>
      </c>
      <c r="O51" t="inlineStr">
        <is>
          <t>RNA helicase Mov10l1</t>
        </is>
      </c>
    </row>
    <row r="52">
      <c r="A52" t="n">
        <v>51</v>
      </c>
      <c r="B52" t="inlineStr">
        <is>
          <t>RDH12</t>
        </is>
      </c>
      <c r="C52" t="inlineStr">
        <is>
          <t>MLVTLGLLTSFFSFLYMVAPSIRK</t>
        </is>
      </c>
      <c r="D52" t="inlineStr">
        <is>
          <t>non-P/G</t>
        </is>
      </c>
      <c r="E52" t="inlineStr">
        <is>
          <t>M</t>
        </is>
      </c>
      <c r="F52" t="n">
        <v>1.5568687855</v>
      </c>
      <c r="G52" t="n">
        <v>2.0950702825</v>
      </c>
      <c r="H52" t="inlineStr">
        <is>
          <t>PSI &lt; 2.6</t>
        </is>
      </c>
      <c r="I52" t="inlineStr">
        <is>
          <t>PSI &lt; 2.6</t>
        </is>
      </c>
      <c r="J52" t="inlineStr">
        <is>
          <t>stays unstable</t>
        </is>
      </c>
      <c r="K52" t="inlineStr">
        <is>
          <t>no</t>
        </is>
      </c>
      <c r="L52" t="n">
        <v>0.568414874999999</v>
      </c>
      <c r="M52" t="n">
        <v>0.512417747999999</v>
      </c>
      <c r="N52" t="n">
        <v>0.5404163114999989</v>
      </c>
      <c r="O52" t="inlineStr">
        <is>
          <t>Retinol dehydrogenase 12</t>
        </is>
      </c>
    </row>
    <row r="53">
      <c r="A53" t="n">
        <v>52</v>
      </c>
      <c r="B53" t="inlineStr">
        <is>
          <t>ACIN1</t>
        </is>
      </c>
      <c r="C53" t="inlineStr">
        <is>
          <t>MSPADRCRSANTIEPATTSSLALF</t>
        </is>
      </c>
      <c r="D53" t="inlineStr">
        <is>
          <t>non-P/G</t>
        </is>
      </c>
      <c r="E53" t="inlineStr">
        <is>
          <t>S</t>
        </is>
      </c>
      <c r="F53" t="n">
        <v>2.723283624</v>
      </c>
      <c r="G53" t="n">
        <v>3.232142783499995</v>
      </c>
      <c r="H53" t="inlineStr">
        <is>
          <t>PSI &gt;= 2.6</t>
        </is>
      </c>
      <c r="I53" t="inlineStr">
        <is>
          <t>PSI &gt;= 2.6</t>
        </is>
      </c>
      <c r="J53" t="inlineStr">
        <is>
          <t>stays stable</t>
        </is>
      </c>
      <c r="K53" t="inlineStr">
        <is>
          <t>no</t>
        </is>
      </c>
      <c r="L53" t="n">
        <v>0.554952236999999</v>
      </c>
      <c r="M53" t="n">
        <v>0.521412833999999</v>
      </c>
      <c r="N53" t="n">
        <v>0.5381825354999989</v>
      </c>
      <c r="O53" t="inlineStr">
        <is>
          <t>Apoptotic chromatin condensation inducer in the nucleus</t>
        </is>
      </c>
    </row>
    <row r="54">
      <c r="A54" t="n">
        <v>53</v>
      </c>
      <c r="B54" t="inlineStr">
        <is>
          <t>ZFAT</t>
        </is>
      </c>
      <c r="C54" t="inlineStr">
        <is>
          <t>METRAAGLLEFAGGPLHTLFAWVS</t>
        </is>
      </c>
      <c r="D54" t="inlineStr">
        <is>
          <t>non-P/G</t>
        </is>
      </c>
      <c r="E54" t="inlineStr">
        <is>
          <t>M</t>
        </is>
      </c>
      <c r="F54" t="n">
        <v>1.5734990405</v>
      </c>
      <c r="G54" t="n">
        <v>2.055283022</v>
      </c>
      <c r="H54" t="inlineStr">
        <is>
          <t>PSI &lt; 2.6</t>
        </is>
      </c>
      <c r="I54" t="inlineStr">
        <is>
          <t>PSI &lt; 2.6</t>
        </is>
      </c>
      <c r="J54" t="inlineStr">
        <is>
          <t>stays unstable</t>
        </is>
      </c>
      <c r="K54" t="inlineStr">
        <is>
          <t>no</t>
        </is>
      </c>
      <c r="L54" t="n">
        <v>0.566367703999999</v>
      </c>
      <c r="M54" t="n">
        <v>0.503498904</v>
      </c>
      <c r="N54" t="n">
        <v>0.5349333039999995</v>
      </c>
      <c r="O54" t="inlineStr">
        <is>
          <t>Zinc finger protein ZFAT</t>
        </is>
      </c>
    </row>
    <row r="55">
      <c r="A55" t="n">
        <v>54</v>
      </c>
      <c r="B55" t="inlineStr">
        <is>
          <t>UQCC3</t>
        </is>
      </c>
      <c r="C55" t="inlineStr">
        <is>
          <t>MDSLRKMLISVAMLGAGAGVGYAL</t>
        </is>
      </c>
      <c r="D55" t="inlineStr">
        <is>
          <t>non-P/G</t>
        </is>
      </c>
      <c r="E55" t="inlineStr">
        <is>
          <t>M</t>
        </is>
      </c>
      <c r="F55" t="n">
        <v>1.508461777999995</v>
      </c>
      <c r="G55" t="n">
        <v>1.924517107499995</v>
      </c>
      <c r="H55" t="inlineStr">
        <is>
          <t>PSI &lt; 2.6</t>
        </is>
      </c>
      <c r="I55" t="inlineStr">
        <is>
          <t>PSI &lt; 2.6</t>
        </is>
      </c>
      <c r="J55" t="inlineStr">
        <is>
          <t>stays unstable</t>
        </is>
      </c>
      <c r="K55" t="inlineStr">
        <is>
          <t>no</t>
        </is>
      </c>
      <c r="L55" t="n">
        <v>0.506365982999999</v>
      </c>
      <c r="M55" t="n">
        <v>0.518294524</v>
      </c>
      <c r="N55" t="n">
        <v>0.5123302534999995</v>
      </c>
      <c r="O55" t="inlineStr">
        <is>
          <t>Ubiquinol-cytochrome-c reductase complex assembly factor 3</t>
        </is>
      </c>
    </row>
  </sheetData>
  <autoFilter ref="A1:O55"/>
  <conditionalFormatting sqref="N2:N55">
    <cfRule type="colorScale" priority="1">
      <colorScale>
        <cfvo type="min"/>
        <cfvo type="max"/>
        <color rgb="00FFF5F0"/>
        <color rgb="002A78D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1" customWidth="1" min="3" max="3"/>
    <col width="13" customWidth="1" min="4" max="4"/>
    <col width="14" customWidth="1" min="5" max="5"/>
    <col width="20" customWidth="1" min="6" max="6"/>
    <col width="20" customWidth="1" min="7" max="7"/>
  </cols>
  <sheetData>
    <row r="1" ht="34" customHeight="1">
      <c r="A1" s="5" t="inlineStr">
        <is>
          <t>control_PSI_bin</t>
        </is>
      </c>
      <c r="B1" s="5" t="inlineStr">
        <is>
          <t>n_peptides</t>
        </is>
      </c>
      <c r="C1" s="5" t="inlineStr">
        <is>
          <t>mean_dPSI</t>
        </is>
      </c>
      <c r="D1" s="5" t="inlineStr">
        <is>
          <t>median_dPSI</t>
        </is>
      </c>
      <c r="E1" s="5" t="inlineStr">
        <is>
          <t>n_substrates</t>
        </is>
      </c>
      <c r="F1" s="5" t="inlineStr">
        <is>
          <t>substrate_rate_pct</t>
        </is>
      </c>
      <c r="G1" s="5" t="inlineStr">
        <is>
          <t>pct_crossing_PSI3_up</t>
        </is>
      </c>
    </row>
    <row r="2">
      <c r="A2" t="inlineStr">
        <is>
          <t>(0.0, 1.5]</t>
        </is>
      </c>
      <c r="B2" t="n">
        <v>2162</v>
      </c>
      <c r="C2" t="n">
        <v>0.0795</v>
      </c>
      <c r="D2" t="n">
        <v>0.06950000000000001</v>
      </c>
      <c r="E2" t="n">
        <v>3</v>
      </c>
      <c r="F2" t="n">
        <v>0.139</v>
      </c>
      <c r="G2" t="n">
        <v>0</v>
      </c>
    </row>
    <row r="3">
      <c r="A3" t="inlineStr">
        <is>
          <t>(1.5, 2.0]</t>
        </is>
      </c>
      <c r="B3" t="n">
        <v>2661</v>
      </c>
      <c r="C3" t="n">
        <v>0.0755</v>
      </c>
      <c r="D3" t="n">
        <v>0.074</v>
      </c>
      <c r="E3" t="n">
        <v>9</v>
      </c>
      <c r="F3" t="n">
        <v>0.338</v>
      </c>
      <c r="G3" t="n">
        <v>0.15</v>
      </c>
    </row>
    <row r="4">
      <c r="A4" t="inlineStr">
        <is>
          <t>(2.0, 2.5]</t>
        </is>
      </c>
      <c r="B4" t="n">
        <v>2884</v>
      </c>
      <c r="C4" t="n">
        <v>0.1093</v>
      </c>
      <c r="D4" t="n">
        <v>0.1011</v>
      </c>
      <c r="E4" t="n">
        <v>26</v>
      </c>
      <c r="F4" t="n">
        <v>0.902</v>
      </c>
      <c r="G4" t="n">
        <v>14.63</v>
      </c>
    </row>
    <row r="5">
      <c r="A5" t="inlineStr">
        <is>
          <t>(2.5, 3.0]</t>
        </is>
      </c>
      <c r="B5" t="n">
        <v>2484</v>
      </c>
      <c r="C5" t="n">
        <v>0.1497</v>
      </c>
      <c r="D5" t="n">
        <v>0.1389</v>
      </c>
      <c r="E5" t="n">
        <v>14</v>
      </c>
      <c r="F5" t="n">
        <v>0.5639999999999999</v>
      </c>
      <c r="G5" t="n">
        <v>12.08</v>
      </c>
    </row>
    <row r="6">
      <c r="A6" t="inlineStr">
        <is>
          <t>(3.0, 3.5]</t>
        </is>
      </c>
      <c r="B6" t="n">
        <v>3440</v>
      </c>
      <c r="C6" t="n">
        <v>0.0852</v>
      </c>
      <c r="D6" t="n">
        <v>0.0861</v>
      </c>
      <c r="E6" t="n">
        <v>2</v>
      </c>
      <c r="F6" t="n">
        <v>0.058</v>
      </c>
      <c r="G6" t="n">
        <v>0</v>
      </c>
    </row>
    <row r="7">
      <c r="A7" t="inlineStr">
        <is>
          <t>(3.5, 4.0]</t>
        </is>
      </c>
      <c r="B7" t="n">
        <v>2883</v>
      </c>
      <c r="C7" t="n">
        <v>-0.0672</v>
      </c>
      <c r="D7" t="n">
        <v>-0.0526</v>
      </c>
      <c r="E7" t="n">
        <v>0</v>
      </c>
      <c r="F7" t="n">
        <v>0</v>
      </c>
      <c r="G7" t="n">
        <v>0</v>
      </c>
    </row>
  </sheetData>
  <autoFilter ref="A1:G7"/>
  <conditionalFormatting sqref="C2:C7">
    <cfRule type="colorScale" priority="1">
      <colorScale>
        <cfvo type="min"/>
        <cfvo type="max"/>
        <color rgb="00FFF5F0"/>
        <color rgb="002A78D6"/>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2" customWidth="1" min="2" max="2"/>
    <col width="20" customWidth="1" min="3" max="3"/>
    <col width="20" customWidth="1" min="4" max="4"/>
    <col width="20" customWidth="1" min="5" max="5"/>
    <col width="12" customWidth="1" min="6" max="6"/>
    <col width="11" customWidth="1" min="7" max="7"/>
    <col width="27" customWidth="1" min="8" max="8"/>
    <col width="13" customWidth="1" min="9" max="9"/>
    <col width="13" customWidth="1" min="10" max="10"/>
    <col width="14" customWidth="1" min="11" max="11"/>
    <col width="19" customWidth="1" min="12" max="12"/>
    <col width="13" customWidth="1" min="13" max="13"/>
  </cols>
  <sheetData>
    <row r="1" ht="34" customHeight="1">
      <c r="A1" s="5" t="inlineStr">
        <is>
          <t>analysis</t>
        </is>
      </c>
      <c r="B1" s="5" t="inlineStr">
        <is>
          <t>PSI_cutoff</t>
        </is>
      </c>
      <c r="C1" s="5" t="inlineStr">
        <is>
          <t>n_unstable_stratum</t>
        </is>
      </c>
      <c r="D1" s="5" t="inlineStr">
        <is>
          <t>PGED_substrate_rate_pct</t>
        </is>
      </c>
      <c r="E1" s="5" t="inlineStr">
        <is>
          <t>nonPG_substrate_rate_pct</t>
        </is>
      </c>
      <c r="F1" s="5" t="inlineStr">
        <is>
          <t>odds_ratio</t>
        </is>
      </c>
      <c r="G1" s="5" t="inlineStr">
        <is>
          <t>p_value</t>
        </is>
      </c>
      <c r="H1" s="5" t="inlineStr">
        <is>
          <t>term</t>
        </is>
      </c>
      <c r="I1" s="5" t="inlineStr">
        <is>
          <t>coefficient</t>
        </is>
      </c>
      <c r="J1" s="5" t="inlineStr">
        <is>
          <t>OR_95CI_low</t>
        </is>
      </c>
      <c r="K1" s="5" t="inlineStr">
        <is>
          <t>OR_95CI_high</t>
        </is>
      </c>
      <c r="L1" s="5" t="inlineStr">
        <is>
          <t>feature</t>
        </is>
      </c>
      <c r="M1" s="5" t="inlineStr">
        <is>
          <t>control_PSI</t>
        </is>
      </c>
    </row>
    <row r="2">
      <c r="A2" t="inlineStr">
        <is>
          <t>cutoff sensitivity</t>
        </is>
      </c>
      <c r="B2" t="n">
        <v>2</v>
      </c>
      <c r="C2" t="n">
        <v>4823</v>
      </c>
      <c r="D2" t="n">
        <v>7.143</v>
      </c>
      <c r="E2" t="n">
        <v>0.1243</v>
      </c>
      <c r="F2" t="n">
        <v>61.8</v>
      </c>
      <c r="G2" t="n">
        <v>5.54e-05</v>
      </c>
      <c r="H2" t="inlineStr"/>
      <c r="I2" t="inlineStr"/>
      <c r="J2" t="inlineStr"/>
      <c r="K2" t="inlineStr"/>
      <c r="L2" t="inlineStr"/>
      <c r="M2" t="inlineStr"/>
    </row>
    <row r="3">
      <c r="A3" t="inlineStr">
        <is>
          <t>cutoff sensitivity</t>
        </is>
      </c>
      <c r="B3" t="n">
        <v>2.2</v>
      </c>
      <c r="C3" t="n">
        <v>5961</v>
      </c>
      <c r="D3" t="n">
        <v>11.111</v>
      </c>
      <c r="E3" t="n">
        <v>0.1413</v>
      </c>
      <c r="F3" t="n">
        <v>88.3</v>
      </c>
      <c r="G3" t="n">
        <v>1.92e-09</v>
      </c>
      <c r="H3" t="inlineStr"/>
      <c r="I3" t="inlineStr"/>
      <c r="J3" t="inlineStr"/>
      <c r="K3" t="inlineStr"/>
      <c r="L3" t="inlineStr"/>
      <c r="M3" t="inlineStr"/>
    </row>
    <row r="4">
      <c r="A4" t="inlineStr">
        <is>
          <t>cutoff sensitivity</t>
        </is>
      </c>
      <c r="B4" t="n">
        <v>2.4</v>
      </c>
      <c r="C4" t="n">
        <v>7277</v>
      </c>
      <c r="D4" t="n">
        <v>10.448</v>
      </c>
      <c r="E4" t="n">
        <v>0.2803</v>
      </c>
      <c r="F4" t="n">
        <v>41.5</v>
      </c>
      <c r="G4" t="n">
        <v>4.03e-09</v>
      </c>
      <c r="H4" t="inlineStr"/>
      <c r="I4" t="inlineStr"/>
      <c r="J4" t="inlineStr"/>
      <c r="K4" t="inlineStr"/>
      <c r="L4" t="inlineStr"/>
      <c r="M4" t="inlineStr"/>
    </row>
    <row r="5">
      <c r="A5" t="inlineStr">
        <is>
          <t>cutoff sensitivity</t>
        </is>
      </c>
      <c r="B5" t="n">
        <v>2.6</v>
      </c>
      <c r="C5" t="n">
        <v>8112</v>
      </c>
      <c r="D5" t="n">
        <v>13.415</v>
      </c>
      <c r="E5" t="n">
        <v>0.2955</v>
      </c>
      <c r="F5" t="n">
        <v>52.3</v>
      </c>
      <c r="G5" t="n">
        <v>2.52e-14</v>
      </c>
      <c r="H5" t="inlineStr"/>
      <c r="I5" t="inlineStr"/>
      <c r="J5" t="inlineStr"/>
      <c r="K5" t="inlineStr"/>
      <c r="L5" t="inlineStr"/>
      <c r="M5" t="inlineStr"/>
    </row>
    <row r="6">
      <c r="A6" t="inlineStr">
        <is>
          <t>cutoff sensitivity</t>
        </is>
      </c>
      <c r="B6" t="n">
        <v>2.8</v>
      </c>
      <c r="C6" t="n">
        <v>9061</v>
      </c>
      <c r="D6" t="n">
        <v>12.632</v>
      </c>
      <c r="E6" t="n">
        <v>0.3304</v>
      </c>
      <c r="F6" t="n">
        <v>43.6</v>
      </c>
      <c r="G6" t="n">
        <v>9.290000000000001e-15</v>
      </c>
      <c r="H6" t="inlineStr"/>
      <c r="I6" t="inlineStr"/>
      <c r="J6" t="inlineStr"/>
      <c r="K6" t="inlineStr"/>
      <c r="L6" t="inlineStr"/>
      <c r="M6" t="inlineStr"/>
    </row>
    <row r="7">
      <c r="A7" t="inlineStr">
        <is>
          <t>cutoff sensitivity</t>
        </is>
      </c>
      <c r="B7" t="n">
        <v>3</v>
      </c>
      <c r="C7" t="n">
        <v>10191</v>
      </c>
      <c r="D7" t="n">
        <v>13.084</v>
      </c>
      <c r="E7" t="n">
        <v>0.3269</v>
      </c>
      <c r="F7" t="n">
        <v>45.9</v>
      </c>
      <c r="G7" t="n">
        <v>3.14e-17</v>
      </c>
      <c r="H7" t="inlineStr"/>
      <c r="I7" t="inlineStr"/>
      <c r="J7" t="inlineStr"/>
      <c r="K7" t="inlineStr"/>
      <c r="L7" t="inlineStr"/>
      <c r="M7" t="inlineStr"/>
    </row>
    <row r="8">
      <c r="A8" t="inlineStr">
        <is>
          <t>cutoff sensitivity</t>
        </is>
      </c>
      <c r="B8" t="n">
        <v>3.2</v>
      </c>
      <c r="C8" t="n">
        <v>11269</v>
      </c>
      <c r="D8" t="n">
        <v>12.295</v>
      </c>
      <c r="E8" t="n">
        <v>0.2944</v>
      </c>
      <c r="F8" t="n">
        <v>47.5</v>
      </c>
      <c r="G8" t="n">
        <v>1.61e-18</v>
      </c>
      <c r="H8" t="inlineStr"/>
      <c r="I8" t="inlineStr"/>
      <c r="J8" t="inlineStr"/>
      <c r="K8" t="inlineStr"/>
      <c r="L8" t="inlineStr"/>
      <c r="M8" t="inlineStr"/>
    </row>
    <row r="9">
      <c r="A9" t="inlineStr">
        <is>
          <t>cutoff sensitivity</t>
        </is>
      </c>
      <c r="B9" t="n">
        <v>3.4</v>
      </c>
      <c r="C9" t="n">
        <v>12607</v>
      </c>
      <c r="D9" t="n">
        <v>11.348</v>
      </c>
      <c r="E9" t="n">
        <v>0.2607</v>
      </c>
      <c r="F9" t="n">
        <v>49</v>
      </c>
      <c r="G9" t="n">
        <v>8.12e-20</v>
      </c>
      <c r="H9" t="inlineStr"/>
      <c r="I9" t="inlineStr"/>
      <c r="J9" t="inlineStr"/>
      <c r="K9" t="inlineStr"/>
      <c r="L9" t="inlineStr"/>
      <c r="M9" t="inlineStr"/>
    </row>
    <row r="10">
      <c r="A10" t="inlineStr">
        <is>
          <t>logistic regression (no cutoff)</t>
        </is>
      </c>
      <c r="B10" t="inlineStr"/>
      <c r="C10" t="inlineStr"/>
      <c r="D10" t="inlineStr"/>
      <c r="E10" t="inlineStr"/>
      <c r="F10" t="n">
        <v>0.007</v>
      </c>
      <c r="G10" t="n">
        <v>1.27e-27</v>
      </c>
      <c r="H10" t="inlineStr">
        <is>
          <t>intercept</t>
        </is>
      </c>
      <c r="I10" t="n">
        <v>-5.0111</v>
      </c>
      <c r="J10" t="n">
        <v>0.003</v>
      </c>
      <c r="K10" t="n">
        <v>0.016</v>
      </c>
      <c r="L10" t="inlineStr"/>
      <c r="M10" t="inlineStr"/>
    </row>
    <row r="11">
      <c r="A11" t="inlineStr">
        <is>
          <t>logistic regression (no cutoff)</t>
        </is>
      </c>
      <c r="B11" t="inlineStr"/>
      <c r="C11" t="inlineStr"/>
      <c r="D11" t="inlineStr"/>
      <c r="E11" t="inlineStr"/>
      <c r="F11" t="n">
        <v>52.789</v>
      </c>
      <c r="G11" t="n">
        <v>3.57e-34</v>
      </c>
      <c r="H11" t="inlineStr">
        <is>
          <t>[P/G]-[E/D]</t>
        </is>
      </c>
      <c r="I11" t="n">
        <v>3.9663</v>
      </c>
      <c r="J11" t="n">
        <v>27.897</v>
      </c>
      <c r="K11" t="n">
        <v>99.89100000000001</v>
      </c>
      <c r="L11" t="inlineStr"/>
      <c r="M11" t="inlineStr"/>
    </row>
    <row r="12">
      <c r="A12" t="inlineStr">
        <is>
          <t>logistic regression (no cutoff)</t>
        </is>
      </c>
      <c r="B12" t="inlineStr"/>
      <c r="C12" t="inlineStr"/>
      <c r="D12" t="inlineStr"/>
      <c r="E12" t="inlineStr"/>
      <c r="F12" t="n">
        <v>2.332</v>
      </c>
      <c r="G12" t="n">
        <v>0.0228</v>
      </c>
      <c r="H12" t="inlineStr">
        <is>
          <t>[P/G]-other</t>
        </is>
      </c>
      <c r="I12" t="n">
        <v>0.8466</v>
      </c>
      <c r="J12" t="n">
        <v>1.125</v>
      </c>
      <c r="K12" t="n">
        <v>4.832</v>
      </c>
      <c r="L12" t="inlineStr"/>
      <c r="M12" t="inlineStr"/>
    </row>
    <row r="13">
      <c r="A13" t="inlineStr">
        <is>
          <t>logistic regression (no cutoff)</t>
        </is>
      </c>
      <c r="B13" t="inlineStr"/>
      <c r="C13" t="inlineStr"/>
      <c r="D13" t="inlineStr"/>
      <c r="E13" t="inlineStr"/>
      <c r="F13" t="n">
        <v>0.606</v>
      </c>
      <c r="G13" t="n">
        <v>0.00613</v>
      </c>
      <c r="H13" t="inlineStr">
        <is>
          <t>control PSI (per +1 unit)</t>
        </is>
      </c>
      <c r="I13" t="n">
        <v>-0.5013</v>
      </c>
      <c r="J13" t="n">
        <v>0.423</v>
      </c>
      <c r="K13" t="n">
        <v>0.867</v>
      </c>
      <c r="L13" t="inlineStr"/>
      <c r="M13" t="inlineStr"/>
    </row>
    <row r="14">
      <c r="A14" t="inlineStr">
        <is>
          <t>control-PSI density shape</t>
        </is>
      </c>
      <c r="B14" t="inlineStr"/>
      <c r="C14" t="inlineStr"/>
      <c r="D14" t="inlineStr"/>
      <c r="E14" t="inlineStr"/>
      <c r="F14" t="inlineStr"/>
      <c r="G14" t="inlineStr"/>
      <c r="H14" t="inlineStr"/>
      <c r="I14" t="inlineStr"/>
      <c r="J14" t="inlineStr"/>
      <c r="K14" t="inlineStr"/>
      <c r="L14" t="inlineStr">
        <is>
          <t>peak</t>
        </is>
      </c>
      <c r="M14" t="n">
        <v>1.524</v>
      </c>
    </row>
    <row r="15">
      <c r="A15" t="inlineStr">
        <is>
          <t>control-PSI density shape</t>
        </is>
      </c>
      <c r="B15" t="inlineStr"/>
      <c r="C15" t="inlineStr"/>
      <c r="D15" t="inlineStr"/>
      <c r="E15" t="inlineStr"/>
      <c r="F15" t="inlineStr"/>
      <c r="G15" t="inlineStr"/>
      <c r="H15" t="inlineStr"/>
      <c r="I15" t="inlineStr"/>
      <c r="J15" t="inlineStr"/>
      <c r="K15" t="inlineStr"/>
      <c r="L15" t="inlineStr">
        <is>
          <t>peak</t>
        </is>
      </c>
      <c r="M15" t="n">
        <v>2.255</v>
      </c>
    </row>
    <row r="16">
      <c r="A16" t="inlineStr">
        <is>
          <t>control-PSI density shape</t>
        </is>
      </c>
      <c r="B16" t="inlineStr"/>
      <c r="C16" t="inlineStr"/>
      <c r="D16" t="inlineStr"/>
      <c r="E16" t="inlineStr"/>
      <c r="F16" t="inlineStr"/>
      <c r="G16" t="inlineStr"/>
      <c r="H16" t="inlineStr"/>
      <c r="I16" t="inlineStr"/>
      <c r="J16" t="inlineStr"/>
      <c r="K16" t="inlineStr"/>
      <c r="L16" t="inlineStr">
        <is>
          <t>peak</t>
        </is>
      </c>
      <c r="M16" t="n">
        <v>3.486</v>
      </c>
    </row>
    <row r="17">
      <c r="A17" t="inlineStr">
        <is>
          <t>control-PSI density shape</t>
        </is>
      </c>
      <c r="B17" t="inlineStr"/>
      <c r="C17" t="inlineStr"/>
      <c r="D17" t="inlineStr"/>
      <c r="E17" t="inlineStr"/>
      <c r="F17" t="inlineStr"/>
      <c r="G17" t="inlineStr"/>
      <c r="H17" t="inlineStr"/>
      <c r="I17" t="inlineStr"/>
      <c r="J17" t="inlineStr"/>
      <c r="K17" t="inlineStr"/>
      <c r="L17" t="inlineStr">
        <is>
          <t>valley (antimode)</t>
        </is>
      </c>
      <c r="M17" t="n">
        <v>1.938</v>
      </c>
    </row>
    <row r="18">
      <c r="A18" t="inlineStr">
        <is>
          <t>control-PSI density shape</t>
        </is>
      </c>
      <c r="B18" t="inlineStr"/>
      <c r="C18" t="inlineStr"/>
      <c r="D18" t="inlineStr"/>
      <c r="E18" t="inlineStr"/>
      <c r="F18" t="inlineStr"/>
      <c r="G18" t="inlineStr"/>
      <c r="H18" t="inlineStr"/>
      <c r="I18" t="inlineStr"/>
      <c r="J18" t="inlineStr"/>
      <c r="K18" t="inlineStr"/>
      <c r="L18" t="inlineStr">
        <is>
          <t>valley (antimode)</t>
        </is>
      </c>
      <c r="M18" t="n">
        <v>2.612</v>
      </c>
    </row>
    <row r="19">
      <c r="A19" t="inlineStr">
        <is>
          <t>axis independence</t>
        </is>
      </c>
      <c r="B19" t="inlineStr"/>
      <c r="C19" t="inlineStr"/>
      <c r="D19" t="inlineStr"/>
      <c r="E19" t="inlineStr"/>
      <c r="F19" t="inlineStr"/>
      <c r="G19" t="n">
        <v>8.57e-144</v>
      </c>
      <c r="H19" t="inlineStr">
        <is>
          <t>control PSI vs mean dPSI</t>
        </is>
      </c>
      <c r="I19" t="n">
        <v>-0.197</v>
      </c>
      <c r="J19" t="inlineStr"/>
      <c r="K19" t="inlineStr"/>
      <c r="L19" t="inlineStr"/>
      <c r="M19" t="inlineStr"/>
    </row>
  </sheetData>
  <autoFilter ref="A1:M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30" customWidth="1" min="2" max="2"/>
    <col width="12" customWidth="1" min="3" max="3"/>
    <col width="19" customWidth="1" min="4" max="4"/>
    <col width="18" customWidth="1" min="5" max="5"/>
    <col width="20" customWidth="1" min="6" max="6"/>
    <col width="20" customWidth="1" min="7" max="7"/>
    <col width="20" customWidth="1" min="8" max="8"/>
    <col width="13" customWidth="1" min="9" max="9"/>
    <col width="21" customWidth="1" min="10" max="10"/>
  </cols>
  <sheetData>
    <row r="1" ht="34" customHeight="1">
      <c r="A1" s="5" t="inlineStr">
        <is>
          <t>group</t>
        </is>
      </c>
      <c r="B1" s="5" t="inlineStr">
        <is>
          <t>stability_class</t>
        </is>
      </c>
      <c r="C1" s="5" t="inlineStr">
        <is>
          <t>n_peptides</t>
        </is>
      </c>
      <c r="D1" s="5" t="inlineStr">
        <is>
          <t>n_UBR3_substrates</t>
        </is>
      </c>
      <c r="E1" s="5" t="inlineStr">
        <is>
          <t>n_not_substrates</t>
        </is>
      </c>
      <c r="F1" s="5" t="inlineStr">
        <is>
          <t>substrate_rate_pct</t>
        </is>
      </c>
      <c r="G1" s="5" t="inlineStr">
        <is>
          <t>pct_of_group_in_this_stratum</t>
        </is>
      </c>
      <c r="H1" s="5" t="inlineStr">
        <is>
          <t>median_control_PSI</t>
        </is>
      </c>
      <c r="I1" s="5" t="inlineStr">
        <is>
          <t>median_dPSI</t>
        </is>
      </c>
      <c r="J1" s="5" t="inlineStr">
        <is>
          <t>unstable_vs_stable_Fisher</t>
        </is>
      </c>
    </row>
    <row r="2">
      <c r="A2" t="inlineStr">
        <is>
          <t>[P/G]-[E/D]</t>
        </is>
      </c>
      <c r="B2" t="inlineStr">
        <is>
          <t>unstable (control PSI &lt; 2.6)</t>
        </is>
      </c>
      <c r="C2" t="n">
        <v>82</v>
      </c>
      <c r="D2" t="n">
        <v>11</v>
      </c>
      <c r="E2" t="n">
        <v>71</v>
      </c>
      <c r="F2" t="n">
        <v>13.415</v>
      </c>
      <c r="G2" t="n">
        <v>45.8</v>
      </c>
      <c r="H2" t="n">
        <v>1.992</v>
      </c>
      <c r="I2" t="n">
        <v>0.2305</v>
      </c>
      <c r="J2" t="inlineStr"/>
    </row>
    <row r="3">
      <c r="A3" t="inlineStr">
        <is>
          <t>[P/G]-[E/D]</t>
        </is>
      </c>
      <c r="B3" t="inlineStr">
        <is>
          <t>stable (control PSI &gt;= 2.6)</t>
        </is>
      </c>
      <c r="C3" t="n">
        <v>97</v>
      </c>
      <c r="D3" t="n">
        <v>5</v>
      </c>
      <c r="E3" t="n">
        <v>92</v>
      </c>
      <c r="F3" t="n">
        <v>5.155</v>
      </c>
      <c r="G3" t="n">
        <v>54.2</v>
      </c>
      <c r="H3" t="n">
        <v>3.329</v>
      </c>
      <c r="I3" t="n">
        <v>0.1045</v>
      </c>
      <c r="J3" t="inlineStr"/>
    </row>
    <row r="4">
      <c r="A4" t="inlineStr">
        <is>
          <t>[P/G]-[E/D]</t>
        </is>
      </c>
      <c r="B4" t="inlineStr">
        <is>
          <t>BOTH (total)</t>
        </is>
      </c>
      <c r="C4" t="n">
        <v>179</v>
      </c>
      <c r="D4" t="n">
        <v>16</v>
      </c>
      <c r="E4" t="n">
        <v>163</v>
      </c>
      <c r="F4" t="n">
        <v>8.939</v>
      </c>
      <c r="G4" t="n">
        <v>100</v>
      </c>
      <c r="H4" t="n">
        <v>2.725</v>
      </c>
      <c r="I4" t="n">
        <v>0.1398</v>
      </c>
      <c r="J4" t="inlineStr">
        <is>
          <t>OR=2.85, p=0.0671</t>
        </is>
      </c>
    </row>
    <row r="5">
      <c r="A5" t="inlineStr">
        <is>
          <t>[P/G]-other</t>
        </is>
      </c>
      <c r="B5" t="inlineStr">
        <is>
          <t>unstable (control PSI &lt; 2.6)</t>
        </is>
      </c>
      <c r="C5" t="n">
        <v>1261</v>
      </c>
      <c r="D5" t="n">
        <v>9</v>
      </c>
      <c r="E5" t="n">
        <v>1252</v>
      </c>
      <c r="F5" t="n">
        <v>0.714</v>
      </c>
      <c r="G5" t="n">
        <v>65.59999999999999</v>
      </c>
      <c r="H5" t="n">
        <v>1.76</v>
      </c>
      <c r="I5" t="n">
        <v>0.0843</v>
      </c>
      <c r="J5" t="inlineStr"/>
    </row>
    <row r="6">
      <c r="A6" t="inlineStr">
        <is>
          <t>[P/G]-other</t>
        </is>
      </c>
      <c r="B6" t="inlineStr">
        <is>
          <t>stable (control PSI &gt;= 2.6)</t>
        </is>
      </c>
      <c r="C6" t="n">
        <v>660</v>
      </c>
      <c r="D6" t="n">
        <v>1</v>
      </c>
      <c r="E6" t="n">
        <v>659</v>
      </c>
      <c r="F6" t="n">
        <v>0.152</v>
      </c>
      <c r="G6" t="n">
        <v>34.4</v>
      </c>
      <c r="H6" t="n">
        <v>3.12</v>
      </c>
      <c r="I6" t="n">
        <v>0.06560000000000001</v>
      </c>
      <c r="J6" t="inlineStr"/>
    </row>
    <row r="7">
      <c r="A7" t="inlineStr">
        <is>
          <t>[P/G]-other</t>
        </is>
      </c>
      <c r="B7" t="inlineStr">
        <is>
          <t>BOTH (total)</t>
        </is>
      </c>
      <c r="C7" t="n">
        <v>1921</v>
      </c>
      <c r="D7" t="n">
        <v>10</v>
      </c>
      <c r="E7" t="n">
        <v>1911</v>
      </c>
      <c r="F7" t="n">
        <v>0.521</v>
      </c>
      <c r="G7" t="n">
        <v>100</v>
      </c>
      <c r="H7" t="n">
        <v>2.202</v>
      </c>
      <c r="I7" t="n">
        <v>0.07729999999999999</v>
      </c>
      <c r="J7" t="inlineStr">
        <is>
          <t>OR=4.74, p=0.179</t>
        </is>
      </c>
    </row>
    <row r="8">
      <c r="A8" t="inlineStr">
        <is>
          <t>non-P/G</t>
        </is>
      </c>
      <c r="B8" t="inlineStr">
        <is>
          <t>unstable (control PSI &lt; 2.6)</t>
        </is>
      </c>
      <c r="C8" t="n">
        <v>6769</v>
      </c>
      <c r="D8" t="n">
        <v>20</v>
      </c>
      <c r="E8" t="n">
        <v>6749</v>
      </c>
      <c r="F8" t="n">
        <v>0.295</v>
      </c>
      <c r="G8" t="n">
        <v>47</v>
      </c>
      <c r="H8" t="n">
        <v>1.762</v>
      </c>
      <c r="I8" t="n">
        <v>0.08649999999999999</v>
      </c>
      <c r="J8" t="inlineStr"/>
    </row>
    <row r="9">
      <c r="A9" t="inlineStr">
        <is>
          <t>non-P/G</t>
        </is>
      </c>
      <c r="B9" t="inlineStr">
        <is>
          <t>stable (control PSI &gt;= 2.6)</t>
        </is>
      </c>
      <c r="C9" t="n">
        <v>7645</v>
      </c>
      <c r="D9" t="n">
        <v>8</v>
      </c>
      <c r="E9" t="n">
        <v>7637</v>
      </c>
      <c r="F9" t="n">
        <v>0.105</v>
      </c>
      <c r="G9" t="n">
        <v>53</v>
      </c>
      <c r="H9" t="n">
        <v>3.38</v>
      </c>
      <c r="I9" t="n">
        <v>0.0438</v>
      </c>
      <c r="J9" t="inlineStr"/>
    </row>
    <row r="10">
      <c r="A10" t="inlineStr">
        <is>
          <t>non-P/G</t>
        </is>
      </c>
      <c r="B10" t="inlineStr">
        <is>
          <t>BOTH (total)</t>
        </is>
      </c>
      <c r="C10" t="n">
        <v>14414</v>
      </c>
      <c r="D10" t="n">
        <v>28</v>
      </c>
      <c r="E10" t="n">
        <v>14386</v>
      </c>
      <c r="F10" t="n">
        <v>0.194</v>
      </c>
      <c r="G10" t="n">
        <v>100</v>
      </c>
      <c r="H10" t="n">
        <v>2.719</v>
      </c>
      <c r="I10" t="n">
        <v>0.0655</v>
      </c>
      <c r="J10" t="inlineStr">
        <is>
          <t>OR=2.83, p=0.0125</t>
        </is>
      </c>
    </row>
    <row r="11">
      <c r="A11" t="inlineStr">
        <is>
          <t>ALL P/G at pos2</t>
        </is>
      </c>
      <c r="B11" t="inlineStr">
        <is>
          <t>unstable (control PSI &lt; 2.6)</t>
        </is>
      </c>
      <c r="C11" t="n">
        <v>1343</v>
      </c>
      <c r="D11" t="n">
        <v>20</v>
      </c>
      <c r="E11" t="n">
        <v>1323</v>
      </c>
      <c r="F11" t="n">
        <v>1.489</v>
      </c>
      <c r="G11" t="n">
        <v>64</v>
      </c>
      <c r="H11" t="n">
        <v>1.774</v>
      </c>
      <c r="I11" t="n">
        <v>0.0866</v>
      </c>
      <c r="J11" t="inlineStr"/>
    </row>
    <row r="12">
      <c r="A12" t="inlineStr">
        <is>
          <t>ALL P/G at pos2</t>
        </is>
      </c>
      <c r="B12" t="inlineStr">
        <is>
          <t>stable (control PSI &gt;= 2.6)</t>
        </is>
      </c>
      <c r="C12" t="n">
        <v>757</v>
      </c>
      <c r="D12" t="n">
        <v>6</v>
      </c>
      <c r="E12" t="n">
        <v>751</v>
      </c>
      <c r="F12" t="n">
        <v>0.793</v>
      </c>
      <c r="G12" t="n">
        <v>36</v>
      </c>
      <c r="H12" t="n">
        <v>3.14</v>
      </c>
      <c r="I12" t="n">
        <v>0.0698</v>
      </c>
      <c r="J12" t="inlineStr"/>
    </row>
    <row r="13">
      <c r="A13" t="inlineStr">
        <is>
          <t>ALL P/G at pos2</t>
        </is>
      </c>
      <c r="B13" t="inlineStr">
        <is>
          <t>BOTH (total)</t>
        </is>
      </c>
      <c r="C13" t="n">
        <v>2100</v>
      </c>
      <c r="D13" t="n">
        <v>26</v>
      </c>
      <c r="E13" t="n">
        <v>2074</v>
      </c>
      <c r="F13" t="n">
        <v>1.238</v>
      </c>
      <c r="G13" t="n">
        <v>100</v>
      </c>
      <c r="H13" t="n">
        <v>2.233</v>
      </c>
      <c r="I13" t="n">
        <v>0.08119999999999999</v>
      </c>
      <c r="J13" t="inlineStr">
        <is>
          <t>OR=1.89, p=0.218</t>
        </is>
      </c>
    </row>
    <row r="14">
      <c r="A14" t="inlineStr">
        <is>
          <t>WHOLE LIBRARY</t>
        </is>
      </c>
      <c r="B14" t="inlineStr">
        <is>
          <t>unstable (control PSI &lt; 2.6)</t>
        </is>
      </c>
      <c r="C14" t="n">
        <v>8112</v>
      </c>
      <c r="D14" t="n">
        <v>40</v>
      </c>
      <c r="E14" t="n">
        <v>8072</v>
      </c>
      <c r="F14" t="n">
        <v>0.493</v>
      </c>
      <c r="G14" t="n">
        <v>49.1</v>
      </c>
      <c r="H14" t="n">
        <v>1.763</v>
      </c>
      <c r="I14" t="n">
        <v>0.08649999999999999</v>
      </c>
      <c r="J14" t="inlineStr"/>
    </row>
    <row r="15">
      <c r="A15" t="inlineStr">
        <is>
          <t>WHOLE LIBRARY</t>
        </is>
      </c>
      <c r="B15" t="inlineStr">
        <is>
          <t>stable (control PSI &gt;= 2.6)</t>
        </is>
      </c>
      <c r="C15" t="n">
        <v>8402</v>
      </c>
      <c r="D15" t="n">
        <v>14</v>
      </c>
      <c r="E15" t="n">
        <v>8388</v>
      </c>
      <c r="F15" t="n">
        <v>0.167</v>
      </c>
      <c r="G15" t="n">
        <v>50.9</v>
      </c>
      <c r="H15" t="n">
        <v>3.363</v>
      </c>
      <c r="I15" t="n">
        <v>0.0458</v>
      </c>
      <c r="J15" t="inlineStr"/>
    </row>
    <row r="16">
      <c r="A16" t="inlineStr">
        <is>
          <t>WHOLE LIBRARY</t>
        </is>
      </c>
      <c r="B16" t="inlineStr">
        <is>
          <t>BOTH (total)</t>
        </is>
      </c>
      <c r="C16" t="n">
        <v>16514</v>
      </c>
      <c r="D16" t="n">
        <v>54</v>
      </c>
      <c r="E16" t="n">
        <v>16460</v>
      </c>
      <c r="F16" t="n">
        <v>0.327</v>
      </c>
      <c r="G16" t="n">
        <v>100</v>
      </c>
      <c r="H16" t="n">
        <v>2.638</v>
      </c>
      <c r="I16" t="n">
        <v>0.06759999999999999</v>
      </c>
      <c r="J16" t="inlineStr">
        <is>
          <t>OR=2.97, p=0.000303</t>
        </is>
      </c>
    </row>
  </sheetData>
  <autoFilter ref="A1:J1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S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9" customWidth="1" min="3" max="3"/>
    <col width="20" customWidth="1" min="4" max="4"/>
    <col width="26" customWidth="1" min="5" max="5"/>
    <col width="13" customWidth="1" min="6" max="6"/>
    <col width="19" customWidth="1" min="7" max="7"/>
    <col width="17" customWidth="1" min="8" max="8"/>
    <col width="27" customWidth="1" min="9" max="9"/>
    <col width="20" customWidth="1" min="10" max="10"/>
    <col width="20" customWidth="1" min="11" max="11"/>
    <col width="17" customWidth="1" min="12" max="12"/>
    <col width="19" customWidth="1" min="13" max="13"/>
    <col width="19" customWidth="1" min="14" max="14"/>
    <col width="20" customWidth="1" min="15" max="15"/>
    <col width="46" customWidth="1" min="16" max="16"/>
    <col width="46" customWidth="1" min="17" max="17"/>
    <col width="46" customWidth="1" min="18" max="18"/>
    <col width="46" customWidth="1" min="19" max="19"/>
  </cols>
  <sheetData>
    <row r="1" ht="34" customHeight="1">
      <c r="A1" s="5" t="inlineStr">
        <is>
          <t>rank_by_dPSI</t>
        </is>
      </c>
      <c r="B1" s="5" t="inlineStr">
        <is>
          <t>Gene_ID</t>
        </is>
      </c>
      <c r="C1" s="5" t="inlineStr">
        <is>
          <t>uniprot</t>
        </is>
      </c>
      <c r="D1" s="5" t="inlineStr">
        <is>
          <t>ENST_ID</t>
        </is>
      </c>
      <c r="E1" s="5" t="inlineStr">
        <is>
          <t>peptide_24mer</t>
        </is>
      </c>
      <c r="F1" s="5" t="inlineStr">
        <is>
          <t>Nterm_motif</t>
        </is>
      </c>
      <c r="G1" s="5" t="inlineStr">
        <is>
          <t>Nterm_after_MetAP</t>
        </is>
      </c>
      <c r="H1" s="5" t="inlineStr">
        <is>
          <t>stability_class</t>
        </is>
      </c>
      <c r="I1" s="5" t="inlineStr">
        <is>
          <t>classification</t>
        </is>
      </c>
      <c r="J1" s="5" t="inlineStr">
        <is>
          <t>mean_PSI_control</t>
        </is>
      </c>
      <c r="K1" s="5" t="inlineStr">
        <is>
          <t>mean_PSI_UBR3KO</t>
        </is>
      </c>
      <c r="L1" s="5" t="inlineStr">
        <is>
          <t>crosses_PSI3_up</t>
        </is>
      </c>
      <c r="M1" s="5" t="inlineStr">
        <is>
          <t>dPSI_rep1</t>
        </is>
      </c>
      <c r="N1" s="5" t="inlineStr">
        <is>
          <t>dPSI_rep2</t>
        </is>
      </c>
      <c r="O1" s="5" t="inlineStr">
        <is>
          <t>mean_dPSI</t>
        </is>
      </c>
      <c r="P1" s="5" t="inlineStr">
        <is>
          <t>protein_name</t>
        </is>
      </c>
      <c r="Q1" s="5" t="inlineStr">
        <is>
          <t>function</t>
        </is>
      </c>
      <c r="R1" s="5" t="inlineStr">
        <is>
          <t>localization</t>
        </is>
      </c>
      <c r="S1" s="5" t="inlineStr">
        <is>
          <t>go_biological_process</t>
        </is>
      </c>
    </row>
    <row r="2">
      <c r="A2" t="n">
        <v>1</v>
      </c>
      <c r="B2" t="inlineStr">
        <is>
          <t>MYLK</t>
        </is>
      </c>
      <c r="C2" t="inlineStr">
        <is>
          <t>Q15746</t>
        </is>
      </c>
      <c r="D2" t="inlineStr">
        <is>
          <t>ENST00000464489.5</t>
        </is>
      </c>
      <c r="E2" t="inlineStr">
        <is>
          <t>MGDVKLVASSHISKTSLSVDPSRV</t>
        </is>
      </c>
      <c r="F2" t="inlineStr">
        <is>
          <t>G-D</t>
        </is>
      </c>
      <c r="G2" t="inlineStr">
        <is>
          <t>G</t>
        </is>
      </c>
      <c r="H2" t="inlineStr">
        <is>
          <t>stable</t>
        </is>
      </c>
      <c r="I2" t="inlineStr">
        <is>
          <t>stable / UBR3 substrate</t>
        </is>
      </c>
      <c r="J2" t="n">
        <v>2.680084658</v>
      </c>
      <c r="K2" t="n">
        <v>3.7052538535</v>
      </c>
      <c r="L2" t="inlineStr">
        <is>
          <t>no</t>
        </is>
      </c>
      <c r="M2" t="n">
        <v>0.873484297</v>
      </c>
      <c r="N2" t="n">
        <v>0.99306159</v>
      </c>
      <c r="O2" t="n">
        <v>0.9332729435</v>
      </c>
      <c r="P2" t="inlineStr">
        <is>
          <t>Myosin light chain kinase, smooth muscle</t>
        </is>
      </c>
      <c r="Q2" t="inlineStr">
        <is>
          <t>Calcium/calmodulin-dependent myosin light chain kinase implicated in smooth muscle contraction via phosphorylation of myosin light chains (MLC). Also regulates actin-myosin interaction through a non-kinase activity. Phosphorylates PTK2B/PYK2 and myosin.</t>
        </is>
      </c>
      <c r="R2" t="inlineStr">
        <is>
          <t>Cytoplasm; Cell projection, lamellipodium; Cleavage furrow; Cytoplasm, cytoskeleton, stress fiber</t>
        </is>
      </c>
      <c r="S2" t="inlineStr">
        <is>
          <t>aorta smooth muscle tissue morphogenesis; bleb assembly; cellular hypotonic response; positive regulation of calcium ion transport; positive regulation of cell migration; positive regulation of wound healing</t>
        </is>
      </c>
    </row>
    <row r="3">
      <c r="A3" t="n">
        <v>2</v>
      </c>
      <c r="B3" t="inlineStr">
        <is>
          <t>ATF7</t>
        </is>
      </c>
      <c r="C3" t="inlineStr">
        <is>
          <t>P17544</t>
        </is>
      </c>
      <c r="D3" t="inlineStr">
        <is>
          <t>ENST00000548446.6</t>
        </is>
      </c>
      <c r="E3" t="inlineStr">
        <is>
          <t>MGDDRPFVCNAPGCGQRFTNEDHL</t>
        </is>
      </c>
      <c r="F3" t="inlineStr">
        <is>
          <t>G-D</t>
        </is>
      </c>
      <c r="G3" t="inlineStr">
        <is>
          <t>G</t>
        </is>
      </c>
      <c r="H3" t="inlineStr">
        <is>
          <t>stable</t>
        </is>
      </c>
      <c r="I3" t="inlineStr">
        <is>
          <t>stable / UBR3 substrate</t>
        </is>
      </c>
      <c r="J3" t="n">
        <v>2.915751955</v>
      </c>
      <c r="K3" t="n">
        <v>3.6428820115</v>
      </c>
      <c r="L3" t="inlineStr">
        <is>
          <t>no</t>
        </is>
      </c>
      <c r="M3" t="n">
        <v>0.742223372999999</v>
      </c>
      <c r="N3" t="n">
        <v>0.574984967999999</v>
      </c>
      <c r="O3" t="n">
        <v>0.658604170499999</v>
      </c>
      <c r="P3" t="inlineStr">
        <is>
          <t>Cyclic AMP-dependent transcription factor ATF-7</t>
        </is>
      </c>
      <c r="Q3" t="inlineStr">
        <is>
          <t>Stress-responsive chromatin regulator that plays a role in various biological processes including innate immunological memory, adipocyte differentiation or telomerase regulation.</t>
        </is>
      </c>
      <c r="R3" t="inlineStr">
        <is>
          <t>Nucleus; Nucleus, nucleoplasm; Chromosome, telomere</t>
        </is>
      </c>
      <c r="S3" t="inlineStr">
        <is>
          <t>DNA-templated transcription; negative regulation of transcription by RNA polymerase II; positive regulation of transcription by RNA polymerase II; regulation of DNA-templated transcription; regulation of transcription by RNA polymerase II</t>
        </is>
      </c>
    </row>
    <row r="4">
      <c r="A4" t="n">
        <v>3</v>
      </c>
      <c r="B4" t="inlineStr">
        <is>
          <t>LPIN1</t>
        </is>
      </c>
      <c r="C4" t="inlineStr">
        <is>
          <t>Q14693</t>
        </is>
      </c>
      <c r="D4" t="inlineStr">
        <is>
          <t>ENST00000449576.6</t>
        </is>
      </c>
      <c r="E4" t="inlineStr">
        <is>
          <t>MGEQDGIRSSSWETSQGKSSPDSA</t>
        </is>
      </c>
      <c r="F4" t="inlineStr">
        <is>
          <t>G-E</t>
        </is>
      </c>
      <c r="G4" t="inlineStr">
        <is>
          <t>G</t>
        </is>
      </c>
      <c r="H4" t="inlineStr">
        <is>
          <t>stable</t>
        </is>
      </c>
      <c r="I4" t="inlineStr">
        <is>
          <t>stable / UBR3 substrate</t>
        </is>
      </c>
      <c r="J4" t="n">
        <v>2.805491604</v>
      </c>
      <c r="K4" t="n">
        <v>3.43534346799999</v>
      </c>
      <c r="L4" t="inlineStr">
        <is>
          <t>no</t>
        </is>
      </c>
      <c r="M4" t="n">
        <v>0.664937418999999</v>
      </c>
      <c r="N4" t="n">
        <v>0.542493220999999</v>
      </c>
      <c r="O4" t="n">
        <v>0.6037153199999989</v>
      </c>
      <c r="P4" t="inlineStr">
        <is>
          <t>Phosphatidate phosphatase LPIN1</t>
        </is>
      </c>
      <c r="Q4"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R4" t="inlineStr">
        <is>
          <t>Cytoplasm, cytosol; Endoplasmic reticulum membrane; Nucleus membrane</t>
        </is>
      </c>
      <c r="S4" t="inlineStr">
        <is>
          <t>animal organ regeneration; cellular response to insulin stimulus; DNA-templated transcription; fatty acid catabolic process; mitotic nuclear membrane disassembly; negative regulation of myelination</t>
        </is>
      </c>
    </row>
    <row r="5">
      <c r="A5" t="n">
        <v>4</v>
      </c>
      <c r="B5" t="inlineStr">
        <is>
          <t>SLC7A9</t>
        </is>
      </c>
      <c r="C5" t="inlineStr">
        <is>
          <t>P82251</t>
        </is>
      </c>
      <c r="D5" t="inlineStr">
        <is>
          <t>ENST00000590341.5</t>
        </is>
      </c>
      <c r="E5" t="inlineStr">
        <is>
          <t>MGDTGLRKRREDEKSIQSQEPKTT</t>
        </is>
      </c>
      <c r="F5" t="inlineStr">
        <is>
          <t>G-D</t>
        </is>
      </c>
      <c r="G5" t="inlineStr">
        <is>
          <t>G</t>
        </is>
      </c>
      <c r="H5" t="inlineStr">
        <is>
          <t>stable</t>
        </is>
      </c>
      <c r="I5" t="inlineStr">
        <is>
          <t>stable / UBR3 substrate</t>
        </is>
      </c>
      <c r="J5" t="n">
        <v>3.273960397</v>
      </c>
      <c r="K5" t="n">
        <v>3.759958502</v>
      </c>
      <c r="L5" t="inlineStr">
        <is>
          <t>no</t>
        </is>
      </c>
      <c r="M5" t="n">
        <v>0.605757235</v>
      </c>
      <c r="N5" t="n">
        <v>0.532548363</v>
      </c>
      <c r="O5" t="n">
        <v>0.569152799</v>
      </c>
      <c r="P5" t="inlineStr">
        <is>
          <t>b(0,+)-type amino acid transporter 1</t>
        </is>
      </c>
      <c r="Q5" t="inlineStr">
        <is>
          <t>Associates with SLC3A1 to form a functional transporter complex that mediates the electrogenic exchange between cationic amino acids and neutral amino acids, with a stoichiometry of 1:1.</t>
        </is>
      </c>
      <c r="R5" t="inlineStr">
        <is>
          <t>Apical cell membrane; Cell membrane</t>
        </is>
      </c>
      <c r="S5" t="inlineStr">
        <is>
          <t>amino acid transmembrane transport; L-cystine transport; neutral amino acid transport; protein-containing complex assembly</t>
        </is>
      </c>
    </row>
    <row r="6">
      <c r="A6" t="n">
        <v>5</v>
      </c>
      <c r="B6" t="inlineStr">
        <is>
          <t>THEG</t>
        </is>
      </c>
      <c r="C6" t="inlineStr">
        <is>
          <t>Q9P2T0</t>
        </is>
      </c>
      <c r="D6" t="inlineStr">
        <is>
          <t>ENST00000346878.3</t>
        </is>
      </c>
      <c r="E6" t="inlineStr">
        <is>
          <t>MGDSRRRSLGNQPSSEAAGRSERE</t>
        </is>
      </c>
      <c r="F6" t="inlineStr">
        <is>
          <t>G-D</t>
        </is>
      </c>
      <c r="G6" t="inlineStr">
        <is>
          <t>G</t>
        </is>
      </c>
      <c r="H6" t="inlineStr">
        <is>
          <t>stable</t>
        </is>
      </c>
      <c r="I6" t="inlineStr">
        <is>
          <t>stable / UBR3 substrate</t>
        </is>
      </c>
      <c r="J6" t="n">
        <v>3.042253528499995</v>
      </c>
      <c r="K6" t="n">
        <v>3.811792059</v>
      </c>
      <c r="L6" t="inlineStr">
        <is>
          <t>no</t>
        </is>
      </c>
      <c r="M6" t="n">
        <v>0.6194001689999999</v>
      </c>
      <c r="N6" t="n">
        <v>0.516180375</v>
      </c>
      <c r="O6" t="n">
        <v>0.567790272</v>
      </c>
      <c r="P6" t="inlineStr">
        <is>
          <t>Sperm microtubule associated protein 2</t>
        </is>
      </c>
      <c r="Q6" t="inlineStr">
        <is>
          <t>May be involved (but not essential) in spermatogenesis.</t>
        </is>
      </c>
      <c r="R6" t="inlineStr">
        <is>
          <t>Nucleus</t>
        </is>
      </c>
      <c r="S6" t="inlineStr">
        <is>
          <t>cell differentiation; chaperone-mediated protein complex assembly; spermatogenesis</t>
        </is>
      </c>
    </row>
    <row r="7">
      <c r="A7" t="n">
        <v>6</v>
      </c>
      <c r="B7" t="inlineStr">
        <is>
          <t>UNC13B</t>
        </is>
      </c>
      <c r="C7" t="inlineStr">
        <is>
          <t>O14795</t>
        </is>
      </c>
      <c r="D7" t="inlineStr">
        <is>
          <t>ENST00000378496.8</t>
        </is>
      </c>
      <c r="E7" t="inlineStr">
        <is>
          <t>MPDLRRKKPLPLVSDLVKSLVQSR</t>
        </is>
      </c>
      <c r="F7" t="inlineStr">
        <is>
          <t>P-D</t>
        </is>
      </c>
      <c r="G7" t="inlineStr">
        <is>
          <t>P</t>
        </is>
      </c>
      <c r="H7" t="inlineStr">
        <is>
          <t>unstable</t>
        </is>
      </c>
      <c r="I7" t="inlineStr">
        <is>
          <t>unstable / UBR3 substrate</t>
        </is>
      </c>
      <c r="J7" t="n">
        <v>1.513190544</v>
      </c>
      <c r="K7" t="n">
        <v>3.070608095</v>
      </c>
      <c r="L7" t="inlineStr">
        <is>
          <t>yes</t>
        </is>
      </c>
      <c r="M7" t="n">
        <v>1.637788478</v>
      </c>
      <c r="N7" t="n">
        <v>1.632147858</v>
      </c>
      <c r="O7" t="n">
        <v>1.634968168</v>
      </c>
      <c r="P7" t="inlineStr">
        <is>
          <t>Protein unc-13 homolog B</t>
        </is>
      </c>
      <c r="Q7"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R7" t="inlineStr">
        <is>
          <t>Cytoplasm; Membrane; Cell membrane; Synapse</t>
        </is>
      </c>
      <c r="S7" t="inlineStr">
        <is>
          <t>acrosomal vesicle exocytosis; cellular response to glucose stimulus; chemical synaptic transmission; dense core granule priming; neuronal dense core vesicle exocytosis; positive regulation of apoptotic process</t>
        </is>
      </c>
    </row>
    <row r="8">
      <c r="A8" t="n">
        <v>7</v>
      </c>
      <c r="B8" t="inlineStr">
        <is>
          <t>C17orf51</t>
        </is>
      </c>
      <c r="C8" t="inlineStr">
        <is>
          <t>A8MQB3</t>
        </is>
      </c>
      <c r="D8" t="inlineStr">
        <is>
          <t>ENST00000391411.9</t>
        </is>
      </c>
      <c r="E8" t="inlineStr">
        <is>
          <t>MGEKSRRKGPAPRHADGKLGRTCD</t>
        </is>
      </c>
      <c r="F8" t="inlineStr">
        <is>
          <t>G-E</t>
        </is>
      </c>
      <c r="G8" t="inlineStr">
        <is>
          <t>G</t>
        </is>
      </c>
      <c r="H8" t="inlineStr">
        <is>
          <t>unstable</t>
        </is>
      </c>
      <c r="I8" t="inlineStr">
        <is>
          <t>unstable / UBR3 substrate</t>
        </is>
      </c>
      <c r="J8" t="n">
        <v>2.0575220875</v>
      </c>
      <c r="K8" t="n">
        <v>3.200683786</v>
      </c>
      <c r="L8" t="inlineStr">
        <is>
          <t>yes</t>
        </is>
      </c>
      <c r="M8" t="n">
        <v>1.266583626</v>
      </c>
      <c r="N8" t="n">
        <v>1.011560406</v>
      </c>
      <c r="O8" t="n">
        <v>1.139072016</v>
      </c>
      <c r="P8" t="inlineStr">
        <is>
          <t>Putative uncharacterized protein LINC02693</t>
        </is>
      </c>
      <c r="Q8" t="inlineStr">
        <is>
          <t>Poorly characterised; no UniProt function comment or GO biological process.</t>
        </is>
      </c>
      <c r="R8" t="inlineStr"/>
      <c r="S8" t="inlineStr"/>
    </row>
    <row r="9">
      <c r="A9" t="n">
        <v>8</v>
      </c>
      <c r="B9" t="inlineStr">
        <is>
          <t>FARP1</t>
        </is>
      </c>
      <c r="C9" t="inlineStr">
        <is>
          <t>Q9Y4F1</t>
        </is>
      </c>
      <c r="D9" t="inlineStr">
        <is>
          <t>ENST00000595437.5</t>
        </is>
      </c>
      <c r="E9" t="inlineStr">
        <is>
          <t>MGEIEQRPTPGSRLGAPENSGIST</t>
        </is>
      </c>
      <c r="F9" t="inlineStr">
        <is>
          <t>G-E</t>
        </is>
      </c>
      <c r="G9" t="inlineStr">
        <is>
          <t>G</t>
        </is>
      </c>
      <c r="H9" t="inlineStr">
        <is>
          <t>unstable</t>
        </is>
      </c>
      <c r="I9" t="inlineStr">
        <is>
          <t>unstable / UBR3 substrate</t>
        </is>
      </c>
      <c r="J9" t="n">
        <v>2.578459672999995</v>
      </c>
      <c r="K9" t="n">
        <v>3.6054242525</v>
      </c>
      <c r="L9" t="inlineStr">
        <is>
          <t>yes</t>
        </is>
      </c>
      <c r="M9" t="n">
        <v>1.11498248099999</v>
      </c>
      <c r="N9" t="n">
        <v>1.12094175599999</v>
      </c>
      <c r="O9" t="n">
        <v>1.11796211849999</v>
      </c>
      <c r="P9" t="inlineStr">
        <is>
          <t>FERM, ARHGEF and pleckstrin domain-containing protein 1</t>
        </is>
      </c>
      <c r="Q9" t="inlineStr">
        <is>
          <t>Functions as a guanine nucleotide exchange factor for RAC1. May play a role in semaphorin signaling. Plays a role in the assembly and disassembly of dendritic filopodia, the formation of dendritic spines, regulation of dendrite length and ultimately the.</t>
        </is>
      </c>
      <c r="R9" t="inlineStr">
        <is>
          <t>Cell membrane; Synapse; Synapse, synaptosome; Cytoplasm, cytosol; Cell projection, filopodium; Cell projection, dendrite</t>
        </is>
      </c>
      <c r="S9" t="inlineStr">
        <is>
          <t>dendrite morphogenesis; enzyme-linked receptor protein signaling pathway; postsynaptic actin cytoskeleton organization; Rac protein signal transduction; regulation of presynapse assembly; retrograde trans-synaptic signaling by trans-synaptic protein complex</t>
        </is>
      </c>
    </row>
    <row r="10">
      <c r="A10" t="n">
        <v>9</v>
      </c>
      <c r="B10" t="inlineStr">
        <is>
          <t>PGBD5</t>
        </is>
      </c>
      <c r="C10" t="inlineStr">
        <is>
          <t>Q8N414</t>
        </is>
      </c>
      <c r="D10" t="inlineStr">
        <is>
          <t>ENST00000525115.1</t>
        </is>
      </c>
      <c r="E10" t="inlineStr">
        <is>
          <t>MPDYRTRALFVQSTLGDSAGPELQ</t>
        </is>
      </c>
      <c r="F10" t="inlineStr">
        <is>
          <t>P-D</t>
        </is>
      </c>
      <c r="G10" t="inlineStr">
        <is>
          <t>P</t>
        </is>
      </c>
      <c r="H10" t="inlineStr">
        <is>
          <t>unstable</t>
        </is>
      </c>
      <c r="I10" t="inlineStr">
        <is>
          <t>unstable / UBR3 substrate</t>
        </is>
      </c>
      <c r="J10" t="n">
        <v>2.4181994905</v>
      </c>
      <c r="K10" t="n">
        <v>3.316333528</v>
      </c>
      <c r="L10" t="inlineStr">
        <is>
          <t>yes</t>
        </is>
      </c>
      <c r="M10" t="n">
        <v>0.938788257999999</v>
      </c>
      <c r="N10" t="n">
        <v>0.974232624</v>
      </c>
      <c r="O10" t="n">
        <v>0.9565104409999995</v>
      </c>
      <c r="P10" t="inlineStr">
        <is>
          <t>PiggyBac transposable element-derived protein 5</t>
        </is>
      </c>
      <c r="Q10" t="inlineStr">
        <is>
          <t>Transposase that mediates sequence-specific genomic rearrangements.</t>
        </is>
      </c>
      <c r="R10" t="inlineStr">
        <is>
          <t>Nucleus</t>
        </is>
      </c>
      <c r="S10" t="inlineStr">
        <is>
          <t>non-replicative DNA transposition</t>
        </is>
      </c>
    </row>
    <row r="11">
      <c r="A11" t="n">
        <v>10</v>
      </c>
      <c r="B11" t="inlineStr">
        <is>
          <t>FBXO24</t>
        </is>
      </c>
      <c r="C11" t="inlineStr">
        <is>
          <t>O75426</t>
        </is>
      </c>
      <c r="D11" t="inlineStr">
        <is>
          <t>ENST00000241071.10</t>
        </is>
      </c>
      <c r="E11" t="inlineStr">
        <is>
          <t>MGEKAVPLLRRRRVKRSCPSCGSE</t>
        </is>
      </c>
      <c r="F11" t="inlineStr">
        <is>
          <t>G-E</t>
        </is>
      </c>
      <c r="G11" t="inlineStr">
        <is>
          <t>G</t>
        </is>
      </c>
      <c r="H11" t="inlineStr">
        <is>
          <t>unstable</t>
        </is>
      </c>
      <c r="I11" t="inlineStr">
        <is>
          <t>unstable / UBR3 substrate</t>
        </is>
      </c>
      <c r="J11" t="n">
        <v>2.0868051865</v>
      </c>
      <c r="K11" t="n">
        <v>2.8977398495</v>
      </c>
      <c r="L11" t="inlineStr">
        <is>
          <t>yes</t>
        </is>
      </c>
      <c r="M11" t="n">
        <v>0.908682468</v>
      </c>
      <c r="N11" t="n">
        <v>0.892103305</v>
      </c>
      <c r="O11" t="n">
        <v>0.9003928864999999</v>
      </c>
      <c r="P11" t="inlineStr">
        <is>
          <t>F-box only protein 24</t>
        </is>
      </c>
      <c r="Q11" t="inlineStr">
        <is>
          <t>Substrate recognition component of an SCF (SKP1-CUL1-F-box protein) E3 ubiquitin-protein ligase complex that mediates the ubiquitination and subsequent proteasomal degradation of target proteins. Specifically recognizes the deacetylated form of nucleoside.</t>
        </is>
      </c>
      <c r="R11" t="inlineStr">
        <is>
          <t>Mitochondrion; Nucleus</t>
        </is>
      </c>
      <c r="S11" t="inlineStr">
        <is>
          <t>protein ubiquitination; SCF-dependent proteasomal ubiquitin-dependent protein catabolic process</t>
        </is>
      </c>
    </row>
    <row r="12">
      <c r="A12" t="n">
        <v>11</v>
      </c>
      <c r="B12" t="inlineStr">
        <is>
          <t>KIAA1211</t>
        </is>
      </c>
      <c r="C12" t="inlineStr">
        <is>
          <t>Q6ZU35</t>
        </is>
      </c>
      <c r="D12" t="inlineStr">
        <is>
          <t>ENST00000541073.5</t>
        </is>
      </c>
      <c r="E12" t="inlineStr">
        <is>
          <t>MGEQKVSRQFKQCHRTTSWAKSKL</t>
        </is>
      </c>
      <c r="F12" t="inlineStr">
        <is>
          <t>G-E</t>
        </is>
      </c>
      <c r="G12" t="inlineStr">
        <is>
          <t>G</t>
        </is>
      </c>
      <c r="H12" t="inlineStr">
        <is>
          <t>unstable</t>
        </is>
      </c>
      <c r="I12" t="inlineStr">
        <is>
          <t>unstable / UBR3 substrate</t>
        </is>
      </c>
      <c r="J12" t="n">
        <v>2.2587339895</v>
      </c>
      <c r="K12" t="n">
        <v>2.9991883905</v>
      </c>
      <c r="L12" t="inlineStr">
        <is>
          <t>yes</t>
        </is>
      </c>
      <c r="M12" t="n">
        <v>0.762843707</v>
      </c>
      <c r="N12" t="n">
        <v>0.722112884</v>
      </c>
      <c r="O12" t="n">
        <v>0.7424782955</v>
      </c>
      <c r="P12" t="inlineStr">
        <is>
          <t>Capping protein-inhibiting regulator of actin dynamics</t>
        </is>
      </c>
      <c r="Q12" t="inlineStr">
        <is>
          <t>Involved in epithelial cell integrity by acting on the maintenance of the actin cytoskeleton. Positively regulates the actin polymerization, by inhibiting the interaction of actin-capping proteins with actin.</t>
        </is>
      </c>
      <c r="R12" t="inlineStr">
        <is>
          <t>Cytoplasm, cytosol</t>
        </is>
      </c>
      <c r="S12" t="inlineStr">
        <is>
          <t>epithelial structure maintenance; maintenance of gastrointestinal epithelium; negative regulation of barbed-end actin filament capping; positive regulation of actin filament polymerization</t>
        </is>
      </c>
    </row>
    <row r="13">
      <c r="A13" t="n">
        <v>12</v>
      </c>
      <c r="B13" t="inlineStr">
        <is>
          <t>LTBP4</t>
        </is>
      </c>
      <c r="C13" t="inlineStr">
        <is>
          <t>Q8N2S1</t>
        </is>
      </c>
      <c r="D13" t="inlineStr">
        <is>
          <t>ENST00000204005.13</t>
        </is>
      </c>
      <c r="E13" t="inlineStr">
        <is>
          <t>MGDVKALLFVAAARARRLGGAAAS</t>
        </is>
      </c>
      <c r="F13" t="inlineStr">
        <is>
          <t>G-D</t>
        </is>
      </c>
      <c r="G13" t="inlineStr">
        <is>
          <t>G</t>
        </is>
      </c>
      <c r="H13" t="inlineStr">
        <is>
          <t>unstable</t>
        </is>
      </c>
      <c r="I13" t="inlineStr">
        <is>
          <t>unstable / UBR3 substrate</t>
        </is>
      </c>
      <c r="J13" t="n">
        <v>2.155801728</v>
      </c>
      <c r="K13" t="n">
        <v>2.8823450495</v>
      </c>
      <c r="L13" t="inlineStr">
        <is>
          <t>yes</t>
        </is>
      </c>
      <c r="M13" t="n">
        <v>0.793417177999999</v>
      </c>
      <c r="N13" t="n">
        <v>0.598882605</v>
      </c>
      <c r="O13" t="n">
        <v>0.6961498914999995</v>
      </c>
      <c r="P13" t="inlineStr">
        <is>
          <t>Latent-transforming growth factor beta-binding protein 4</t>
        </is>
      </c>
      <c r="Q13" t="inlineStr">
        <is>
          <t>Key regulator of transforming growth factor beta (TGFB1, TGFB2 and TGFB3) that controls TGF-beta activation by maintaining it in a latent state during storage in extracellular space. Associates specifically via disulfide bonds with the Latency-associated.</t>
        </is>
      </c>
      <c r="R13" t="inlineStr">
        <is>
          <t>Secreted, extracellular space, extracellular matrix</t>
        </is>
      </c>
      <c r="S13" t="inlineStr">
        <is>
          <t>elastic fiber assembly; protein folding; regulation of cell growth; regulation of transforming growth factor beta receptor signaling pathway</t>
        </is>
      </c>
    </row>
    <row r="14">
      <c r="A14" t="n">
        <v>13</v>
      </c>
      <c r="B14" t="inlineStr">
        <is>
          <t>FARP2</t>
        </is>
      </c>
      <c r="C14" t="inlineStr">
        <is>
          <t>O94887</t>
        </is>
      </c>
      <c r="D14" t="inlineStr">
        <is>
          <t>ENST00000264042.7</t>
        </is>
      </c>
      <c r="E14" t="inlineStr">
        <is>
          <t>MGEIEGTYRVLQTAGMRLGAQTPV</t>
        </is>
      </c>
      <c r="F14" t="inlineStr">
        <is>
          <t>G-E</t>
        </is>
      </c>
      <c r="G14" t="inlineStr">
        <is>
          <t>G</t>
        </is>
      </c>
      <c r="H14" t="inlineStr">
        <is>
          <t>unstable</t>
        </is>
      </c>
      <c r="I14" t="inlineStr">
        <is>
          <t>unstable / UBR3 substrate</t>
        </is>
      </c>
      <c r="J14" t="n">
        <v>2.461567771</v>
      </c>
      <c r="K14" t="n">
        <v>3.137460035</v>
      </c>
      <c r="L14" t="inlineStr">
        <is>
          <t>yes</t>
        </is>
      </c>
      <c r="M14" t="n">
        <v>0.53647258</v>
      </c>
      <c r="N14" t="n">
        <v>0.7788455399999999</v>
      </c>
      <c r="O14" t="n">
        <v>0.65765906</v>
      </c>
      <c r="P14" t="inlineStr">
        <is>
          <t>FERM, ARHGEF and pleckstrin domain-containing protein 2</t>
        </is>
      </c>
      <c r="Q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R14" t="inlineStr"/>
      <c r="S14" t="inlineStr">
        <is>
          <t>actin cytoskeleton organization; cell adhesion; neuron remodeling; osteoclast differentiation; podosome assembly; Rac protein signal transduction</t>
        </is>
      </c>
    </row>
    <row r="15">
      <c r="A15" t="n">
        <v>14</v>
      </c>
      <c r="B15" t="inlineStr">
        <is>
          <t>ERMAP</t>
        </is>
      </c>
      <c r="C15" t="inlineStr">
        <is>
          <t>Q96PL5</t>
        </is>
      </c>
      <c r="D15" t="inlineStr">
        <is>
          <t>ENST00000328249.3</t>
        </is>
      </c>
      <c r="E15" t="inlineStr">
        <is>
          <t>MPEYKGRTVLVRDAQEGSVTLQIL</t>
        </is>
      </c>
      <c r="F15" t="inlineStr">
        <is>
          <t>P-E</t>
        </is>
      </c>
      <c r="G15" t="inlineStr">
        <is>
          <t>P</t>
        </is>
      </c>
      <c r="H15" t="inlineStr">
        <is>
          <t>unstable</t>
        </is>
      </c>
      <c r="I15" t="inlineStr">
        <is>
          <t>unstable / UBR3 substrate</t>
        </is>
      </c>
      <c r="J15" t="n">
        <v>1.8325557515</v>
      </c>
      <c r="K15" t="n">
        <v>2.422981585499995</v>
      </c>
      <c r="L15" t="inlineStr">
        <is>
          <t>no</t>
        </is>
      </c>
      <c r="M15" t="n">
        <v>0.605530481</v>
      </c>
      <c r="N15" t="n">
        <v>0.683167673999999</v>
      </c>
      <c r="O15" t="n">
        <v>0.6443490774999995</v>
      </c>
      <c r="P15" t="inlineStr">
        <is>
          <t>Erythroid membrane-associated protein</t>
        </is>
      </c>
      <c r="Q15" t="inlineStr">
        <is>
          <t>Possible role as a cell-adhesion or receptor molecule of erythroid cells.</t>
        </is>
      </c>
      <c r="R15" t="inlineStr">
        <is>
          <t>Cell membrane; Cytoplasm</t>
        </is>
      </c>
      <c r="S15" t="inlineStr">
        <is>
          <t>regulation of cytokine production; T cell receptor signaling pathway</t>
        </is>
      </c>
    </row>
    <row r="16">
      <c r="A16" t="n">
        <v>15</v>
      </c>
      <c r="B16" t="inlineStr">
        <is>
          <t>SLC25A4</t>
        </is>
      </c>
      <c r="C16" t="inlineStr">
        <is>
          <t>P12235</t>
        </is>
      </c>
      <c r="D16" t="inlineStr">
        <is>
          <t>ENST00000281456.10</t>
        </is>
      </c>
      <c r="E16" t="inlineStr">
        <is>
          <t>MGDHAWSFLKDFLAGGVAAAVSKT</t>
        </is>
      </c>
      <c r="F16" t="inlineStr">
        <is>
          <t>G-D</t>
        </is>
      </c>
      <c r="G16" t="inlineStr">
        <is>
          <t>G</t>
        </is>
      </c>
      <c r="H16" t="inlineStr">
        <is>
          <t>unstable</t>
        </is>
      </c>
      <c r="I16" t="inlineStr">
        <is>
          <t>unstable / UBR3 substrate</t>
        </is>
      </c>
      <c r="J16" t="n">
        <v>2.4245752655</v>
      </c>
      <c r="K16" t="n">
        <v>3.023814745999995</v>
      </c>
      <c r="L16" t="inlineStr">
        <is>
          <t>yes</t>
        </is>
      </c>
      <c r="M16" t="n">
        <v>0.659513096</v>
      </c>
      <c r="N16" t="n">
        <v>0.588639711999999</v>
      </c>
      <c r="O16" t="n">
        <v>0.6240764039999995</v>
      </c>
      <c r="P16" t="inlineStr">
        <is>
          <t>ADP/ATP translocase 1</t>
        </is>
      </c>
      <c r="Q16" t="inlineStr">
        <is>
          <t>ADP:ATP antiporter that mediates import of ADP into the mitochondrial matrix for ATP synthesis, and export of ATP out to fuel the cell.</t>
        </is>
      </c>
      <c r="R16" t="inlineStr">
        <is>
          <t>Mitochondrion inner membrane; Membrane</t>
        </is>
      </c>
      <c r="S16" t="inlineStr">
        <is>
          <t>adaptive thermogenesis; ADP transport; generation of precursor metabolites and energy; mitochondrial ADP transmembrane transport; mitochondrial ATP transmembrane transport; negative regulation of necroptotic process</t>
        </is>
      </c>
    </row>
    <row r="17">
      <c r="A17" t="n">
        <v>16</v>
      </c>
      <c r="B17" t="inlineStr">
        <is>
          <t>UVRAG</t>
        </is>
      </c>
      <c r="C17" t="inlineStr">
        <is>
          <t>Q9P2Y5</t>
        </is>
      </c>
      <c r="D17" t="inlineStr">
        <is>
          <t>ENST00000528420.5</t>
        </is>
      </c>
      <c r="E17" t="inlineStr">
        <is>
          <t>MPDRLDTSVSCFVVKIWGGKENIY</t>
        </is>
      </c>
      <c r="F17" t="inlineStr">
        <is>
          <t>P-D</t>
        </is>
      </c>
      <c r="G17" t="inlineStr">
        <is>
          <t>P</t>
        </is>
      </c>
      <c r="H17" t="inlineStr">
        <is>
          <t>unstable</t>
        </is>
      </c>
      <c r="I17" t="inlineStr">
        <is>
          <t>unstable / UBR3 substrate</t>
        </is>
      </c>
      <c r="J17" t="n">
        <v>1.445437484499995</v>
      </c>
      <c r="K17" t="n">
        <v>2.1365552745</v>
      </c>
      <c r="L17" t="inlineStr">
        <is>
          <t>no</t>
        </is>
      </c>
      <c r="M17" t="n">
        <v>0.576928038</v>
      </c>
      <c r="N17" t="n">
        <v>0.570361517</v>
      </c>
      <c r="O17" t="n">
        <v>0.5736447775</v>
      </c>
      <c r="P17" t="inlineStr">
        <is>
          <t>UV radiation resistance-associated gene protein</t>
        </is>
      </c>
      <c r="Q17"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R17" t="inlineStr">
        <is>
          <t>Late endosome; Lysosome; Cytoplasmic vesicle, autophagosome; Early endosome; Endoplasmic reticulum; Midbody; Chromosome,</t>
        </is>
      </c>
      <c r="S17" t="inlineStr">
        <is>
          <t>autophagosome maturation; autophagy; centrosome cycle; chromosome segregation; DNA repair; double-strand break repair via classical nonhomologous end joining</t>
        </is>
      </c>
    </row>
  </sheetData>
  <autoFilter ref="A1:S17"/>
  <conditionalFormatting sqref="O2:O17">
    <cfRule type="colorScale" priority="1">
      <colorScale>
        <cfvo type="min"/>
        <cfvo type="max"/>
        <color rgb="00FFF5F0"/>
        <color rgb="002A78D6"/>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4" customWidth="1" min="3" max="3"/>
    <col width="16" customWidth="1" min="4" max="4"/>
    <col width="18" customWidth="1" min="5" max="5"/>
    <col width="20" customWidth="1" min="6" max="6"/>
    <col width="17" customWidth="1" min="7" max="7"/>
    <col width="24" customWidth="1" min="8" max="8"/>
    <col width="20" customWidth="1" min="9" max="9"/>
    <col width="20" customWidth="1" min="10" max="10"/>
  </cols>
  <sheetData>
    <row r="1" ht="34" customHeight="1">
      <c r="A1" s="5" t="inlineStr">
        <is>
          <t>position</t>
        </is>
      </c>
      <c r="B1" s="5" t="inlineStr">
        <is>
          <t>residue</t>
        </is>
      </c>
      <c r="C1" s="5" t="inlineStr">
        <is>
          <t>n_substrates</t>
        </is>
      </c>
      <c r="D1" s="5" t="inlineStr">
        <is>
          <t>pct_substrates</t>
        </is>
      </c>
      <c r="E1" s="5" t="inlineStr">
        <is>
          <t>n_non_substrates</t>
        </is>
      </c>
      <c r="F1" s="5" t="inlineStr">
        <is>
          <t>pct_non_substrates</t>
        </is>
      </c>
      <c r="G1" s="5" t="inlineStr">
        <is>
          <t>log2_enrichment</t>
        </is>
      </c>
      <c r="H1" s="5" t="inlineStr">
        <is>
          <t>p_value</t>
        </is>
      </c>
      <c r="I1" s="5" t="inlineStr">
        <is>
          <t>q_value_BH</t>
        </is>
      </c>
      <c r="J1" s="5" t="inlineStr">
        <is>
          <t>significant_q&lt;0.05</t>
        </is>
      </c>
    </row>
    <row r="2">
      <c r="A2" t="n">
        <v>7</v>
      </c>
      <c r="B2" t="inlineStr">
        <is>
          <t>R</t>
        </is>
      </c>
      <c r="C2" t="n">
        <v>6</v>
      </c>
      <c r="D2" t="n">
        <v>37.5</v>
      </c>
      <c r="E2" t="n">
        <v>8</v>
      </c>
      <c r="F2" t="n">
        <v>4.91</v>
      </c>
      <c r="G2" t="n">
        <v>2.883</v>
      </c>
      <c r="H2" t="n">
        <v>0.0003793088391236479</v>
      </c>
      <c r="I2" t="n">
        <v>0.1593097124319321</v>
      </c>
      <c r="J2" t="inlineStr">
        <is>
          <t>no</t>
        </is>
      </c>
    </row>
    <row r="3">
      <c r="A3" t="n">
        <v>19</v>
      </c>
      <c r="B3" t="inlineStr">
        <is>
          <t>G</t>
        </is>
      </c>
      <c r="C3" t="n">
        <v>4</v>
      </c>
      <c r="D3" t="n">
        <v>25</v>
      </c>
      <c r="E3" t="n">
        <v>7</v>
      </c>
      <c r="F3" t="n">
        <v>4.29</v>
      </c>
      <c r="G3" t="n">
        <v>2.533</v>
      </c>
      <c r="H3" t="n">
        <v>0.009757610645853811</v>
      </c>
      <c r="I3" t="n">
        <v>1</v>
      </c>
      <c r="J3" t="inlineStr">
        <is>
          <t>no</t>
        </is>
      </c>
    </row>
    <row r="4">
      <c r="A4" t="n">
        <v>12</v>
      </c>
      <c r="B4" t="inlineStr">
        <is>
          <t>Q</t>
        </is>
      </c>
      <c r="C4" t="n">
        <v>4</v>
      </c>
      <c r="D4" t="n">
        <v>25</v>
      </c>
      <c r="E4" t="n">
        <v>7</v>
      </c>
      <c r="F4" t="n">
        <v>4.29</v>
      </c>
      <c r="G4" t="n">
        <v>2.533</v>
      </c>
      <c r="H4" t="n">
        <v>0.009757610645853811</v>
      </c>
      <c r="I4" t="n">
        <v>1</v>
      </c>
      <c r="J4" t="inlineStr">
        <is>
          <t>no</t>
        </is>
      </c>
    </row>
    <row r="5">
      <c r="A5" t="n">
        <v>5</v>
      </c>
      <c r="B5" t="inlineStr">
        <is>
          <t>R</t>
        </is>
      </c>
      <c r="C5" t="n">
        <v>4</v>
      </c>
      <c r="D5" t="n">
        <v>25</v>
      </c>
      <c r="E5" t="n">
        <v>8</v>
      </c>
      <c r="F5" t="n">
        <v>4.91</v>
      </c>
      <c r="G5" t="n">
        <v>2.353</v>
      </c>
      <c r="H5" t="n">
        <v>0.01382140461056204</v>
      </c>
      <c r="I5" t="n">
        <v>1</v>
      </c>
      <c r="J5" t="inlineStr">
        <is>
          <t>no</t>
        </is>
      </c>
    </row>
    <row r="6">
      <c r="A6" t="n">
        <v>5</v>
      </c>
      <c r="B6" t="inlineStr">
        <is>
          <t>K</t>
        </is>
      </c>
      <c r="C6" t="n">
        <v>4</v>
      </c>
      <c r="D6" t="n">
        <v>25</v>
      </c>
      <c r="E6" t="n">
        <v>8</v>
      </c>
      <c r="F6" t="n">
        <v>4.91</v>
      </c>
      <c r="G6" t="n">
        <v>2.353</v>
      </c>
      <c r="H6" t="n">
        <v>0.01382140461056204</v>
      </c>
      <c r="I6" t="n">
        <v>1</v>
      </c>
      <c r="J6" t="inlineStr">
        <is>
          <t>no</t>
        </is>
      </c>
    </row>
    <row r="7">
      <c r="A7" t="n">
        <v>18</v>
      </c>
      <c r="B7" t="inlineStr">
        <is>
          <t>S</t>
        </is>
      </c>
      <c r="C7" t="n">
        <v>5</v>
      </c>
      <c r="D7" t="n">
        <v>31.25</v>
      </c>
      <c r="E7" t="n">
        <v>14</v>
      </c>
      <c r="F7" t="n">
        <v>8.59</v>
      </c>
      <c r="G7" t="n">
        <v>1.872</v>
      </c>
      <c r="H7" t="n">
        <v>0.01617959880608989</v>
      </c>
      <c r="I7" t="n">
        <v>1</v>
      </c>
      <c r="J7" t="inlineStr">
        <is>
          <t>no</t>
        </is>
      </c>
    </row>
    <row r="8">
      <c r="A8" t="n">
        <v>21</v>
      </c>
      <c r="B8" t="inlineStr">
        <is>
          <t>P</t>
        </is>
      </c>
      <c r="C8" t="n">
        <v>4</v>
      </c>
      <c r="D8" t="n">
        <v>25</v>
      </c>
      <c r="E8" t="n">
        <v>9</v>
      </c>
      <c r="F8" t="n">
        <v>5.52</v>
      </c>
      <c r="G8" t="n">
        <v>2.192</v>
      </c>
      <c r="H8" t="n">
        <v>0.01885045103395346</v>
      </c>
      <c r="I8" t="n">
        <v>1</v>
      </c>
      <c r="J8" t="inlineStr">
        <is>
          <t>no</t>
        </is>
      </c>
    </row>
    <row r="9">
      <c r="A9" t="n">
        <v>23</v>
      </c>
      <c r="B9" t="inlineStr">
        <is>
          <t>S</t>
        </is>
      </c>
      <c r="C9" t="n">
        <v>4</v>
      </c>
      <c r="D9" t="n">
        <v>25</v>
      </c>
      <c r="E9" t="n">
        <v>11</v>
      </c>
      <c r="F9" t="n">
        <v>6.75</v>
      </c>
      <c r="G9" t="n">
        <v>1.916</v>
      </c>
      <c r="H9" t="n">
        <v>0.03207348308550326</v>
      </c>
      <c r="I9" t="n">
        <v>1</v>
      </c>
      <c r="J9" t="inlineStr">
        <is>
          <t>no</t>
        </is>
      </c>
    </row>
    <row r="10">
      <c r="A10" t="n">
        <v>18</v>
      </c>
      <c r="B10" t="inlineStr">
        <is>
          <t>K</t>
        </is>
      </c>
      <c r="C10" t="n">
        <v>3</v>
      </c>
      <c r="D10" t="n">
        <v>18.75</v>
      </c>
      <c r="E10" t="n">
        <v>6</v>
      </c>
      <c r="F10" t="n">
        <v>3.68</v>
      </c>
      <c r="G10" t="n">
        <v>2.377</v>
      </c>
      <c r="H10" t="n">
        <v>0.03553854690307971</v>
      </c>
      <c r="I10" t="n">
        <v>1</v>
      </c>
      <c r="J10" t="inlineStr">
        <is>
          <t>no</t>
        </is>
      </c>
    </row>
    <row r="11">
      <c r="A11" t="n">
        <v>8</v>
      </c>
      <c r="B11" t="inlineStr">
        <is>
          <t>K</t>
        </is>
      </c>
      <c r="C11" t="n">
        <v>3</v>
      </c>
      <c r="D11" t="n">
        <v>18.75</v>
      </c>
      <c r="E11" t="n">
        <v>6</v>
      </c>
      <c r="F11" t="n">
        <v>3.68</v>
      </c>
      <c r="G11" t="n">
        <v>2.377</v>
      </c>
      <c r="H11" t="n">
        <v>0.03553854690307971</v>
      </c>
      <c r="I11" t="n">
        <v>1</v>
      </c>
      <c r="J11" t="inlineStr">
        <is>
          <t>no</t>
        </is>
      </c>
    </row>
    <row r="12">
      <c r="A12" t="n">
        <v>4</v>
      </c>
      <c r="B12" t="inlineStr">
        <is>
          <t>Y</t>
        </is>
      </c>
      <c r="C12" t="n">
        <v>2</v>
      </c>
      <c r="D12" t="n">
        <v>12.5</v>
      </c>
      <c r="E12" t="n">
        <v>2</v>
      </c>
      <c r="F12" t="n">
        <v>1.23</v>
      </c>
      <c r="G12" t="n">
        <v>3.27</v>
      </c>
      <c r="H12" t="n">
        <v>0.04056060714063606</v>
      </c>
      <c r="I12" t="n">
        <v>1</v>
      </c>
      <c r="J12" t="inlineStr">
        <is>
          <t>no</t>
        </is>
      </c>
    </row>
    <row r="13">
      <c r="A13" t="n">
        <v>15</v>
      </c>
      <c r="B13" t="inlineStr">
        <is>
          <t>S</t>
        </is>
      </c>
      <c r="C13" t="n">
        <v>3</v>
      </c>
      <c r="D13" t="n">
        <v>18.75</v>
      </c>
      <c r="E13" t="n">
        <v>8</v>
      </c>
      <c r="F13" t="n">
        <v>4.91</v>
      </c>
      <c r="G13" t="n">
        <v>1.99</v>
      </c>
      <c r="H13" t="n">
        <v>0.062274332651314</v>
      </c>
      <c r="I13" t="n">
        <v>1</v>
      </c>
      <c r="J13" t="inlineStr">
        <is>
          <t>no</t>
        </is>
      </c>
    </row>
    <row r="14">
      <c r="A14" t="n">
        <v>8</v>
      </c>
      <c r="B14" t="inlineStr">
        <is>
          <t>S</t>
        </is>
      </c>
      <c r="C14" t="n">
        <v>2</v>
      </c>
      <c r="D14" t="n">
        <v>12.5</v>
      </c>
      <c r="E14" t="n">
        <v>3</v>
      </c>
      <c r="F14" t="n">
        <v>1.84</v>
      </c>
      <c r="G14" t="n">
        <v>2.785</v>
      </c>
      <c r="H14" t="n">
        <v>0.06405708206780417</v>
      </c>
      <c r="I14" t="n">
        <v>1</v>
      </c>
      <c r="J14" t="inlineStr">
        <is>
          <t>no</t>
        </is>
      </c>
    </row>
    <row r="15">
      <c r="A15" t="n">
        <v>6</v>
      </c>
      <c r="B15" t="inlineStr">
        <is>
          <t>R</t>
        </is>
      </c>
      <c r="C15" t="n">
        <v>3</v>
      </c>
      <c r="D15" t="n">
        <v>18.75</v>
      </c>
      <c r="E15" t="n">
        <v>9</v>
      </c>
      <c r="F15" t="n">
        <v>5.52</v>
      </c>
      <c r="G15" t="n">
        <v>1.83</v>
      </c>
      <c r="H15" t="n">
        <v>0.07842530866489798</v>
      </c>
      <c r="I15" t="n">
        <v>1</v>
      </c>
      <c r="J15" t="inlineStr">
        <is>
          <t>no</t>
        </is>
      </c>
    </row>
    <row r="16">
      <c r="A16" t="n">
        <v>6</v>
      </c>
      <c r="B16" t="inlineStr">
        <is>
          <t>G</t>
        </is>
      </c>
      <c r="C16" t="n">
        <v>3</v>
      </c>
      <c r="D16" t="n">
        <v>18.75</v>
      </c>
      <c r="E16" t="n">
        <v>9</v>
      </c>
      <c r="F16" t="n">
        <v>5.52</v>
      </c>
      <c r="G16" t="n">
        <v>1.83</v>
      </c>
      <c r="H16" t="n">
        <v>0.07842530866489798</v>
      </c>
      <c r="I16" t="n">
        <v>1</v>
      </c>
      <c r="J16" t="inlineStr">
        <is>
          <t>no</t>
        </is>
      </c>
    </row>
    <row r="17">
      <c r="A17" t="n">
        <v>17</v>
      </c>
      <c r="B17" t="inlineStr">
        <is>
          <t>R</t>
        </is>
      </c>
      <c r="C17" t="n">
        <v>3</v>
      </c>
      <c r="D17" t="n">
        <v>18.75</v>
      </c>
      <c r="E17" t="n">
        <v>9</v>
      </c>
      <c r="F17" t="n">
        <v>5.52</v>
      </c>
      <c r="G17" t="n">
        <v>1.83</v>
      </c>
      <c r="H17" t="n">
        <v>0.07842530866489798</v>
      </c>
      <c r="I17" t="n">
        <v>1</v>
      </c>
      <c r="J17" t="inlineStr">
        <is>
          <t>no</t>
        </is>
      </c>
    </row>
    <row r="18">
      <c r="A18" t="n">
        <v>24</v>
      </c>
      <c r="B18" t="inlineStr">
        <is>
          <t>T</t>
        </is>
      </c>
      <c r="C18" t="n">
        <v>3</v>
      </c>
      <c r="D18" t="n">
        <v>18.75</v>
      </c>
      <c r="E18" t="n">
        <v>9</v>
      </c>
      <c r="F18" t="n">
        <v>5.52</v>
      </c>
      <c r="G18" t="n">
        <v>1.83</v>
      </c>
      <c r="H18" t="n">
        <v>0.07842530866489798</v>
      </c>
      <c r="I18" t="n">
        <v>1</v>
      </c>
      <c r="J18" t="inlineStr">
        <is>
          <t>no</t>
        </is>
      </c>
    </row>
    <row r="19">
      <c r="A19" t="n">
        <v>9</v>
      </c>
      <c r="B19" t="inlineStr">
        <is>
          <t>L</t>
        </is>
      </c>
      <c r="C19" t="n">
        <v>4</v>
      </c>
      <c r="D19" t="n">
        <v>25</v>
      </c>
      <c r="E19" t="n">
        <v>16</v>
      </c>
      <c r="F19" t="n">
        <v>9.82</v>
      </c>
      <c r="G19" t="n">
        <v>1.396</v>
      </c>
      <c r="H19" t="n">
        <v>0.08522564504697054</v>
      </c>
      <c r="I19" t="n">
        <v>1</v>
      </c>
      <c r="J19" t="inlineStr">
        <is>
          <t>no</t>
        </is>
      </c>
    </row>
    <row r="20">
      <c r="A20" t="n">
        <v>12</v>
      </c>
      <c r="B20" t="inlineStr">
        <is>
          <t>F</t>
        </is>
      </c>
      <c r="C20" t="n">
        <v>2</v>
      </c>
      <c r="D20" t="n">
        <v>12.5</v>
      </c>
      <c r="E20" t="n">
        <v>4</v>
      </c>
      <c r="F20" t="n">
        <v>2.45</v>
      </c>
      <c r="G20" t="n">
        <v>2.422</v>
      </c>
      <c r="H20" t="n">
        <v>0.09106452451282498</v>
      </c>
      <c r="I20" t="n">
        <v>1</v>
      </c>
      <c r="J20" t="inlineStr">
        <is>
          <t>no</t>
        </is>
      </c>
    </row>
    <row r="21">
      <c r="A21" t="n">
        <v>20</v>
      </c>
      <c r="B21" t="inlineStr">
        <is>
          <t>A</t>
        </is>
      </c>
      <c r="C21" t="n">
        <v>3</v>
      </c>
      <c r="D21" t="n">
        <v>18.75</v>
      </c>
      <c r="E21" t="n">
        <v>10</v>
      </c>
      <c r="F21" t="n">
        <v>6.13</v>
      </c>
      <c r="G21" t="n">
        <v>1.685</v>
      </c>
      <c r="H21" t="n">
        <v>0.0962977659541813</v>
      </c>
      <c r="I21" t="n">
        <v>1</v>
      </c>
      <c r="J21" t="inlineStr">
        <is>
          <t>no</t>
        </is>
      </c>
    </row>
    <row r="22">
      <c r="A22" t="n">
        <v>10</v>
      </c>
      <c r="B22" t="inlineStr">
        <is>
          <t>S</t>
        </is>
      </c>
      <c r="C22" t="n">
        <v>3</v>
      </c>
      <c r="D22" t="n">
        <v>18.75</v>
      </c>
      <c r="E22" t="n">
        <v>10</v>
      </c>
      <c r="F22" t="n">
        <v>6.13</v>
      </c>
      <c r="G22" t="n">
        <v>1.685</v>
      </c>
      <c r="H22" t="n">
        <v>0.0962977659541813</v>
      </c>
      <c r="I22" t="n">
        <v>1</v>
      </c>
      <c r="J22" t="inlineStr">
        <is>
          <t>no</t>
        </is>
      </c>
    </row>
    <row r="23">
      <c r="A23" t="n">
        <v>15</v>
      </c>
      <c r="B23" t="inlineStr">
        <is>
          <t>G</t>
        </is>
      </c>
      <c r="C23" t="n">
        <v>4</v>
      </c>
      <c r="D23" t="n">
        <v>25</v>
      </c>
      <c r="E23" t="n">
        <v>17</v>
      </c>
      <c r="F23" t="n">
        <v>10.43</v>
      </c>
      <c r="G23" t="n">
        <v>1.311</v>
      </c>
      <c r="H23" t="n">
        <v>0.09933072646634288</v>
      </c>
      <c r="I23" t="n">
        <v>1</v>
      </c>
      <c r="J23" t="inlineStr">
        <is>
          <t>no</t>
        </is>
      </c>
    </row>
    <row r="24">
      <c r="A24" t="n">
        <v>14</v>
      </c>
      <c r="B24" t="inlineStr">
        <is>
          <t>A</t>
        </is>
      </c>
      <c r="C24" t="n">
        <v>3</v>
      </c>
      <c r="D24" t="n">
        <v>18.75</v>
      </c>
      <c r="E24" t="n">
        <v>11</v>
      </c>
      <c r="F24" t="n">
        <v>6.75</v>
      </c>
      <c r="G24" t="n">
        <v>1.554</v>
      </c>
      <c r="H24" t="n">
        <v>0.1157656287955748</v>
      </c>
      <c r="I24" t="n">
        <v>1</v>
      </c>
      <c r="J24" t="inlineStr">
        <is>
          <t>no</t>
        </is>
      </c>
    </row>
    <row r="25">
      <c r="A25" t="n">
        <v>17</v>
      </c>
      <c r="B25" t="inlineStr">
        <is>
          <t>G</t>
        </is>
      </c>
      <c r="C25" t="n">
        <v>3</v>
      </c>
      <c r="D25" t="n">
        <v>18.75</v>
      </c>
      <c r="E25" t="n">
        <v>11</v>
      </c>
      <c r="F25" t="n">
        <v>6.75</v>
      </c>
      <c r="G25" t="n">
        <v>1.554</v>
      </c>
      <c r="H25" t="n">
        <v>0.1157656287955748</v>
      </c>
      <c r="I25" t="n">
        <v>1</v>
      </c>
      <c r="J25" t="inlineStr">
        <is>
          <t>no</t>
        </is>
      </c>
    </row>
    <row r="26">
      <c r="A26" t="n">
        <v>23</v>
      </c>
      <c r="B26" t="inlineStr">
        <is>
          <t>I</t>
        </is>
      </c>
      <c r="C26" t="n">
        <v>2</v>
      </c>
      <c r="D26" t="n">
        <v>12.5</v>
      </c>
      <c r="E26" t="n">
        <v>5</v>
      </c>
      <c r="F26" t="n">
        <v>3.07</v>
      </c>
      <c r="G26" t="n">
        <v>2.133</v>
      </c>
      <c r="H26" t="n">
        <v>0.1208507673943855</v>
      </c>
      <c r="I26" t="n">
        <v>1</v>
      </c>
      <c r="J26" t="inlineStr">
        <is>
          <t>no</t>
        </is>
      </c>
    </row>
    <row r="27">
      <c r="A27" t="n">
        <v>11</v>
      </c>
      <c r="B27" t="inlineStr">
        <is>
          <t>V</t>
        </is>
      </c>
      <c r="C27" t="n">
        <v>2</v>
      </c>
      <c r="D27" t="n">
        <v>12.5</v>
      </c>
      <c r="E27" t="n">
        <v>5</v>
      </c>
      <c r="F27" t="n">
        <v>3.07</v>
      </c>
      <c r="G27" t="n">
        <v>2.133</v>
      </c>
      <c r="H27" t="n">
        <v>0.1208507673943855</v>
      </c>
      <c r="I27" t="n">
        <v>1</v>
      </c>
      <c r="J27" t="inlineStr">
        <is>
          <t>no</t>
        </is>
      </c>
    </row>
    <row r="28">
      <c r="A28" t="n">
        <v>20</v>
      </c>
      <c r="B28" t="inlineStr">
        <is>
          <t>G</t>
        </is>
      </c>
      <c r="C28" t="n">
        <v>3</v>
      </c>
      <c r="D28" t="n">
        <v>18.75</v>
      </c>
      <c r="E28" t="n">
        <v>12</v>
      </c>
      <c r="F28" t="n">
        <v>7.36</v>
      </c>
      <c r="G28" t="n">
        <v>1.434</v>
      </c>
      <c r="H28" t="n">
        <v>0.1366886652230928</v>
      </c>
      <c r="I28" t="n">
        <v>1</v>
      </c>
      <c r="J28" t="inlineStr">
        <is>
          <t>no</t>
        </is>
      </c>
    </row>
    <row r="29">
      <c r="A29" t="n">
        <v>13</v>
      </c>
      <c r="B29" t="inlineStr">
        <is>
          <t>V</t>
        </is>
      </c>
      <c r="C29" t="n">
        <v>2</v>
      </c>
      <c r="D29" t="n">
        <v>12.5</v>
      </c>
      <c r="E29" t="n">
        <v>6</v>
      </c>
      <c r="F29" t="n">
        <v>3.68</v>
      </c>
      <c r="G29" t="n">
        <v>1.892</v>
      </c>
      <c r="H29" t="n">
        <v>0.1527728455213292</v>
      </c>
      <c r="I29" t="n">
        <v>1</v>
      </c>
      <c r="J29" t="inlineStr">
        <is>
          <t>no</t>
        </is>
      </c>
    </row>
    <row r="30">
      <c r="A30" t="n">
        <v>22</v>
      </c>
      <c r="B30" t="inlineStr">
        <is>
          <t>Q</t>
        </is>
      </c>
      <c r="C30" t="n">
        <v>2</v>
      </c>
      <c r="D30" t="n">
        <v>12.5</v>
      </c>
      <c r="E30" t="n">
        <v>6</v>
      </c>
      <c r="F30" t="n">
        <v>3.68</v>
      </c>
      <c r="G30" t="n">
        <v>1.892</v>
      </c>
      <c r="H30" t="n">
        <v>0.1527728455213292</v>
      </c>
      <c r="I30" t="n">
        <v>1</v>
      </c>
      <c r="J30" t="inlineStr">
        <is>
          <t>no</t>
        </is>
      </c>
    </row>
    <row r="31">
      <c r="A31" t="n">
        <v>16</v>
      </c>
      <c r="B31" t="inlineStr">
        <is>
          <t>I</t>
        </is>
      </c>
      <c r="C31" t="n">
        <v>2</v>
      </c>
      <c r="D31" t="n">
        <v>12.5</v>
      </c>
      <c r="E31" t="n">
        <v>6</v>
      </c>
      <c r="F31" t="n">
        <v>3.68</v>
      </c>
      <c r="G31" t="n">
        <v>1.892</v>
      </c>
      <c r="H31" t="n">
        <v>0.1527728455213292</v>
      </c>
      <c r="I31" t="n">
        <v>1</v>
      </c>
      <c r="J31" t="inlineStr">
        <is>
          <t>no</t>
        </is>
      </c>
    </row>
    <row r="32">
      <c r="A32" t="n">
        <v>14</v>
      </c>
      <c r="B32" t="inlineStr">
        <is>
          <t>H</t>
        </is>
      </c>
      <c r="C32" t="n">
        <v>2</v>
      </c>
      <c r="D32" t="n">
        <v>12.5</v>
      </c>
      <c r="E32" t="n">
        <v>6</v>
      </c>
      <c r="F32" t="n">
        <v>3.68</v>
      </c>
      <c r="G32" t="n">
        <v>1.892</v>
      </c>
      <c r="H32" t="n">
        <v>0.1527728455213292</v>
      </c>
      <c r="I32" t="n">
        <v>1</v>
      </c>
      <c r="J32" t="inlineStr">
        <is>
          <t>no</t>
        </is>
      </c>
    </row>
    <row r="33">
      <c r="A33" t="n">
        <v>13</v>
      </c>
      <c r="B33" t="inlineStr">
        <is>
          <t>R</t>
        </is>
      </c>
      <c r="C33" t="n">
        <v>3</v>
      </c>
      <c r="D33" t="n">
        <v>18.75</v>
      </c>
      <c r="E33" t="n">
        <v>13</v>
      </c>
      <c r="F33" t="n">
        <v>7.98</v>
      </c>
      <c r="G33" t="n">
        <v>1.323</v>
      </c>
      <c r="H33" t="n">
        <v>0.1589169379755919</v>
      </c>
      <c r="I33" t="n">
        <v>1</v>
      </c>
      <c r="J33" t="inlineStr">
        <is>
          <t>no</t>
        </is>
      </c>
    </row>
    <row r="34">
      <c r="A34" t="n">
        <v>23</v>
      </c>
      <c r="B34" t="inlineStr">
        <is>
          <t>C</t>
        </is>
      </c>
      <c r="C34" t="n">
        <v>1</v>
      </c>
      <c r="D34" t="n">
        <v>6.25</v>
      </c>
      <c r="E34" t="n">
        <v>1</v>
      </c>
      <c r="F34" t="n">
        <v>0.61</v>
      </c>
      <c r="G34" t="n">
        <v>3.27</v>
      </c>
      <c r="H34" t="n">
        <v>0.1712384658841253</v>
      </c>
      <c r="I34" t="n">
        <v>1</v>
      </c>
      <c r="J34" t="inlineStr">
        <is>
          <t>no</t>
        </is>
      </c>
    </row>
    <row r="35">
      <c r="A35" t="n">
        <v>24</v>
      </c>
      <c r="B35" t="inlineStr">
        <is>
          <t>Y</t>
        </is>
      </c>
      <c r="C35" t="n">
        <v>1</v>
      </c>
      <c r="D35" t="n">
        <v>6.25</v>
      </c>
      <c r="E35" t="n">
        <v>1</v>
      </c>
      <c r="F35" t="n">
        <v>0.61</v>
      </c>
      <c r="G35" t="n">
        <v>3.27</v>
      </c>
      <c r="H35" t="n">
        <v>0.1712384658841253</v>
      </c>
      <c r="I35" t="n">
        <v>1</v>
      </c>
      <c r="J35" t="inlineStr">
        <is>
          <t>no</t>
        </is>
      </c>
    </row>
    <row r="36">
      <c r="A36" t="n">
        <v>19</v>
      </c>
      <c r="B36" t="inlineStr">
        <is>
          <t>N</t>
        </is>
      </c>
      <c r="C36" t="n">
        <v>1</v>
      </c>
      <c r="D36" t="n">
        <v>6.25</v>
      </c>
      <c r="E36" t="n">
        <v>1</v>
      </c>
      <c r="F36" t="n">
        <v>0.61</v>
      </c>
      <c r="G36" t="n">
        <v>3.27</v>
      </c>
      <c r="H36" t="n">
        <v>0.1712384658841253</v>
      </c>
      <c r="I36" t="n">
        <v>1</v>
      </c>
      <c r="J36" t="inlineStr">
        <is>
          <t>no</t>
        </is>
      </c>
    </row>
    <row r="37">
      <c r="A37" t="n">
        <v>19</v>
      </c>
      <c r="B37" t="inlineStr">
        <is>
          <t>W</t>
        </is>
      </c>
      <c r="C37" t="n">
        <v>1</v>
      </c>
      <c r="D37" t="n">
        <v>6.25</v>
      </c>
      <c r="E37" t="n">
        <v>1</v>
      </c>
      <c r="F37" t="n">
        <v>0.61</v>
      </c>
      <c r="G37" t="n">
        <v>3.27</v>
      </c>
      <c r="H37" t="n">
        <v>0.1712384658841253</v>
      </c>
      <c r="I37" t="n">
        <v>1</v>
      </c>
      <c r="J37" t="inlineStr">
        <is>
          <t>no</t>
        </is>
      </c>
    </row>
    <row r="38">
      <c r="A38" t="n">
        <v>16</v>
      </c>
      <c r="B38" t="inlineStr">
        <is>
          <t>M</t>
        </is>
      </c>
      <c r="C38" t="n">
        <v>1</v>
      </c>
      <c r="D38" t="n">
        <v>6.25</v>
      </c>
      <c r="E38" t="n">
        <v>1</v>
      </c>
      <c r="F38" t="n">
        <v>0.61</v>
      </c>
      <c r="G38" t="n">
        <v>3.27</v>
      </c>
      <c r="H38" t="n">
        <v>0.1712384658841253</v>
      </c>
      <c r="I38" t="n">
        <v>1</v>
      </c>
      <c r="J38" t="inlineStr">
        <is>
          <t>no</t>
        </is>
      </c>
    </row>
    <row r="39">
      <c r="A39" t="n">
        <v>12</v>
      </c>
      <c r="B39" t="inlineStr">
        <is>
          <t>W</t>
        </is>
      </c>
      <c r="C39" t="n">
        <v>1</v>
      </c>
      <c r="D39" t="n">
        <v>6.25</v>
      </c>
      <c r="E39" t="n">
        <v>1</v>
      </c>
      <c r="F39" t="n">
        <v>0.61</v>
      </c>
      <c r="G39" t="n">
        <v>3.27</v>
      </c>
      <c r="H39" t="n">
        <v>0.1712384658841253</v>
      </c>
      <c r="I39" t="n">
        <v>1</v>
      </c>
      <c r="J39" t="inlineStr">
        <is>
          <t>no</t>
        </is>
      </c>
    </row>
    <row r="40">
      <c r="A40" t="n">
        <v>4</v>
      </c>
      <c r="B40" t="inlineStr">
        <is>
          <t>Q</t>
        </is>
      </c>
      <c r="C40" t="n">
        <v>2</v>
      </c>
      <c r="D40" t="n">
        <v>12.5</v>
      </c>
      <c r="E40" t="n">
        <v>7</v>
      </c>
      <c r="F40" t="n">
        <v>4.29</v>
      </c>
      <c r="G40" t="n">
        <v>1.685</v>
      </c>
      <c r="H40" t="n">
        <v>0.1862683594122576</v>
      </c>
      <c r="I40" t="n">
        <v>1</v>
      </c>
      <c r="J40" t="inlineStr">
        <is>
          <t>no</t>
        </is>
      </c>
    </row>
    <row r="41">
      <c r="A41" t="n">
        <v>14</v>
      </c>
      <c r="B41" t="inlineStr">
        <is>
          <t>K</t>
        </is>
      </c>
      <c r="C41" t="n">
        <v>2</v>
      </c>
      <c r="D41" t="n">
        <v>12.5</v>
      </c>
      <c r="E41" t="n">
        <v>7</v>
      </c>
      <c r="F41" t="n">
        <v>4.29</v>
      </c>
      <c r="G41" t="n">
        <v>1.685</v>
      </c>
      <c r="H41" t="n">
        <v>0.1862683594122576</v>
      </c>
      <c r="I41" t="n">
        <v>1</v>
      </c>
      <c r="J41" t="inlineStr">
        <is>
          <t>no</t>
        </is>
      </c>
    </row>
    <row r="42">
      <c r="A42" t="n">
        <v>17</v>
      </c>
      <c r="B42" t="inlineStr">
        <is>
          <t>V</t>
        </is>
      </c>
      <c r="C42" t="n">
        <v>2</v>
      </c>
      <c r="D42" t="n">
        <v>12.5</v>
      </c>
      <c r="E42" t="n">
        <v>7</v>
      </c>
      <c r="F42" t="n">
        <v>4.29</v>
      </c>
      <c r="G42" t="n">
        <v>1.685</v>
      </c>
      <c r="H42" t="n">
        <v>0.1862683594122576</v>
      </c>
      <c r="I42" t="n">
        <v>1</v>
      </c>
      <c r="J42" t="inlineStr">
        <is>
          <t>no</t>
        </is>
      </c>
    </row>
    <row r="43">
      <c r="A43" t="n">
        <v>6</v>
      </c>
      <c r="B43" t="inlineStr">
        <is>
          <t>V</t>
        </is>
      </c>
      <c r="C43" t="n">
        <v>2</v>
      </c>
      <c r="D43" t="n">
        <v>12.5</v>
      </c>
      <c r="E43" t="n">
        <v>7</v>
      </c>
      <c r="F43" t="n">
        <v>4.29</v>
      </c>
      <c r="G43" t="n">
        <v>1.685</v>
      </c>
      <c r="H43" t="n">
        <v>0.1862683594122576</v>
      </c>
      <c r="I43" t="n">
        <v>1</v>
      </c>
      <c r="J43" t="inlineStr">
        <is>
          <t>no</t>
        </is>
      </c>
    </row>
    <row r="44">
      <c r="A44" t="n">
        <v>8</v>
      </c>
      <c r="B44" t="inlineStr">
        <is>
          <t>R</t>
        </is>
      </c>
      <c r="C44" t="n">
        <v>2</v>
      </c>
      <c r="D44" t="n">
        <v>12.5</v>
      </c>
      <c r="E44" t="n">
        <v>7</v>
      </c>
      <c r="F44" t="n">
        <v>4.29</v>
      </c>
      <c r="G44" t="n">
        <v>1.685</v>
      </c>
      <c r="H44" t="n">
        <v>0.1862683594122576</v>
      </c>
      <c r="I44" t="n">
        <v>1</v>
      </c>
      <c r="J44" t="inlineStr">
        <is>
          <t>no</t>
        </is>
      </c>
    </row>
    <row r="45">
      <c r="A45" t="n">
        <v>4</v>
      </c>
      <c r="B45" t="inlineStr">
        <is>
          <t>V</t>
        </is>
      </c>
      <c r="C45" t="n">
        <v>2</v>
      </c>
      <c r="D45" t="n">
        <v>12.5</v>
      </c>
      <c r="E45" t="n">
        <v>8</v>
      </c>
      <c r="F45" t="n">
        <v>4.91</v>
      </c>
      <c r="G45" t="n">
        <v>1.505</v>
      </c>
      <c r="H45" t="n">
        <v>0.2208475516937749</v>
      </c>
      <c r="I45" t="n">
        <v>1</v>
      </c>
      <c r="J45" t="inlineStr">
        <is>
          <t>no</t>
        </is>
      </c>
    </row>
    <row r="46">
      <c r="A46" t="n">
        <v>21</v>
      </c>
      <c r="B46" t="inlineStr">
        <is>
          <t>E</t>
        </is>
      </c>
      <c r="C46" t="n">
        <v>2</v>
      </c>
      <c r="D46" t="n">
        <v>12.5</v>
      </c>
      <c r="E46" t="n">
        <v>8</v>
      </c>
      <c r="F46" t="n">
        <v>4.91</v>
      </c>
      <c r="G46" t="n">
        <v>1.505</v>
      </c>
      <c r="H46" t="n">
        <v>0.2208475516937749</v>
      </c>
      <c r="I46" t="n">
        <v>1</v>
      </c>
      <c r="J46" t="inlineStr">
        <is>
          <t>no</t>
        </is>
      </c>
    </row>
    <row r="47">
      <c r="A47" t="n">
        <v>14</v>
      </c>
      <c r="B47" t="inlineStr">
        <is>
          <t>T</t>
        </is>
      </c>
      <c r="C47" t="n">
        <v>2</v>
      </c>
      <c r="D47" t="n">
        <v>12.5</v>
      </c>
      <c r="E47" t="n">
        <v>8</v>
      </c>
      <c r="F47" t="n">
        <v>4.91</v>
      </c>
      <c r="G47" t="n">
        <v>1.505</v>
      </c>
      <c r="H47" t="n">
        <v>0.2208475516937749</v>
      </c>
      <c r="I47" t="n">
        <v>1</v>
      </c>
      <c r="J47" t="inlineStr">
        <is>
          <t>no</t>
        </is>
      </c>
    </row>
    <row r="48">
      <c r="A48" t="n">
        <v>10</v>
      </c>
      <c r="B48" t="inlineStr">
        <is>
          <t>F</t>
        </is>
      </c>
      <c r="C48" t="n">
        <v>2</v>
      </c>
      <c r="D48" t="n">
        <v>12.5</v>
      </c>
      <c r="E48" t="n">
        <v>8</v>
      </c>
      <c r="F48" t="n">
        <v>4.91</v>
      </c>
      <c r="G48" t="n">
        <v>1.505</v>
      </c>
      <c r="H48" t="n">
        <v>0.2208475516937749</v>
      </c>
      <c r="I48" t="n">
        <v>1</v>
      </c>
      <c r="J48" t="inlineStr">
        <is>
          <t>no</t>
        </is>
      </c>
    </row>
    <row r="49">
      <c r="A49" t="n">
        <v>9</v>
      </c>
      <c r="B49" t="inlineStr">
        <is>
          <t>A</t>
        </is>
      </c>
      <c r="C49" t="n">
        <v>0</v>
      </c>
      <c r="D49" t="n">
        <v>0</v>
      </c>
      <c r="E49" t="n">
        <v>19</v>
      </c>
      <c r="F49" t="n">
        <v>11.66</v>
      </c>
      <c r="G49" t="n">
        <v>-2.015</v>
      </c>
      <c r="H49" t="n">
        <v>0.224812477732446</v>
      </c>
      <c r="I49" t="n">
        <v>1</v>
      </c>
      <c r="J49" t="inlineStr">
        <is>
          <t>no</t>
        </is>
      </c>
    </row>
    <row r="50">
      <c r="A50" t="n">
        <v>8</v>
      </c>
      <c r="B50" t="inlineStr">
        <is>
          <t>E</t>
        </is>
      </c>
      <c r="C50" t="n">
        <v>0</v>
      </c>
      <c r="D50" t="n">
        <v>0</v>
      </c>
      <c r="E50" t="n">
        <v>22</v>
      </c>
      <c r="F50" t="n">
        <v>13.5</v>
      </c>
      <c r="G50" t="n">
        <v>-2.222</v>
      </c>
      <c r="H50" t="n">
        <v>0.2255153146627845</v>
      </c>
      <c r="I50" t="n">
        <v>1</v>
      </c>
      <c r="J50" t="inlineStr">
        <is>
          <t>no</t>
        </is>
      </c>
    </row>
    <row r="51">
      <c r="A51" t="n">
        <v>17</v>
      </c>
      <c r="B51" t="inlineStr">
        <is>
          <t>W</t>
        </is>
      </c>
      <c r="C51" t="n">
        <v>1</v>
      </c>
      <c r="D51" t="n">
        <v>6.25</v>
      </c>
      <c r="E51" t="n">
        <v>2</v>
      </c>
      <c r="F51" t="n">
        <v>1.23</v>
      </c>
      <c r="G51" t="n">
        <v>2.533</v>
      </c>
      <c r="H51" t="n">
        <v>0.2461547627533569</v>
      </c>
      <c r="I51" t="n">
        <v>1</v>
      </c>
      <c r="J51" t="inlineStr">
        <is>
          <t>no</t>
        </is>
      </c>
    </row>
    <row r="52">
      <c r="A52" t="n">
        <v>22</v>
      </c>
      <c r="B52" t="inlineStr">
        <is>
          <t>N</t>
        </is>
      </c>
      <c r="C52" t="n">
        <v>1</v>
      </c>
      <c r="D52" t="n">
        <v>6.25</v>
      </c>
      <c r="E52" t="n">
        <v>2</v>
      </c>
      <c r="F52" t="n">
        <v>1.23</v>
      </c>
      <c r="G52" t="n">
        <v>2.533</v>
      </c>
      <c r="H52" t="n">
        <v>0.2461547627533569</v>
      </c>
      <c r="I52" t="n">
        <v>1</v>
      </c>
      <c r="J52" t="inlineStr">
        <is>
          <t>no</t>
        </is>
      </c>
    </row>
    <row r="53">
      <c r="A53" t="n">
        <v>15</v>
      </c>
      <c r="B53" t="inlineStr">
        <is>
          <t>K</t>
        </is>
      </c>
      <c r="C53" t="n">
        <v>2</v>
      </c>
      <c r="D53" t="n">
        <v>12.5</v>
      </c>
      <c r="E53" t="n">
        <v>9</v>
      </c>
      <c r="F53" t="n">
        <v>5.52</v>
      </c>
      <c r="G53" t="n">
        <v>1.344</v>
      </c>
      <c r="H53" t="n">
        <v>0.2560860448143217</v>
      </c>
      <c r="I53" t="n">
        <v>1</v>
      </c>
      <c r="J53" t="inlineStr">
        <is>
          <t>no</t>
        </is>
      </c>
    </row>
    <row r="54">
      <c r="A54" t="n">
        <v>23</v>
      </c>
      <c r="B54" t="inlineStr">
        <is>
          <t>R</t>
        </is>
      </c>
      <c r="C54" t="n">
        <v>2</v>
      </c>
      <c r="D54" t="n">
        <v>12.5</v>
      </c>
      <c r="E54" t="n">
        <v>9</v>
      </c>
      <c r="F54" t="n">
        <v>5.52</v>
      </c>
      <c r="G54" t="n">
        <v>1.344</v>
      </c>
      <c r="H54" t="n">
        <v>0.2560860448143217</v>
      </c>
      <c r="I54" t="n">
        <v>1</v>
      </c>
      <c r="J54" t="inlineStr">
        <is>
          <t>no</t>
        </is>
      </c>
    </row>
    <row r="55">
      <c r="A55" t="n">
        <v>22</v>
      </c>
      <c r="B55" t="inlineStr">
        <is>
          <t>D</t>
        </is>
      </c>
      <c r="C55" t="n">
        <v>2</v>
      </c>
      <c r="D55" t="n">
        <v>12.5</v>
      </c>
      <c r="E55" t="n">
        <v>9</v>
      </c>
      <c r="F55" t="n">
        <v>5.52</v>
      </c>
      <c r="G55" t="n">
        <v>1.344</v>
      </c>
      <c r="H55" t="n">
        <v>0.2560860448143217</v>
      </c>
      <c r="I55" t="n">
        <v>1</v>
      </c>
      <c r="J55" t="inlineStr">
        <is>
          <t>no</t>
        </is>
      </c>
    </row>
    <row r="56">
      <c r="A56" t="n">
        <v>16</v>
      </c>
      <c r="B56" t="inlineStr">
        <is>
          <t>Q</t>
        </is>
      </c>
      <c r="C56" t="n">
        <v>2</v>
      </c>
      <c r="D56" t="n">
        <v>12.5</v>
      </c>
      <c r="E56" t="n">
        <v>9</v>
      </c>
      <c r="F56" t="n">
        <v>5.52</v>
      </c>
      <c r="G56" t="n">
        <v>1.344</v>
      </c>
      <c r="H56" t="n">
        <v>0.2560860448143217</v>
      </c>
      <c r="I56" t="n">
        <v>1</v>
      </c>
      <c r="J56" t="inlineStr">
        <is>
          <t>no</t>
        </is>
      </c>
    </row>
    <row r="57">
      <c r="A57" t="n">
        <v>4</v>
      </c>
      <c r="B57" t="inlineStr">
        <is>
          <t>I</t>
        </is>
      </c>
      <c r="C57" t="n">
        <v>2</v>
      </c>
      <c r="D57" t="n">
        <v>12.5</v>
      </c>
      <c r="E57" t="n">
        <v>9</v>
      </c>
      <c r="F57" t="n">
        <v>5.52</v>
      </c>
      <c r="G57" t="n">
        <v>1.344</v>
      </c>
      <c r="H57" t="n">
        <v>0.2560860448143217</v>
      </c>
      <c r="I57" t="n">
        <v>1</v>
      </c>
      <c r="J57" t="inlineStr">
        <is>
          <t>no</t>
        </is>
      </c>
    </row>
    <row r="58">
      <c r="A58" t="n">
        <v>4</v>
      </c>
      <c r="B58" t="inlineStr">
        <is>
          <t>K</t>
        </is>
      </c>
      <c r="C58" t="n">
        <v>2</v>
      </c>
      <c r="D58" t="n">
        <v>12.5</v>
      </c>
      <c r="E58" t="n">
        <v>9</v>
      </c>
      <c r="F58" t="n">
        <v>5.52</v>
      </c>
      <c r="G58" t="n">
        <v>1.344</v>
      </c>
      <c r="H58" t="n">
        <v>0.2560860448143217</v>
      </c>
      <c r="I58" t="n">
        <v>1</v>
      </c>
      <c r="J58" t="inlineStr">
        <is>
          <t>no</t>
        </is>
      </c>
    </row>
    <row r="59">
      <c r="A59" t="n">
        <v>9</v>
      </c>
      <c r="B59" t="inlineStr">
        <is>
          <t>V</t>
        </is>
      </c>
      <c r="C59" t="n">
        <v>2</v>
      </c>
      <c r="D59" t="n">
        <v>12.5</v>
      </c>
      <c r="E59" t="n">
        <v>10</v>
      </c>
      <c r="F59" t="n">
        <v>6.13</v>
      </c>
      <c r="G59" t="n">
        <v>1.2</v>
      </c>
      <c r="H59" t="n">
        <v>0.2916181920442066</v>
      </c>
      <c r="I59" t="n">
        <v>1</v>
      </c>
      <c r="J59" t="inlineStr">
        <is>
          <t>no</t>
        </is>
      </c>
    </row>
    <row r="60">
      <c r="A60" t="n">
        <v>9</v>
      </c>
      <c r="B60" t="inlineStr">
        <is>
          <t>R</t>
        </is>
      </c>
      <c r="C60" t="n">
        <v>2</v>
      </c>
      <c r="D60" t="n">
        <v>12.5</v>
      </c>
      <c r="E60" t="n">
        <v>10</v>
      </c>
      <c r="F60" t="n">
        <v>6.13</v>
      </c>
      <c r="G60" t="n">
        <v>1.2</v>
      </c>
      <c r="H60" t="n">
        <v>0.2916181920442066</v>
      </c>
      <c r="I60" t="n">
        <v>1</v>
      </c>
      <c r="J60" t="inlineStr">
        <is>
          <t>no</t>
        </is>
      </c>
    </row>
    <row r="61">
      <c r="A61" t="n">
        <v>22</v>
      </c>
      <c r="B61" t="inlineStr">
        <is>
          <t>E</t>
        </is>
      </c>
      <c r="C61" t="n">
        <v>2</v>
      </c>
      <c r="D61" t="n">
        <v>12.5</v>
      </c>
      <c r="E61" t="n">
        <v>10</v>
      </c>
      <c r="F61" t="n">
        <v>6.13</v>
      </c>
      <c r="G61" t="n">
        <v>1.2</v>
      </c>
      <c r="H61" t="n">
        <v>0.2916181920442066</v>
      </c>
      <c r="I61" t="n">
        <v>1</v>
      </c>
      <c r="J61" t="inlineStr">
        <is>
          <t>no</t>
        </is>
      </c>
    </row>
    <row r="62">
      <c r="A62" t="n">
        <v>10</v>
      </c>
      <c r="B62" t="inlineStr">
        <is>
          <t>P</t>
        </is>
      </c>
      <c r="C62" t="n">
        <v>2</v>
      </c>
      <c r="D62" t="n">
        <v>12.5</v>
      </c>
      <c r="E62" t="n">
        <v>10</v>
      </c>
      <c r="F62" t="n">
        <v>6.13</v>
      </c>
      <c r="G62" t="n">
        <v>1.2</v>
      </c>
      <c r="H62" t="n">
        <v>0.2916181920442066</v>
      </c>
      <c r="I62" t="n">
        <v>1</v>
      </c>
      <c r="J62" t="inlineStr">
        <is>
          <t>no</t>
        </is>
      </c>
    </row>
    <row r="63">
      <c r="A63" t="n">
        <v>14</v>
      </c>
      <c r="B63" t="inlineStr">
        <is>
          <t>V</t>
        </is>
      </c>
      <c r="C63" t="n">
        <v>2</v>
      </c>
      <c r="D63" t="n">
        <v>12.5</v>
      </c>
      <c r="E63" t="n">
        <v>10</v>
      </c>
      <c r="F63" t="n">
        <v>6.13</v>
      </c>
      <c r="G63" t="n">
        <v>1.2</v>
      </c>
      <c r="H63" t="n">
        <v>0.2916181920442066</v>
      </c>
      <c r="I63" t="n">
        <v>1</v>
      </c>
      <c r="J63" t="inlineStr">
        <is>
          <t>no</t>
        </is>
      </c>
    </row>
    <row r="64">
      <c r="A64" t="n">
        <v>5</v>
      </c>
      <c r="B64" t="inlineStr">
        <is>
          <t>A</t>
        </is>
      </c>
      <c r="C64" t="n">
        <v>2</v>
      </c>
      <c r="D64" t="n">
        <v>12.5</v>
      </c>
      <c r="E64" t="n">
        <v>10</v>
      </c>
      <c r="F64" t="n">
        <v>6.13</v>
      </c>
      <c r="G64" t="n">
        <v>1.2</v>
      </c>
      <c r="H64" t="n">
        <v>0.2916181920442066</v>
      </c>
      <c r="I64" t="n">
        <v>1</v>
      </c>
      <c r="J64" t="inlineStr">
        <is>
          <t>no</t>
        </is>
      </c>
    </row>
    <row r="65">
      <c r="A65" t="n">
        <v>6</v>
      </c>
      <c r="B65" t="inlineStr">
        <is>
          <t>T</t>
        </is>
      </c>
      <c r="C65" t="n">
        <v>1</v>
      </c>
      <c r="D65" t="n">
        <v>6.25</v>
      </c>
      <c r="E65" t="n">
        <v>3</v>
      </c>
      <c r="F65" t="n">
        <v>1.84</v>
      </c>
      <c r="G65" t="n">
        <v>2.048</v>
      </c>
      <c r="H65" t="n">
        <v>0.3146861479575973</v>
      </c>
      <c r="I65" t="n">
        <v>1</v>
      </c>
      <c r="J65" t="inlineStr">
        <is>
          <t>no</t>
        </is>
      </c>
    </row>
    <row r="66">
      <c r="A66" t="n">
        <v>20</v>
      </c>
      <c r="B66" t="inlineStr">
        <is>
          <t>N</t>
        </is>
      </c>
      <c r="C66" t="n">
        <v>1</v>
      </c>
      <c r="D66" t="n">
        <v>6.25</v>
      </c>
      <c r="E66" t="n">
        <v>3</v>
      </c>
      <c r="F66" t="n">
        <v>1.84</v>
      </c>
      <c r="G66" t="n">
        <v>2.048</v>
      </c>
      <c r="H66" t="n">
        <v>0.3146861479575973</v>
      </c>
      <c r="I66" t="n">
        <v>1</v>
      </c>
      <c r="J66" t="inlineStr">
        <is>
          <t>no</t>
        </is>
      </c>
    </row>
    <row r="67">
      <c r="A67" t="n">
        <v>7</v>
      </c>
      <c r="B67" t="inlineStr">
        <is>
          <t>I</t>
        </is>
      </c>
      <c r="C67" t="n">
        <v>1</v>
      </c>
      <c r="D67" t="n">
        <v>6.25</v>
      </c>
      <c r="E67" t="n">
        <v>3</v>
      </c>
      <c r="F67" t="n">
        <v>1.84</v>
      </c>
      <c r="G67" t="n">
        <v>2.048</v>
      </c>
      <c r="H67" t="n">
        <v>0.3146861479575973</v>
      </c>
      <c r="I67" t="n">
        <v>1</v>
      </c>
      <c r="J67" t="inlineStr">
        <is>
          <t>no</t>
        </is>
      </c>
    </row>
    <row r="68">
      <c r="A68" t="n">
        <v>10</v>
      </c>
      <c r="B68" t="inlineStr">
        <is>
          <t>N</t>
        </is>
      </c>
      <c r="C68" t="n">
        <v>1</v>
      </c>
      <c r="D68" t="n">
        <v>6.25</v>
      </c>
      <c r="E68" t="n">
        <v>3</v>
      </c>
      <c r="F68" t="n">
        <v>1.84</v>
      </c>
      <c r="G68" t="n">
        <v>2.048</v>
      </c>
      <c r="H68" t="n">
        <v>0.3146861479575973</v>
      </c>
      <c r="I68" t="n">
        <v>1</v>
      </c>
      <c r="J68" t="inlineStr">
        <is>
          <t>no</t>
        </is>
      </c>
    </row>
    <row r="69">
      <c r="A69" t="n">
        <v>11</v>
      </c>
      <c r="B69" t="inlineStr">
        <is>
          <t>H</t>
        </is>
      </c>
      <c r="C69" t="n">
        <v>1</v>
      </c>
      <c r="D69" t="n">
        <v>6.25</v>
      </c>
      <c r="E69" t="n">
        <v>3</v>
      </c>
      <c r="F69" t="n">
        <v>1.84</v>
      </c>
      <c r="G69" t="n">
        <v>2.048</v>
      </c>
      <c r="H69" t="n">
        <v>0.3146861479575973</v>
      </c>
      <c r="I69" t="n">
        <v>1</v>
      </c>
      <c r="J69" t="inlineStr">
        <is>
          <t>no</t>
        </is>
      </c>
    </row>
    <row r="70">
      <c r="A70" t="n">
        <v>12</v>
      </c>
      <c r="B70" t="inlineStr">
        <is>
          <t>D</t>
        </is>
      </c>
      <c r="C70" t="n">
        <v>1</v>
      </c>
      <c r="D70" t="n">
        <v>6.25</v>
      </c>
      <c r="E70" t="n">
        <v>3</v>
      </c>
      <c r="F70" t="n">
        <v>1.84</v>
      </c>
      <c r="G70" t="n">
        <v>2.048</v>
      </c>
      <c r="H70" t="n">
        <v>0.3146861479575973</v>
      </c>
      <c r="I70" t="n">
        <v>1</v>
      </c>
      <c r="J70" t="inlineStr">
        <is>
          <t>no</t>
        </is>
      </c>
    </row>
    <row r="71">
      <c r="A71" t="n">
        <v>9</v>
      </c>
      <c r="B71" t="inlineStr">
        <is>
          <t>C</t>
        </is>
      </c>
      <c r="C71" t="n">
        <v>1</v>
      </c>
      <c r="D71" t="n">
        <v>6.25</v>
      </c>
      <c r="E71" t="n">
        <v>3</v>
      </c>
      <c r="F71" t="n">
        <v>1.84</v>
      </c>
      <c r="G71" t="n">
        <v>2.048</v>
      </c>
      <c r="H71" t="n">
        <v>0.3146861479575973</v>
      </c>
      <c r="I71" t="n">
        <v>1</v>
      </c>
      <c r="J71" t="inlineStr">
        <is>
          <t>no</t>
        </is>
      </c>
    </row>
    <row r="72">
      <c r="A72" t="n">
        <v>18</v>
      </c>
      <c r="B72" t="inlineStr">
        <is>
          <t>A</t>
        </is>
      </c>
      <c r="C72" t="n">
        <v>2</v>
      </c>
      <c r="D72" t="n">
        <v>12.5</v>
      </c>
      <c r="E72" t="n">
        <v>11</v>
      </c>
      <c r="F72" t="n">
        <v>6.75</v>
      </c>
      <c r="G72" t="n">
        <v>1.068</v>
      </c>
      <c r="H72" t="n">
        <v>0.3271309967878475</v>
      </c>
      <c r="I72" t="n">
        <v>1</v>
      </c>
      <c r="J72" t="inlineStr">
        <is>
          <t>no</t>
        </is>
      </c>
    </row>
    <row r="73">
      <c r="A73" t="n">
        <v>10</v>
      </c>
      <c r="B73" t="inlineStr">
        <is>
          <t>R</t>
        </is>
      </c>
      <c r="C73" t="n">
        <v>2</v>
      </c>
      <c r="D73" t="n">
        <v>12.5</v>
      </c>
      <c r="E73" t="n">
        <v>11</v>
      </c>
      <c r="F73" t="n">
        <v>6.75</v>
      </c>
      <c r="G73" t="n">
        <v>1.068</v>
      </c>
      <c r="H73" t="n">
        <v>0.3271309967878475</v>
      </c>
      <c r="I73" t="n">
        <v>1</v>
      </c>
      <c r="J73" t="inlineStr">
        <is>
          <t>no</t>
        </is>
      </c>
    </row>
    <row r="74">
      <c r="A74" t="n">
        <v>7</v>
      </c>
      <c r="B74" t="inlineStr">
        <is>
          <t>T</t>
        </is>
      </c>
      <c r="C74" t="n">
        <v>2</v>
      </c>
      <c r="D74" t="n">
        <v>12.5</v>
      </c>
      <c r="E74" t="n">
        <v>12</v>
      </c>
      <c r="F74" t="n">
        <v>7.36</v>
      </c>
      <c r="G74" t="n">
        <v>0.948</v>
      </c>
      <c r="H74" t="n">
        <v>0.3623585581198929</v>
      </c>
      <c r="I74" t="n">
        <v>1</v>
      </c>
      <c r="J74" t="inlineStr">
        <is>
          <t>no</t>
        </is>
      </c>
    </row>
    <row r="75">
      <c r="A75" t="n">
        <v>12</v>
      </c>
      <c r="B75" t="inlineStr">
        <is>
          <t>P</t>
        </is>
      </c>
      <c r="C75" t="n">
        <v>2</v>
      </c>
      <c r="D75" t="n">
        <v>12.5</v>
      </c>
      <c r="E75" t="n">
        <v>12</v>
      </c>
      <c r="F75" t="n">
        <v>7.36</v>
      </c>
      <c r="G75" t="n">
        <v>0.948</v>
      </c>
      <c r="H75" t="n">
        <v>0.3623585581198929</v>
      </c>
      <c r="I75" t="n">
        <v>1</v>
      </c>
      <c r="J75" t="inlineStr">
        <is>
          <t>no</t>
        </is>
      </c>
    </row>
    <row r="76">
      <c r="A76" t="n">
        <v>14</v>
      </c>
      <c r="B76" t="inlineStr">
        <is>
          <t>S</t>
        </is>
      </c>
      <c r="C76" t="n">
        <v>2</v>
      </c>
      <c r="D76" t="n">
        <v>12.5</v>
      </c>
      <c r="E76" t="n">
        <v>12</v>
      </c>
      <c r="F76" t="n">
        <v>7.36</v>
      </c>
      <c r="G76" t="n">
        <v>0.948</v>
      </c>
      <c r="H76" t="n">
        <v>0.3623585581198929</v>
      </c>
      <c r="I76" t="n">
        <v>1</v>
      </c>
      <c r="J76" t="inlineStr">
        <is>
          <t>no</t>
        </is>
      </c>
    </row>
    <row r="77">
      <c r="A77" t="n">
        <v>19</v>
      </c>
      <c r="B77" t="inlineStr">
        <is>
          <t>S</t>
        </is>
      </c>
      <c r="C77" t="n">
        <v>2</v>
      </c>
      <c r="D77" t="n">
        <v>12.5</v>
      </c>
      <c r="E77" t="n">
        <v>12</v>
      </c>
      <c r="F77" t="n">
        <v>7.36</v>
      </c>
      <c r="G77" t="n">
        <v>0.948</v>
      </c>
      <c r="H77" t="n">
        <v>0.3623585581198929</v>
      </c>
      <c r="I77" t="n">
        <v>1</v>
      </c>
      <c r="J77" t="inlineStr">
        <is>
          <t>no</t>
        </is>
      </c>
    </row>
    <row r="78">
      <c r="A78" t="n">
        <v>12</v>
      </c>
      <c r="B78" t="inlineStr">
        <is>
          <t>V</t>
        </is>
      </c>
      <c r="C78" t="n">
        <v>0</v>
      </c>
      <c r="D78" t="n">
        <v>0</v>
      </c>
      <c r="E78" t="n">
        <v>15</v>
      </c>
      <c r="F78" t="n">
        <v>9.199999999999999</v>
      </c>
      <c r="G78" t="n">
        <v>-1.684</v>
      </c>
      <c r="H78" t="n">
        <v>0.3676283221023732</v>
      </c>
      <c r="I78" t="n">
        <v>1</v>
      </c>
      <c r="J78" t="inlineStr">
        <is>
          <t>no</t>
        </is>
      </c>
    </row>
    <row r="79">
      <c r="A79" t="n">
        <v>15</v>
      </c>
      <c r="B79" t="inlineStr">
        <is>
          <t>P</t>
        </is>
      </c>
      <c r="C79" t="n">
        <v>0</v>
      </c>
      <c r="D79" t="n">
        <v>0</v>
      </c>
      <c r="E79" t="n">
        <v>15</v>
      </c>
      <c r="F79" t="n">
        <v>9.199999999999999</v>
      </c>
      <c r="G79" t="n">
        <v>-1.684</v>
      </c>
      <c r="H79" t="n">
        <v>0.3676283221023732</v>
      </c>
      <c r="I79" t="n">
        <v>1</v>
      </c>
      <c r="J79" t="inlineStr">
        <is>
          <t>no</t>
        </is>
      </c>
    </row>
    <row r="80">
      <c r="A80" t="n">
        <v>10</v>
      </c>
      <c r="B80" t="inlineStr">
        <is>
          <t>A</t>
        </is>
      </c>
      <c r="C80" t="n">
        <v>0</v>
      </c>
      <c r="D80" t="n">
        <v>0</v>
      </c>
      <c r="E80" t="n">
        <v>17</v>
      </c>
      <c r="F80" t="n">
        <v>10.43</v>
      </c>
      <c r="G80" t="n">
        <v>-1.859</v>
      </c>
      <c r="H80" t="n">
        <v>0.3702462506407294</v>
      </c>
      <c r="I80" t="n">
        <v>1</v>
      </c>
      <c r="J80" t="inlineStr">
        <is>
          <t>no</t>
        </is>
      </c>
    </row>
    <row r="81">
      <c r="A81" t="n">
        <v>5</v>
      </c>
      <c r="B81" t="inlineStr">
        <is>
          <t>P</t>
        </is>
      </c>
      <c r="C81" t="n">
        <v>0</v>
      </c>
      <c r="D81" t="n">
        <v>0</v>
      </c>
      <c r="E81" t="n">
        <v>17</v>
      </c>
      <c r="F81" t="n">
        <v>10.43</v>
      </c>
      <c r="G81" t="n">
        <v>-1.859</v>
      </c>
      <c r="H81" t="n">
        <v>0.3702462506407294</v>
      </c>
      <c r="I81" t="n">
        <v>1</v>
      </c>
      <c r="J81" t="inlineStr">
        <is>
          <t>no</t>
        </is>
      </c>
    </row>
    <row r="82">
      <c r="A82" t="n">
        <v>6</v>
      </c>
      <c r="B82" t="inlineStr">
        <is>
          <t>S</t>
        </is>
      </c>
      <c r="C82" t="n">
        <v>0</v>
      </c>
      <c r="D82" t="n">
        <v>0</v>
      </c>
      <c r="E82" t="n">
        <v>18</v>
      </c>
      <c r="F82" t="n">
        <v>11.04</v>
      </c>
      <c r="G82" t="n">
        <v>-1.939</v>
      </c>
      <c r="H82" t="n">
        <v>0.3760517066269211</v>
      </c>
      <c r="I82" t="n">
        <v>1</v>
      </c>
      <c r="J82" t="inlineStr">
        <is>
          <t>no</t>
        </is>
      </c>
    </row>
    <row r="83">
      <c r="A83" t="n">
        <v>22</v>
      </c>
      <c r="B83" t="inlineStr">
        <is>
          <t>L</t>
        </is>
      </c>
      <c r="C83" t="n">
        <v>0</v>
      </c>
      <c r="D83" t="n">
        <v>0</v>
      </c>
      <c r="E83" t="n">
        <v>18</v>
      </c>
      <c r="F83" t="n">
        <v>11.04</v>
      </c>
      <c r="G83" t="n">
        <v>-1.939</v>
      </c>
      <c r="H83" t="n">
        <v>0.3760517066269211</v>
      </c>
      <c r="I83" t="n">
        <v>1</v>
      </c>
      <c r="J83" t="inlineStr">
        <is>
          <t>no</t>
        </is>
      </c>
    </row>
    <row r="84">
      <c r="A84" t="n">
        <v>4</v>
      </c>
      <c r="B84" t="inlineStr">
        <is>
          <t>E</t>
        </is>
      </c>
      <c r="C84" t="n">
        <v>0</v>
      </c>
      <c r="D84" t="n">
        <v>0</v>
      </c>
      <c r="E84" t="n">
        <v>18</v>
      </c>
      <c r="F84" t="n">
        <v>11.04</v>
      </c>
      <c r="G84" t="n">
        <v>-1.939</v>
      </c>
      <c r="H84" t="n">
        <v>0.3760517066269211</v>
      </c>
      <c r="I84" t="n">
        <v>1</v>
      </c>
      <c r="J84" t="inlineStr">
        <is>
          <t>no</t>
        </is>
      </c>
    </row>
    <row r="85">
      <c r="A85" t="n">
        <v>20</v>
      </c>
      <c r="B85" t="inlineStr">
        <is>
          <t>D</t>
        </is>
      </c>
      <c r="C85" t="n">
        <v>1</v>
      </c>
      <c r="D85" t="n">
        <v>6.25</v>
      </c>
      <c r="E85" t="n">
        <v>4</v>
      </c>
      <c r="F85" t="n">
        <v>2.45</v>
      </c>
      <c r="G85" t="n">
        <v>1.685</v>
      </c>
      <c r="H85" t="n">
        <v>0.3773434144300454</v>
      </c>
      <c r="I85" t="n">
        <v>1</v>
      </c>
      <c r="J85" t="inlineStr">
        <is>
          <t>no</t>
        </is>
      </c>
    </row>
    <row r="86">
      <c r="A86" t="n">
        <v>13</v>
      </c>
      <c r="B86" t="inlineStr">
        <is>
          <t>C</t>
        </is>
      </c>
      <c r="C86" t="n">
        <v>1</v>
      </c>
      <c r="D86" t="n">
        <v>6.25</v>
      </c>
      <c r="E86" t="n">
        <v>4</v>
      </c>
      <c r="F86" t="n">
        <v>2.45</v>
      </c>
      <c r="G86" t="n">
        <v>1.685</v>
      </c>
      <c r="H86" t="n">
        <v>0.3773434144300454</v>
      </c>
      <c r="I86" t="n">
        <v>1</v>
      </c>
      <c r="J86" t="inlineStr">
        <is>
          <t>no</t>
        </is>
      </c>
    </row>
    <row r="87">
      <c r="A87" t="n">
        <v>24</v>
      </c>
      <c r="B87" t="inlineStr">
        <is>
          <t>Q</t>
        </is>
      </c>
      <c r="C87" t="n">
        <v>1</v>
      </c>
      <c r="D87" t="n">
        <v>6.25</v>
      </c>
      <c r="E87" t="n">
        <v>4</v>
      </c>
      <c r="F87" t="n">
        <v>2.45</v>
      </c>
      <c r="G87" t="n">
        <v>1.685</v>
      </c>
      <c r="H87" t="n">
        <v>0.3773434144300454</v>
      </c>
      <c r="I87" t="n">
        <v>1</v>
      </c>
      <c r="J87" t="inlineStr">
        <is>
          <t>no</t>
        </is>
      </c>
    </row>
    <row r="88">
      <c r="A88" t="n">
        <v>4</v>
      </c>
      <c r="B88" t="inlineStr">
        <is>
          <t>H</t>
        </is>
      </c>
      <c r="C88" t="n">
        <v>1</v>
      </c>
      <c r="D88" t="n">
        <v>6.25</v>
      </c>
      <c r="E88" t="n">
        <v>4</v>
      </c>
      <c r="F88" t="n">
        <v>2.45</v>
      </c>
      <c r="G88" t="n">
        <v>1.685</v>
      </c>
      <c r="H88" t="n">
        <v>0.3773434144300454</v>
      </c>
      <c r="I88" t="n">
        <v>1</v>
      </c>
      <c r="J88" t="inlineStr">
        <is>
          <t>no</t>
        </is>
      </c>
    </row>
    <row r="89">
      <c r="A89" t="n">
        <v>14</v>
      </c>
      <c r="B89" t="inlineStr">
        <is>
          <t>C</t>
        </is>
      </c>
      <c r="C89" t="n">
        <v>1</v>
      </c>
      <c r="D89" t="n">
        <v>6.25</v>
      </c>
      <c r="E89" t="n">
        <v>4</v>
      </c>
      <c r="F89" t="n">
        <v>2.45</v>
      </c>
      <c r="G89" t="n">
        <v>1.685</v>
      </c>
      <c r="H89" t="n">
        <v>0.3773434144300454</v>
      </c>
      <c r="I89" t="n">
        <v>1</v>
      </c>
      <c r="J89" t="inlineStr">
        <is>
          <t>no</t>
        </is>
      </c>
    </row>
    <row r="90">
      <c r="A90" t="n">
        <v>23</v>
      </c>
      <c r="B90" t="inlineStr">
        <is>
          <t>H</t>
        </is>
      </c>
      <c r="C90" t="n">
        <v>1</v>
      </c>
      <c r="D90" t="n">
        <v>6.25</v>
      </c>
      <c r="E90" t="n">
        <v>4</v>
      </c>
      <c r="F90" t="n">
        <v>2.45</v>
      </c>
      <c r="G90" t="n">
        <v>1.685</v>
      </c>
      <c r="H90" t="n">
        <v>0.3773434144300454</v>
      </c>
      <c r="I90" t="n">
        <v>1</v>
      </c>
      <c r="J90" t="inlineStr">
        <is>
          <t>no</t>
        </is>
      </c>
    </row>
    <row r="91">
      <c r="A91" t="n">
        <v>22</v>
      </c>
      <c r="B91" t="inlineStr">
        <is>
          <t>I</t>
        </is>
      </c>
      <c r="C91" t="n">
        <v>1</v>
      </c>
      <c r="D91" t="n">
        <v>6.25</v>
      </c>
      <c r="E91" t="n">
        <v>4</v>
      </c>
      <c r="F91" t="n">
        <v>2.45</v>
      </c>
      <c r="G91" t="n">
        <v>1.685</v>
      </c>
      <c r="H91" t="n">
        <v>0.3773434144300454</v>
      </c>
      <c r="I91" t="n">
        <v>1</v>
      </c>
      <c r="J91" t="inlineStr">
        <is>
          <t>no</t>
        </is>
      </c>
    </row>
    <row r="92">
      <c r="A92" t="n">
        <v>22</v>
      </c>
      <c r="B92" t="inlineStr">
        <is>
          <t>S</t>
        </is>
      </c>
      <c r="C92" t="n">
        <v>3</v>
      </c>
      <c r="D92" t="n">
        <v>18.75</v>
      </c>
      <c r="E92" t="n">
        <v>17</v>
      </c>
      <c r="F92" t="n">
        <v>10.43</v>
      </c>
      <c r="G92" t="n">
        <v>0.948</v>
      </c>
      <c r="H92" t="n">
        <v>0.3950410255129719</v>
      </c>
      <c r="I92" t="n">
        <v>1</v>
      </c>
      <c r="J92" t="inlineStr">
        <is>
          <t>no</t>
        </is>
      </c>
    </row>
    <row r="93">
      <c r="A93" t="n">
        <v>20</v>
      </c>
      <c r="B93" t="inlineStr">
        <is>
          <t>S</t>
        </is>
      </c>
      <c r="C93" t="n">
        <v>3</v>
      </c>
      <c r="D93" t="n">
        <v>18.75</v>
      </c>
      <c r="E93" t="n">
        <v>17</v>
      </c>
      <c r="F93" t="n">
        <v>10.43</v>
      </c>
      <c r="G93" t="n">
        <v>0.948</v>
      </c>
      <c r="H93" t="n">
        <v>0.3950410255129719</v>
      </c>
      <c r="I93" t="n">
        <v>1</v>
      </c>
      <c r="J93" t="inlineStr">
        <is>
          <t>no</t>
        </is>
      </c>
    </row>
    <row r="94">
      <c r="A94" t="n">
        <v>9</v>
      </c>
      <c r="B94" t="inlineStr">
        <is>
          <t>T</t>
        </is>
      </c>
      <c r="C94" t="n">
        <v>1</v>
      </c>
      <c r="D94" t="n">
        <v>6.25</v>
      </c>
      <c r="E94" t="n">
        <v>5</v>
      </c>
      <c r="F94" t="n">
        <v>3.07</v>
      </c>
      <c r="G94" t="n">
        <v>1.396</v>
      </c>
      <c r="H94" t="n">
        <v>0.4345991924134895</v>
      </c>
      <c r="I94" t="n">
        <v>1</v>
      </c>
      <c r="J94" t="inlineStr">
        <is>
          <t>no</t>
        </is>
      </c>
    </row>
    <row r="95">
      <c r="A95" t="n">
        <v>8</v>
      </c>
      <c r="B95" t="inlineStr">
        <is>
          <t>Y</t>
        </is>
      </c>
      <c r="C95" t="n">
        <v>1</v>
      </c>
      <c r="D95" t="n">
        <v>6.25</v>
      </c>
      <c r="E95" t="n">
        <v>5</v>
      </c>
      <c r="F95" t="n">
        <v>3.07</v>
      </c>
      <c r="G95" t="n">
        <v>1.396</v>
      </c>
      <c r="H95" t="n">
        <v>0.4345991924134895</v>
      </c>
      <c r="I95" t="n">
        <v>1</v>
      </c>
      <c r="J95" t="inlineStr">
        <is>
          <t>no</t>
        </is>
      </c>
    </row>
    <row r="96">
      <c r="A96" t="n">
        <v>21</v>
      </c>
      <c r="B96" t="inlineStr">
        <is>
          <t>R</t>
        </is>
      </c>
      <c r="C96" t="n">
        <v>1</v>
      </c>
      <c r="D96" t="n">
        <v>6.25</v>
      </c>
      <c r="E96" t="n">
        <v>5</v>
      </c>
      <c r="F96" t="n">
        <v>3.07</v>
      </c>
      <c r="G96" t="n">
        <v>1.396</v>
      </c>
      <c r="H96" t="n">
        <v>0.4345991924134895</v>
      </c>
      <c r="I96" t="n">
        <v>1</v>
      </c>
      <c r="J96" t="inlineStr">
        <is>
          <t>no</t>
        </is>
      </c>
    </row>
    <row r="97">
      <c r="A97" t="n">
        <v>4</v>
      </c>
      <c r="B97" t="inlineStr">
        <is>
          <t>D</t>
        </is>
      </c>
      <c r="C97" t="n">
        <v>1</v>
      </c>
      <c r="D97" t="n">
        <v>6.25</v>
      </c>
      <c r="E97" t="n">
        <v>5</v>
      </c>
      <c r="F97" t="n">
        <v>3.07</v>
      </c>
      <c r="G97" t="n">
        <v>1.396</v>
      </c>
      <c r="H97" t="n">
        <v>0.4345991924134895</v>
      </c>
      <c r="I97" t="n">
        <v>1</v>
      </c>
      <c r="J97" t="inlineStr">
        <is>
          <t>no</t>
        </is>
      </c>
    </row>
    <row r="98">
      <c r="A98" t="n">
        <v>11</v>
      </c>
      <c r="B98" t="inlineStr">
        <is>
          <t>C</t>
        </is>
      </c>
      <c r="C98" t="n">
        <v>1</v>
      </c>
      <c r="D98" t="n">
        <v>6.25</v>
      </c>
      <c r="E98" t="n">
        <v>5</v>
      </c>
      <c r="F98" t="n">
        <v>3.07</v>
      </c>
      <c r="G98" t="n">
        <v>1.396</v>
      </c>
      <c r="H98" t="n">
        <v>0.4345991924134895</v>
      </c>
      <c r="I98" t="n">
        <v>1</v>
      </c>
      <c r="J98" t="inlineStr">
        <is>
          <t>no</t>
        </is>
      </c>
    </row>
    <row r="99">
      <c r="A99" t="n">
        <v>12</v>
      </c>
      <c r="B99" t="inlineStr">
        <is>
          <t>I</t>
        </is>
      </c>
      <c r="C99" t="n">
        <v>1</v>
      </c>
      <c r="D99" t="n">
        <v>6.25</v>
      </c>
      <c r="E99" t="n">
        <v>5</v>
      </c>
      <c r="F99" t="n">
        <v>3.07</v>
      </c>
      <c r="G99" t="n">
        <v>1.396</v>
      </c>
      <c r="H99" t="n">
        <v>0.4345991924134895</v>
      </c>
      <c r="I99" t="n">
        <v>1</v>
      </c>
      <c r="J99" t="inlineStr">
        <is>
          <t>no</t>
        </is>
      </c>
    </row>
    <row r="100">
      <c r="A100" t="n">
        <v>8</v>
      </c>
      <c r="B100" t="inlineStr">
        <is>
          <t>T</t>
        </is>
      </c>
      <c r="C100" t="n">
        <v>1</v>
      </c>
      <c r="D100" t="n">
        <v>6.25</v>
      </c>
      <c r="E100" t="n">
        <v>5</v>
      </c>
      <c r="F100" t="n">
        <v>3.07</v>
      </c>
      <c r="G100" t="n">
        <v>1.396</v>
      </c>
      <c r="H100" t="n">
        <v>0.4345991924134895</v>
      </c>
      <c r="I100" t="n">
        <v>1</v>
      </c>
      <c r="J100" t="inlineStr">
        <is>
          <t>no</t>
        </is>
      </c>
    </row>
    <row r="101">
      <c r="A101" t="n">
        <v>24</v>
      </c>
      <c r="B101" t="inlineStr">
        <is>
          <t>L</t>
        </is>
      </c>
      <c r="C101" t="n">
        <v>3</v>
      </c>
      <c r="D101" t="n">
        <v>18.75</v>
      </c>
      <c r="E101" t="n">
        <v>21</v>
      </c>
      <c r="F101" t="n">
        <v>12.88</v>
      </c>
      <c r="G101" t="n">
        <v>0.651</v>
      </c>
      <c r="H101" t="n">
        <v>0.4545144128276092</v>
      </c>
      <c r="I101" t="n">
        <v>1</v>
      </c>
      <c r="J101" t="inlineStr">
        <is>
          <t>no</t>
        </is>
      </c>
    </row>
    <row r="102">
      <c r="A102" t="n">
        <v>11</v>
      </c>
      <c r="B102" t="inlineStr">
        <is>
          <t>A</t>
        </is>
      </c>
      <c r="C102" t="n">
        <v>3</v>
      </c>
      <c r="D102" t="n">
        <v>18.75</v>
      </c>
      <c r="E102" t="n">
        <v>21</v>
      </c>
      <c r="F102" t="n">
        <v>12.88</v>
      </c>
      <c r="G102" t="n">
        <v>0.651</v>
      </c>
      <c r="H102" t="n">
        <v>0.4545144128276092</v>
      </c>
      <c r="I102" t="n">
        <v>1</v>
      </c>
      <c r="J102" t="inlineStr">
        <is>
          <t>no</t>
        </is>
      </c>
    </row>
    <row r="103">
      <c r="A103" t="n">
        <v>21</v>
      </c>
      <c r="B103" t="inlineStr">
        <is>
          <t>L</t>
        </is>
      </c>
      <c r="C103" t="n">
        <v>1</v>
      </c>
      <c r="D103" t="n">
        <v>6.25</v>
      </c>
      <c r="E103" t="n">
        <v>26</v>
      </c>
      <c r="F103" t="n">
        <v>15.95</v>
      </c>
      <c r="G103" t="n">
        <v>-0.873</v>
      </c>
      <c r="H103" t="n">
        <v>0.4725148028313032</v>
      </c>
      <c r="I103" t="n">
        <v>1</v>
      </c>
      <c r="J103" t="inlineStr">
        <is>
          <t>no</t>
        </is>
      </c>
    </row>
    <row r="104">
      <c r="A104" t="n">
        <v>8</v>
      </c>
      <c r="B104" t="inlineStr">
        <is>
          <t>F</t>
        </is>
      </c>
      <c r="C104" t="n">
        <v>1</v>
      </c>
      <c r="D104" t="n">
        <v>6.25</v>
      </c>
      <c r="E104" t="n">
        <v>6</v>
      </c>
      <c r="F104" t="n">
        <v>3.68</v>
      </c>
      <c r="G104" t="n">
        <v>1.155</v>
      </c>
      <c r="H104" t="n">
        <v>0.4868905965833403</v>
      </c>
      <c r="I104" t="n">
        <v>1</v>
      </c>
      <c r="J104" t="inlineStr">
        <is>
          <t>no</t>
        </is>
      </c>
    </row>
    <row r="105">
      <c r="A105" t="n">
        <v>9</v>
      </c>
      <c r="B105" t="inlineStr">
        <is>
          <t>Q</t>
        </is>
      </c>
      <c r="C105" t="n">
        <v>1</v>
      </c>
      <c r="D105" t="n">
        <v>6.25</v>
      </c>
      <c r="E105" t="n">
        <v>6</v>
      </c>
      <c r="F105" t="n">
        <v>3.68</v>
      </c>
      <c r="G105" t="n">
        <v>1.155</v>
      </c>
      <c r="H105" t="n">
        <v>0.4868905965833403</v>
      </c>
      <c r="I105" t="n">
        <v>1</v>
      </c>
      <c r="J105" t="inlineStr">
        <is>
          <t>no</t>
        </is>
      </c>
    </row>
    <row r="106">
      <c r="A106" t="n">
        <v>20</v>
      </c>
      <c r="B106" t="inlineStr">
        <is>
          <t>R</t>
        </is>
      </c>
      <c r="C106" t="n">
        <v>1</v>
      </c>
      <c r="D106" t="n">
        <v>6.25</v>
      </c>
      <c r="E106" t="n">
        <v>6</v>
      </c>
      <c r="F106" t="n">
        <v>3.68</v>
      </c>
      <c r="G106" t="n">
        <v>1.155</v>
      </c>
      <c r="H106" t="n">
        <v>0.4868905965833403</v>
      </c>
      <c r="I106" t="n">
        <v>1</v>
      </c>
      <c r="J106" t="inlineStr">
        <is>
          <t>no</t>
        </is>
      </c>
    </row>
    <row r="107">
      <c r="A107" t="n">
        <v>6</v>
      </c>
      <c r="B107" t="inlineStr">
        <is>
          <t>W</t>
        </is>
      </c>
      <c r="C107" t="n">
        <v>1</v>
      </c>
      <c r="D107" t="n">
        <v>6.25</v>
      </c>
      <c r="E107" t="n">
        <v>6</v>
      </c>
      <c r="F107" t="n">
        <v>3.68</v>
      </c>
      <c r="G107" t="n">
        <v>1.155</v>
      </c>
      <c r="H107" t="n">
        <v>0.4868905965833403</v>
      </c>
      <c r="I107" t="n">
        <v>1</v>
      </c>
      <c r="J107" t="inlineStr">
        <is>
          <t>no</t>
        </is>
      </c>
    </row>
    <row r="108">
      <c r="A108" t="n">
        <v>24</v>
      </c>
      <c r="B108" t="inlineStr">
        <is>
          <t>D</t>
        </is>
      </c>
      <c r="C108" t="n">
        <v>1</v>
      </c>
      <c r="D108" t="n">
        <v>6.25</v>
      </c>
      <c r="E108" t="n">
        <v>6</v>
      </c>
      <c r="F108" t="n">
        <v>3.68</v>
      </c>
      <c r="G108" t="n">
        <v>1.155</v>
      </c>
      <c r="H108" t="n">
        <v>0.4868905965833403</v>
      </c>
      <c r="I108" t="n">
        <v>1</v>
      </c>
      <c r="J108" t="inlineStr">
        <is>
          <t>no</t>
        </is>
      </c>
    </row>
    <row r="109">
      <c r="A109" t="n">
        <v>23</v>
      </c>
      <c r="B109" t="inlineStr">
        <is>
          <t>T</t>
        </is>
      </c>
      <c r="C109" t="n">
        <v>1</v>
      </c>
      <c r="D109" t="n">
        <v>6.25</v>
      </c>
      <c r="E109" t="n">
        <v>6</v>
      </c>
      <c r="F109" t="n">
        <v>3.68</v>
      </c>
      <c r="G109" t="n">
        <v>1.155</v>
      </c>
      <c r="H109" t="n">
        <v>0.4868905965833403</v>
      </c>
      <c r="I109" t="n">
        <v>1</v>
      </c>
      <c r="J109" t="inlineStr">
        <is>
          <t>no</t>
        </is>
      </c>
    </row>
    <row r="110">
      <c r="A110" t="n">
        <v>11</v>
      </c>
      <c r="B110" t="inlineStr">
        <is>
          <t>D</t>
        </is>
      </c>
      <c r="C110" t="n">
        <v>1</v>
      </c>
      <c r="D110" t="n">
        <v>6.25</v>
      </c>
      <c r="E110" t="n">
        <v>6</v>
      </c>
      <c r="F110" t="n">
        <v>3.68</v>
      </c>
      <c r="G110" t="n">
        <v>1.155</v>
      </c>
      <c r="H110" t="n">
        <v>0.4868905965833403</v>
      </c>
      <c r="I110" t="n">
        <v>1</v>
      </c>
      <c r="J110" t="inlineStr">
        <is>
          <t>no</t>
        </is>
      </c>
    </row>
    <row r="111">
      <c r="A111" t="n">
        <v>11</v>
      </c>
      <c r="B111" t="inlineStr">
        <is>
          <t>R</t>
        </is>
      </c>
      <c r="C111" t="n">
        <v>1</v>
      </c>
      <c r="D111" t="n">
        <v>6.25</v>
      </c>
      <c r="E111" t="n">
        <v>6</v>
      </c>
      <c r="F111" t="n">
        <v>3.68</v>
      </c>
      <c r="G111" t="n">
        <v>1.155</v>
      </c>
      <c r="H111" t="n">
        <v>0.4868905965833403</v>
      </c>
      <c r="I111" t="n">
        <v>1</v>
      </c>
      <c r="J111" t="inlineStr">
        <is>
          <t>no</t>
        </is>
      </c>
    </row>
    <row r="112">
      <c r="A112" t="n">
        <v>18</v>
      </c>
      <c r="B112" t="inlineStr">
        <is>
          <t>C</t>
        </is>
      </c>
      <c r="C112" t="n">
        <v>1</v>
      </c>
      <c r="D112" t="n">
        <v>6.25</v>
      </c>
      <c r="E112" t="n">
        <v>6</v>
      </c>
      <c r="F112" t="n">
        <v>3.68</v>
      </c>
      <c r="G112" t="n">
        <v>1.155</v>
      </c>
      <c r="H112" t="n">
        <v>0.4868905965833403</v>
      </c>
      <c r="I112" t="n">
        <v>1</v>
      </c>
      <c r="J112" t="inlineStr">
        <is>
          <t>no</t>
        </is>
      </c>
    </row>
    <row r="113">
      <c r="A113" t="n">
        <v>16</v>
      </c>
      <c r="B113" t="inlineStr">
        <is>
          <t>T</t>
        </is>
      </c>
      <c r="C113" t="n">
        <v>1</v>
      </c>
      <c r="D113" t="n">
        <v>6.25</v>
      </c>
      <c r="E113" t="n">
        <v>6</v>
      </c>
      <c r="F113" t="n">
        <v>3.68</v>
      </c>
      <c r="G113" t="n">
        <v>1.155</v>
      </c>
      <c r="H113" t="n">
        <v>0.4868905965833403</v>
      </c>
      <c r="I113" t="n">
        <v>1</v>
      </c>
      <c r="J113" t="inlineStr">
        <is>
          <t>no</t>
        </is>
      </c>
    </row>
    <row r="114">
      <c r="A114" t="n">
        <v>13</v>
      </c>
      <c r="B114" t="inlineStr">
        <is>
          <t>A</t>
        </is>
      </c>
      <c r="C114" t="n">
        <v>1</v>
      </c>
      <c r="D114" t="n">
        <v>6.25</v>
      </c>
      <c r="E114" t="n">
        <v>6</v>
      </c>
      <c r="F114" t="n">
        <v>3.68</v>
      </c>
      <c r="G114" t="n">
        <v>1.155</v>
      </c>
      <c r="H114" t="n">
        <v>0.4868905965833403</v>
      </c>
      <c r="I114" t="n">
        <v>1</v>
      </c>
      <c r="J114" t="inlineStr">
        <is>
          <t>no</t>
        </is>
      </c>
    </row>
    <row r="115">
      <c r="A115" t="n">
        <v>21</v>
      </c>
      <c r="B115" t="inlineStr">
        <is>
          <t>Q</t>
        </is>
      </c>
      <c r="C115" t="n">
        <v>1</v>
      </c>
      <c r="D115" t="n">
        <v>6.25</v>
      </c>
      <c r="E115" t="n">
        <v>7</v>
      </c>
      <c r="F115" t="n">
        <v>4.29</v>
      </c>
      <c r="G115" t="n">
        <v>0.948</v>
      </c>
      <c r="H115" t="n">
        <v>0.5346217038779132</v>
      </c>
      <c r="I115" t="n">
        <v>1</v>
      </c>
      <c r="J115" t="inlineStr">
        <is>
          <t>no</t>
        </is>
      </c>
    </row>
    <row r="116">
      <c r="A116" t="n">
        <v>6</v>
      </c>
      <c r="B116" t="inlineStr">
        <is>
          <t>Q</t>
        </is>
      </c>
      <c r="C116" t="n">
        <v>1</v>
      </c>
      <c r="D116" t="n">
        <v>6.25</v>
      </c>
      <c r="E116" t="n">
        <v>7</v>
      </c>
      <c r="F116" t="n">
        <v>4.29</v>
      </c>
      <c r="G116" t="n">
        <v>0.948</v>
      </c>
      <c r="H116" t="n">
        <v>0.5346217038779132</v>
      </c>
      <c r="I116" t="n">
        <v>1</v>
      </c>
      <c r="J116" t="inlineStr">
        <is>
          <t>no</t>
        </is>
      </c>
    </row>
    <row r="117">
      <c r="A117" t="n">
        <v>23</v>
      </c>
      <c r="B117" t="inlineStr">
        <is>
          <t>A</t>
        </is>
      </c>
      <c r="C117" t="n">
        <v>1</v>
      </c>
      <c r="D117" t="n">
        <v>6.25</v>
      </c>
      <c r="E117" t="n">
        <v>7</v>
      </c>
      <c r="F117" t="n">
        <v>4.29</v>
      </c>
      <c r="G117" t="n">
        <v>0.948</v>
      </c>
      <c r="H117" t="n">
        <v>0.5346217038779132</v>
      </c>
      <c r="I117" t="n">
        <v>1</v>
      </c>
      <c r="J117" t="inlineStr">
        <is>
          <t>no</t>
        </is>
      </c>
    </row>
    <row r="118">
      <c r="A118" t="n">
        <v>19</v>
      </c>
      <c r="B118" t="inlineStr">
        <is>
          <t>Q</t>
        </is>
      </c>
      <c r="C118" t="n">
        <v>1</v>
      </c>
      <c r="D118" t="n">
        <v>6.25</v>
      </c>
      <c r="E118" t="n">
        <v>7</v>
      </c>
      <c r="F118" t="n">
        <v>4.29</v>
      </c>
      <c r="G118" t="n">
        <v>0.948</v>
      </c>
      <c r="H118" t="n">
        <v>0.5346217038779132</v>
      </c>
      <c r="I118" t="n">
        <v>1</v>
      </c>
      <c r="J118" t="inlineStr">
        <is>
          <t>no</t>
        </is>
      </c>
    </row>
    <row r="119">
      <c r="A119" t="n">
        <v>21</v>
      </c>
      <c r="B119" t="inlineStr">
        <is>
          <t>C</t>
        </is>
      </c>
      <c r="C119" t="n">
        <v>1</v>
      </c>
      <c r="D119" t="n">
        <v>6.25</v>
      </c>
      <c r="E119" t="n">
        <v>7</v>
      </c>
      <c r="F119" t="n">
        <v>4.29</v>
      </c>
      <c r="G119" t="n">
        <v>0.948</v>
      </c>
      <c r="H119" t="n">
        <v>0.5346217038779132</v>
      </c>
      <c r="I119" t="n">
        <v>1</v>
      </c>
      <c r="J119" t="inlineStr">
        <is>
          <t>no</t>
        </is>
      </c>
    </row>
    <row r="120">
      <c r="A120" t="n">
        <v>9</v>
      </c>
      <c r="B120" t="inlineStr">
        <is>
          <t>G</t>
        </is>
      </c>
      <c r="C120" t="n">
        <v>1</v>
      </c>
      <c r="D120" t="n">
        <v>6.25</v>
      </c>
      <c r="E120" t="n">
        <v>7</v>
      </c>
      <c r="F120" t="n">
        <v>4.29</v>
      </c>
      <c r="G120" t="n">
        <v>0.948</v>
      </c>
      <c r="H120" t="n">
        <v>0.5346217038779132</v>
      </c>
      <c r="I120" t="n">
        <v>1</v>
      </c>
      <c r="J120" t="inlineStr">
        <is>
          <t>no</t>
        </is>
      </c>
    </row>
    <row r="121">
      <c r="A121" t="n">
        <v>18</v>
      </c>
      <c r="B121" t="inlineStr">
        <is>
          <t>F</t>
        </is>
      </c>
      <c r="C121" t="n">
        <v>1</v>
      </c>
      <c r="D121" t="n">
        <v>6.25</v>
      </c>
      <c r="E121" t="n">
        <v>7</v>
      </c>
      <c r="F121" t="n">
        <v>4.29</v>
      </c>
      <c r="G121" t="n">
        <v>0.948</v>
      </c>
      <c r="H121" t="n">
        <v>0.5346217038779132</v>
      </c>
      <c r="I121" t="n">
        <v>1</v>
      </c>
      <c r="J121" t="inlineStr">
        <is>
          <t>no</t>
        </is>
      </c>
    </row>
    <row r="122">
      <c r="A122" t="n">
        <v>14</v>
      </c>
      <c r="B122" t="inlineStr">
        <is>
          <t>R</t>
        </is>
      </c>
      <c r="C122" t="n">
        <v>1</v>
      </c>
      <c r="D122" t="n">
        <v>6.25</v>
      </c>
      <c r="E122" t="n">
        <v>7</v>
      </c>
      <c r="F122" t="n">
        <v>4.29</v>
      </c>
      <c r="G122" t="n">
        <v>0.948</v>
      </c>
      <c r="H122" t="n">
        <v>0.5346217038779132</v>
      </c>
      <c r="I122" t="n">
        <v>1</v>
      </c>
      <c r="J122" t="inlineStr">
        <is>
          <t>no</t>
        </is>
      </c>
    </row>
    <row r="123">
      <c r="A123" t="n">
        <v>11</v>
      </c>
      <c r="B123" t="inlineStr">
        <is>
          <t>N</t>
        </is>
      </c>
      <c r="C123" t="n">
        <v>1</v>
      </c>
      <c r="D123" t="n">
        <v>6.25</v>
      </c>
      <c r="E123" t="n">
        <v>7</v>
      </c>
      <c r="F123" t="n">
        <v>4.29</v>
      </c>
      <c r="G123" t="n">
        <v>0.948</v>
      </c>
      <c r="H123" t="n">
        <v>0.5346217038779132</v>
      </c>
      <c r="I123" t="n">
        <v>1</v>
      </c>
      <c r="J123" t="inlineStr">
        <is>
          <t>no</t>
        </is>
      </c>
    </row>
    <row r="124">
      <c r="A124" t="n">
        <v>24</v>
      </c>
      <c r="B124" t="inlineStr">
        <is>
          <t>R</t>
        </is>
      </c>
      <c r="C124" t="n">
        <v>1</v>
      </c>
      <c r="D124" t="n">
        <v>6.25</v>
      </c>
      <c r="E124" t="n">
        <v>8</v>
      </c>
      <c r="F124" t="n">
        <v>4.91</v>
      </c>
      <c r="G124" t="n">
        <v>0.768</v>
      </c>
      <c r="H124" t="n">
        <v>0.57816587193612</v>
      </c>
      <c r="I124" t="n">
        <v>1</v>
      </c>
      <c r="J124" t="inlineStr">
        <is>
          <t>no</t>
        </is>
      </c>
    </row>
    <row r="125">
      <c r="A125" t="n">
        <v>17</v>
      </c>
      <c r="B125" t="inlineStr">
        <is>
          <t>P</t>
        </is>
      </c>
      <c r="C125" t="n">
        <v>1</v>
      </c>
      <c r="D125" t="n">
        <v>6.25</v>
      </c>
      <c r="E125" t="n">
        <v>8</v>
      </c>
      <c r="F125" t="n">
        <v>4.91</v>
      </c>
      <c r="G125" t="n">
        <v>0.768</v>
      </c>
      <c r="H125" t="n">
        <v>0.57816587193612</v>
      </c>
      <c r="I125" t="n">
        <v>1</v>
      </c>
      <c r="J125" t="inlineStr">
        <is>
          <t>no</t>
        </is>
      </c>
    </row>
    <row r="126">
      <c r="A126" t="n">
        <v>17</v>
      </c>
      <c r="B126" t="inlineStr">
        <is>
          <t>T</t>
        </is>
      </c>
      <c r="C126" t="n">
        <v>1</v>
      </c>
      <c r="D126" t="n">
        <v>6.25</v>
      </c>
      <c r="E126" t="n">
        <v>8</v>
      </c>
      <c r="F126" t="n">
        <v>4.91</v>
      </c>
      <c r="G126" t="n">
        <v>0.768</v>
      </c>
      <c r="H126" t="n">
        <v>0.57816587193612</v>
      </c>
      <c r="I126" t="n">
        <v>1</v>
      </c>
      <c r="J126" t="inlineStr">
        <is>
          <t>no</t>
        </is>
      </c>
    </row>
    <row r="127">
      <c r="A127" t="n">
        <v>7</v>
      </c>
      <c r="B127" t="inlineStr">
        <is>
          <t>V</t>
        </is>
      </c>
      <c r="C127" t="n">
        <v>1</v>
      </c>
      <c r="D127" t="n">
        <v>6.25</v>
      </c>
      <c r="E127" t="n">
        <v>8</v>
      </c>
      <c r="F127" t="n">
        <v>4.91</v>
      </c>
      <c r="G127" t="n">
        <v>0.768</v>
      </c>
      <c r="H127" t="n">
        <v>0.57816587193612</v>
      </c>
      <c r="I127" t="n">
        <v>1</v>
      </c>
      <c r="J127" t="inlineStr">
        <is>
          <t>no</t>
        </is>
      </c>
    </row>
    <row r="128">
      <c r="A128" t="n">
        <v>15</v>
      </c>
      <c r="B128" t="inlineStr">
        <is>
          <t>T</t>
        </is>
      </c>
      <c r="C128" t="n">
        <v>1</v>
      </c>
      <c r="D128" t="n">
        <v>6.25</v>
      </c>
      <c r="E128" t="n">
        <v>8</v>
      </c>
      <c r="F128" t="n">
        <v>4.91</v>
      </c>
      <c r="G128" t="n">
        <v>0.768</v>
      </c>
      <c r="H128" t="n">
        <v>0.57816587193612</v>
      </c>
      <c r="I128" t="n">
        <v>1</v>
      </c>
      <c r="J128" t="inlineStr">
        <is>
          <t>no</t>
        </is>
      </c>
    </row>
    <row r="129">
      <c r="A129" t="n">
        <v>16</v>
      </c>
      <c r="B129" t="inlineStr">
        <is>
          <t>D</t>
        </is>
      </c>
      <c r="C129" t="n">
        <v>1</v>
      </c>
      <c r="D129" t="n">
        <v>6.25</v>
      </c>
      <c r="E129" t="n">
        <v>8</v>
      </c>
      <c r="F129" t="n">
        <v>4.91</v>
      </c>
      <c r="G129" t="n">
        <v>0.768</v>
      </c>
      <c r="H129" t="n">
        <v>0.57816587193612</v>
      </c>
      <c r="I129" t="n">
        <v>1</v>
      </c>
      <c r="J129" t="inlineStr">
        <is>
          <t>no</t>
        </is>
      </c>
    </row>
    <row r="130">
      <c r="A130" t="n">
        <v>13</v>
      </c>
      <c r="B130" t="inlineStr">
        <is>
          <t>T</t>
        </is>
      </c>
      <c r="C130" t="n">
        <v>1</v>
      </c>
      <c r="D130" t="n">
        <v>6.25</v>
      </c>
      <c r="E130" t="n">
        <v>8</v>
      </c>
      <c r="F130" t="n">
        <v>4.91</v>
      </c>
      <c r="G130" t="n">
        <v>0.768</v>
      </c>
      <c r="H130" t="n">
        <v>0.57816587193612</v>
      </c>
      <c r="I130" t="n">
        <v>1</v>
      </c>
      <c r="J130" t="inlineStr">
        <is>
          <t>no</t>
        </is>
      </c>
    </row>
    <row r="131">
      <c r="A131" t="n">
        <v>20</v>
      </c>
      <c r="B131" t="inlineStr">
        <is>
          <t>P</t>
        </is>
      </c>
      <c r="C131" t="n">
        <v>0</v>
      </c>
      <c r="D131" t="n">
        <v>0</v>
      </c>
      <c r="E131" t="n">
        <v>11</v>
      </c>
      <c r="F131" t="n">
        <v>6.75</v>
      </c>
      <c r="G131" t="n">
        <v>-1.253</v>
      </c>
      <c r="H131" t="n">
        <v>0.6020399510252905</v>
      </c>
      <c r="I131" t="n">
        <v>1</v>
      </c>
      <c r="J131" t="inlineStr">
        <is>
          <t>no</t>
        </is>
      </c>
    </row>
    <row r="132">
      <c r="A132" t="n">
        <v>19</v>
      </c>
      <c r="B132" t="inlineStr">
        <is>
          <t>F</t>
        </is>
      </c>
      <c r="C132" t="n">
        <v>0</v>
      </c>
      <c r="D132" t="n">
        <v>0</v>
      </c>
      <c r="E132" t="n">
        <v>11</v>
      </c>
      <c r="F132" t="n">
        <v>6.75</v>
      </c>
      <c r="G132" t="n">
        <v>-1.253</v>
      </c>
      <c r="H132" t="n">
        <v>0.6020399510252905</v>
      </c>
      <c r="I132" t="n">
        <v>1</v>
      </c>
      <c r="J132" t="inlineStr">
        <is>
          <t>no</t>
        </is>
      </c>
    </row>
    <row r="133">
      <c r="A133" t="n">
        <v>13</v>
      </c>
      <c r="B133" t="inlineStr">
        <is>
          <t>K</t>
        </is>
      </c>
      <c r="C133" t="n">
        <v>0</v>
      </c>
      <c r="D133" t="n">
        <v>0</v>
      </c>
      <c r="E133" t="n">
        <v>11</v>
      </c>
      <c r="F133" t="n">
        <v>6.75</v>
      </c>
      <c r="G133" t="n">
        <v>-1.253</v>
      </c>
      <c r="H133" t="n">
        <v>0.6020399510252905</v>
      </c>
      <c r="I133" t="n">
        <v>1</v>
      </c>
      <c r="J133" t="inlineStr">
        <is>
          <t>no</t>
        </is>
      </c>
    </row>
    <row r="134">
      <c r="A134" t="n">
        <v>14</v>
      </c>
      <c r="B134" t="inlineStr">
        <is>
          <t>P</t>
        </is>
      </c>
      <c r="C134" t="n">
        <v>0</v>
      </c>
      <c r="D134" t="n">
        <v>0</v>
      </c>
      <c r="E134" t="n">
        <v>11</v>
      </c>
      <c r="F134" t="n">
        <v>6.75</v>
      </c>
      <c r="G134" t="n">
        <v>-1.253</v>
      </c>
      <c r="H134" t="n">
        <v>0.6020399510252905</v>
      </c>
      <c r="I134" t="n">
        <v>1</v>
      </c>
      <c r="J134" t="inlineStr">
        <is>
          <t>no</t>
        </is>
      </c>
    </row>
    <row r="135">
      <c r="A135" t="n">
        <v>18</v>
      </c>
      <c r="B135" t="inlineStr">
        <is>
          <t>P</t>
        </is>
      </c>
      <c r="C135" t="n">
        <v>0</v>
      </c>
      <c r="D135" t="n">
        <v>0</v>
      </c>
      <c r="E135" t="n">
        <v>11</v>
      </c>
      <c r="F135" t="n">
        <v>6.75</v>
      </c>
      <c r="G135" t="n">
        <v>-1.253</v>
      </c>
      <c r="H135" t="n">
        <v>0.6020399510252905</v>
      </c>
      <c r="I135" t="n">
        <v>1</v>
      </c>
      <c r="J135" t="inlineStr">
        <is>
          <t>no</t>
        </is>
      </c>
    </row>
    <row r="136">
      <c r="A136" t="n">
        <v>17</v>
      </c>
      <c r="B136" t="inlineStr">
        <is>
          <t>E</t>
        </is>
      </c>
      <c r="C136" t="n">
        <v>0</v>
      </c>
      <c r="D136" t="n">
        <v>0</v>
      </c>
      <c r="E136" t="n">
        <v>11</v>
      </c>
      <c r="F136" t="n">
        <v>6.75</v>
      </c>
      <c r="G136" t="n">
        <v>-1.253</v>
      </c>
      <c r="H136" t="n">
        <v>0.6020399510252905</v>
      </c>
      <c r="I136" t="n">
        <v>1</v>
      </c>
      <c r="J136" t="inlineStr">
        <is>
          <t>no</t>
        </is>
      </c>
    </row>
    <row r="137">
      <c r="A137" t="n">
        <v>8</v>
      </c>
      <c r="B137" t="inlineStr">
        <is>
          <t>G</t>
        </is>
      </c>
      <c r="C137" t="n">
        <v>0</v>
      </c>
      <c r="D137" t="n">
        <v>0</v>
      </c>
      <c r="E137" t="n">
        <v>11</v>
      </c>
      <c r="F137" t="n">
        <v>6.75</v>
      </c>
      <c r="G137" t="n">
        <v>-1.253</v>
      </c>
      <c r="H137" t="n">
        <v>0.6020399510252905</v>
      </c>
      <c r="I137" t="n">
        <v>1</v>
      </c>
      <c r="J137" t="inlineStr">
        <is>
          <t>no</t>
        </is>
      </c>
    </row>
    <row r="138">
      <c r="A138" t="n">
        <v>12</v>
      </c>
      <c r="B138" t="inlineStr">
        <is>
          <t>G</t>
        </is>
      </c>
      <c r="C138" t="n">
        <v>0</v>
      </c>
      <c r="D138" t="n">
        <v>0</v>
      </c>
      <c r="E138" t="n">
        <v>11</v>
      </c>
      <c r="F138" t="n">
        <v>6.75</v>
      </c>
      <c r="G138" t="n">
        <v>-1.253</v>
      </c>
      <c r="H138" t="n">
        <v>0.6020399510252905</v>
      </c>
      <c r="I138" t="n">
        <v>1</v>
      </c>
      <c r="J138" t="inlineStr">
        <is>
          <t>no</t>
        </is>
      </c>
    </row>
    <row r="139">
      <c r="A139" t="n">
        <v>7</v>
      </c>
      <c r="B139" t="inlineStr">
        <is>
          <t>E</t>
        </is>
      </c>
      <c r="C139" t="n">
        <v>0</v>
      </c>
      <c r="D139" t="n">
        <v>0</v>
      </c>
      <c r="E139" t="n">
        <v>10</v>
      </c>
      <c r="F139" t="n">
        <v>6.13</v>
      </c>
      <c r="G139" t="n">
        <v>-1.122</v>
      </c>
      <c r="H139" t="n">
        <v>0.6029796441751718</v>
      </c>
      <c r="I139" t="n">
        <v>1</v>
      </c>
      <c r="J139" t="inlineStr">
        <is>
          <t>no</t>
        </is>
      </c>
    </row>
    <row r="140">
      <c r="A140" t="n">
        <v>23</v>
      </c>
      <c r="B140" t="inlineStr">
        <is>
          <t>V</t>
        </is>
      </c>
      <c r="C140" t="n">
        <v>0</v>
      </c>
      <c r="D140" t="n">
        <v>0</v>
      </c>
      <c r="E140" t="n">
        <v>10</v>
      </c>
      <c r="F140" t="n">
        <v>6.13</v>
      </c>
      <c r="G140" t="n">
        <v>-1.122</v>
      </c>
      <c r="H140" t="n">
        <v>0.6029796441751718</v>
      </c>
      <c r="I140" t="n">
        <v>1</v>
      </c>
      <c r="J140" t="inlineStr">
        <is>
          <t>no</t>
        </is>
      </c>
    </row>
    <row r="141">
      <c r="A141" t="n">
        <v>5</v>
      </c>
      <c r="B141" t="inlineStr">
        <is>
          <t>N</t>
        </is>
      </c>
      <c r="C141" t="n">
        <v>0</v>
      </c>
      <c r="D141" t="n">
        <v>0</v>
      </c>
      <c r="E141" t="n">
        <v>10</v>
      </c>
      <c r="F141" t="n">
        <v>6.13</v>
      </c>
      <c r="G141" t="n">
        <v>-1.122</v>
      </c>
      <c r="H141" t="n">
        <v>0.6029796441751718</v>
      </c>
      <c r="I141" t="n">
        <v>1</v>
      </c>
      <c r="J141" t="inlineStr">
        <is>
          <t>no</t>
        </is>
      </c>
    </row>
    <row r="142">
      <c r="A142" t="n">
        <v>19</v>
      </c>
      <c r="B142" t="inlineStr">
        <is>
          <t>K</t>
        </is>
      </c>
      <c r="C142" t="n">
        <v>0</v>
      </c>
      <c r="D142" t="n">
        <v>0</v>
      </c>
      <c r="E142" t="n">
        <v>10</v>
      </c>
      <c r="F142" t="n">
        <v>6.13</v>
      </c>
      <c r="G142" t="n">
        <v>-1.122</v>
      </c>
      <c r="H142" t="n">
        <v>0.6029796441751718</v>
      </c>
      <c r="I142" t="n">
        <v>1</v>
      </c>
      <c r="J142" t="inlineStr">
        <is>
          <t>no</t>
        </is>
      </c>
    </row>
    <row r="143">
      <c r="A143" t="n">
        <v>7</v>
      </c>
      <c r="B143" t="inlineStr">
        <is>
          <t>A</t>
        </is>
      </c>
      <c r="C143" t="n">
        <v>0</v>
      </c>
      <c r="D143" t="n">
        <v>0</v>
      </c>
      <c r="E143" t="n">
        <v>10</v>
      </c>
      <c r="F143" t="n">
        <v>6.13</v>
      </c>
      <c r="G143" t="n">
        <v>-1.122</v>
      </c>
      <c r="H143" t="n">
        <v>0.6029796441751718</v>
      </c>
      <c r="I143" t="n">
        <v>1</v>
      </c>
      <c r="J143" t="inlineStr">
        <is>
          <t>no</t>
        </is>
      </c>
    </row>
    <row r="144">
      <c r="A144" t="n">
        <v>4</v>
      </c>
      <c r="B144" t="inlineStr">
        <is>
          <t>G</t>
        </is>
      </c>
      <c r="C144" t="n">
        <v>0</v>
      </c>
      <c r="D144" t="n">
        <v>0</v>
      </c>
      <c r="E144" t="n">
        <v>10</v>
      </c>
      <c r="F144" t="n">
        <v>6.13</v>
      </c>
      <c r="G144" t="n">
        <v>-1.122</v>
      </c>
      <c r="H144" t="n">
        <v>0.6029796441751718</v>
      </c>
      <c r="I144" t="n">
        <v>1</v>
      </c>
      <c r="J144" t="inlineStr">
        <is>
          <t>no</t>
        </is>
      </c>
    </row>
    <row r="145">
      <c r="A145" t="n">
        <v>24</v>
      </c>
      <c r="B145" t="inlineStr">
        <is>
          <t>N</t>
        </is>
      </c>
      <c r="C145" t="n">
        <v>0</v>
      </c>
      <c r="D145" t="n">
        <v>0</v>
      </c>
      <c r="E145" t="n">
        <v>10</v>
      </c>
      <c r="F145" t="n">
        <v>6.13</v>
      </c>
      <c r="G145" t="n">
        <v>-1.122</v>
      </c>
      <c r="H145" t="n">
        <v>0.6029796441751718</v>
      </c>
      <c r="I145" t="n">
        <v>1</v>
      </c>
      <c r="J145" t="inlineStr">
        <is>
          <t>no</t>
        </is>
      </c>
    </row>
    <row r="146">
      <c r="A146" t="n">
        <v>10</v>
      </c>
      <c r="B146" t="inlineStr">
        <is>
          <t>I</t>
        </is>
      </c>
      <c r="C146" t="n">
        <v>0</v>
      </c>
      <c r="D146" t="n">
        <v>0</v>
      </c>
      <c r="E146" t="n">
        <v>10</v>
      </c>
      <c r="F146" t="n">
        <v>6.13</v>
      </c>
      <c r="G146" t="n">
        <v>-1.122</v>
      </c>
      <c r="H146" t="n">
        <v>0.6029796441751718</v>
      </c>
      <c r="I146" t="n">
        <v>1</v>
      </c>
      <c r="J146" t="inlineStr">
        <is>
          <t>no</t>
        </is>
      </c>
    </row>
    <row r="147">
      <c r="A147" t="n">
        <v>10</v>
      </c>
      <c r="B147" t="inlineStr">
        <is>
          <t>E</t>
        </is>
      </c>
      <c r="C147" t="n">
        <v>0</v>
      </c>
      <c r="D147" t="n">
        <v>0</v>
      </c>
      <c r="E147" t="n">
        <v>10</v>
      </c>
      <c r="F147" t="n">
        <v>6.13</v>
      </c>
      <c r="G147" t="n">
        <v>-1.122</v>
      </c>
      <c r="H147" t="n">
        <v>0.6029796441751718</v>
      </c>
      <c r="I147" t="n">
        <v>1</v>
      </c>
      <c r="J147" t="inlineStr">
        <is>
          <t>no</t>
        </is>
      </c>
    </row>
    <row r="148">
      <c r="A148" t="n">
        <v>9</v>
      </c>
      <c r="B148" t="inlineStr">
        <is>
          <t>E</t>
        </is>
      </c>
      <c r="C148" t="n">
        <v>0</v>
      </c>
      <c r="D148" t="n">
        <v>0</v>
      </c>
      <c r="E148" t="n">
        <v>10</v>
      </c>
      <c r="F148" t="n">
        <v>6.13</v>
      </c>
      <c r="G148" t="n">
        <v>-1.122</v>
      </c>
      <c r="H148" t="n">
        <v>0.6029796441751718</v>
      </c>
      <c r="I148" t="n">
        <v>1</v>
      </c>
      <c r="J148" t="inlineStr">
        <is>
          <t>no</t>
        </is>
      </c>
    </row>
    <row r="149">
      <c r="A149" t="n">
        <v>18</v>
      </c>
      <c r="B149" t="inlineStr">
        <is>
          <t>R</t>
        </is>
      </c>
      <c r="C149" t="n">
        <v>0</v>
      </c>
      <c r="D149" t="n">
        <v>0</v>
      </c>
      <c r="E149" t="n">
        <v>10</v>
      </c>
      <c r="F149" t="n">
        <v>6.13</v>
      </c>
      <c r="G149" t="n">
        <v>-1.122</v>
      </c>
      <c r="H149" t="n">
        <v>0.6029796441751718</v>
      </c>
      <c r="I149" t="n">
        <v>1</v>
      </c>
      <c r="J149" t="inlineStr">
        <is>
          <t>no</t>
        </is>
      </c>
    </row>
    <row r="150">
      <c r="A150" t="n">
        <v>16</v>
      </c>
      <c r="B150" t="inlineStr">
        <is>
          <t>V</t>
        </is>
      </c>
      <c r="C150" t="n">
        <v>0</v>
      </c>
      <c r="D150" t="n">
        <v>0</v>
      </c>
      <c r="E150" t="n">
        <v>10</v>
      </c>
      <c r="F150" t="n">
        <v>6.13</v>
      </c>
      <c r="G150" t="n">
        <v>-1.122</v>
      </c>
      <c r="H150" t="n">
        <v>0.6029796441751718</v>
      </c>
      <c r="I150" t="n">
        <v>1</v>
      </c>
      <c r="J150" t="inlineStr">
        <is>
          <t>no</t>
        </is>
      </c>
    </row>
    <row r="151">
      <c r="A151" t="n">
        <v>16</v>
      </c>
      <c r="B151" t="inlineStr">
        <is>
          <t>K</t>
        </is>
      </c>
      <c r="C151" t="n">
        <v>0</v>
      </c>
      <c r="D151" t="n">
        <v>0</v>
      </c>
      <c r="E151" t="n">
        <v>10</v>
      </c>
      <c r="F151" t="n">
        <v>6.13</v>
      </c>
      <c r="G151" t="n">
        <v>-1.122</v>
      </c>
      <c r="H151" t="n">
        <v>0.6029796441751718</v>
      </c>
      <c r="I151" t="n">
        <v>1</v>
      </c>
      <c r="J151" t="inlineStr">
        <is>
          <t>no</t>
        </is>
      </c>
    </row>
    <row r="152">
      <c r="A152" t="n">
        <v>24</v>
      </c>
      <c r="B152" t="inlineStr">
        <is>
          <t>G</t>
        </is>
      </c>
      <c r="C152" t="n">
        <v>0</v>
      </c>
      <c r="D152" t="n">
        <v>0</v>
      </c>
      <c r="E152" t="n">
        <v>12</v>
      </c>
      <c r="F152" t="n">
        <v>7.36</v>
      </c>
      <c r="G152" t="n">
        <v>-1.374</v>
      </c>
      <c r="H152" t="n">
        <v>0.6046241071874642</v>
      </c>
      <c r="I152" t="n">
        <v>1</v>
      </c>
      <c r="J152" t="inlineStr">
        <is>
          <t>no</t>
        </is>
      </c>
    </row>
    <row r="153">
      <c r="A153" t="n">
        <v>14</v>
      </c>
      <c r="B153" t="inlineStr">
        <is>
          <t>E</t>
        </is>
      </c>
      <c r="C153" t="n">
        <v>0</v>
      </c>
      <c r="D153" t="n">
        <v>0</v>
      </c>
      <c r="E153" t="n">
        <v>12</v>
      </c>
      <c r="F153" t="n">
        <v>7.36</v>
      </c>
      <c r="G153" t="n">
        <v>-1.374</v>
      </c>
      <c r="H153" t="n">
        <v>0.6046241071874642</v>
      </c>
      <c r="I153" t="n">
        <v>1</v>
      </c>
      <c r="J153" t="inlineStr">
        <is>
          <t>no</t>
        </is>
      </c>
    </row>
    <row r="154">
      <c r="A154" t="n">
        <v>19</v>
      </c>
      <c r="B154" t="inlineStr">
        <is>
          <t>R</t>
        </is>
      </c>
      <c r="C154" t="n">
        <v>0</v>
      </c>
      <c r="D154" t="n">
        <v>0</v>
      </c>
      <c r="E154" t="n">
        <v>12</v>
      </c>
      <c r="F154" t="n">
        <v>7.36</v>
      </c>
      <c r="G154" t="n">
        <v>-1.374</v>
      </c>
      <c r="H154" t="n">
        <v>0.6046241071874642</v>
      </c>
      <c r="I154" t="n">
        <v>1</v>
      </c>
      <c r="J154" t="inlineStr">
        <is>
          <t>no</t>
        </is>
      </c>
    </row>
    <row r="155">
      <c r="A155" t="n">
        <v>9</v>
      </c>
      <c r="B155" t="inlineStr">
        <is>
          <t>K</t>
        </is>
      </c>
      <c r="C155" t="n">
        <v>0</v>
      </c>
      <c r="D155" t="n">
        <v>0</v>
      </c>
      <c r="E155" t="n">
        <v>12</v>
      </c>
      <c r="F155" t="n">
        <v>7.36</v>
      </c>
      <c r="G155" t="n">
        <v>-1.374</v>
      </c>
      <c r="H155" t="n">
        <v>0.6046241071874642</v>
      </c>
      <c r="I155" t="n">
        <v>1</v>
      </c>
      <c r="J155" t="inlineStr">
        <is>
          <t>no</t>
        </is>
      </c>
    </row>
    <row r="156">
      <c r="A156" t="n">
        <v>11</v>
      </c>
      <c r="B156" t="inlineStr">
        <is>
          <t>T</t>
        </is>
      </c>
      <c r="C156" t="n">
        <v>0</v>
      </c>
      <c r="D156" t="n">
        <v>0</v>
      </c>
      <c r="E156" t="n">
        <v>12</v>
      </c>
      <c r="F156" t="n">
        <v>7.36</v>
      </c>
      <c r="G156" t="n">
        <v>-1.374</v>
      </c>
      <c r="H156" t="n">
        <v>0.6046241071874642</v>
      </c>
      <c r="I156" t="n">
        <v>1</v>
      </c>
      <c r="J156" t="inlineStr">
        <is>
          <t>no</t>
        </is>
      </c>
    </row>
    <row r="157">
      <c r="A157" t="n">
        <v>21</v>
      </c>
      <c r="B157" t="inlineStr">
        <is>
          <t>D</t>
        </is>
      </c>
      <c r="C157" t="n">
        <v>0</v>
      </c>
      <c r="D157" t="n">
        <v>0</v>
      </c>
      <c r="E157" t="n">
        <v>12</v>
      </c>
      <c r="F157" t="n">
        <v>7.36</v>
      </c>
      <c r="G157" t="n">
        <v>-1.374</v>
      </c>
      <c r="H157" t="n">
        <v>0.6046241071874642</v>
      </c>
      <c r="I157" t="n">
        <v>1</v>
      </c>
      <c r="J157" t="inlineStr">
        <is>
          <t>no</t>
        </is>
      </c>
    </row>
    <row r="158">
      <c r="A158" t="n">
        <v>23</v>
      </c>
      <c r="B158" t="inlineStr">
        <is>
          <t>D</t>
        </is>
      </c>
      <c r="C158" t="n">
        <v>0</v>
      </c>
      <c r="D158" t="n">
        <v>0</v>
      </c>
      <c r="E158" t="n">
        <v>12</v>
      </c>
      <c r="F158" t="n">
        <v>7.36</v>
      </c>
      <c r="G158" t="n">
        <v>-1.374</v>
      </c>
      <c r="H158" t="n">
        <v>0.6046241071874642</v>
      </c>
      <c r="I158" t="n">
        <v>1</v>
      </c>
      <c r="J158" t="inlineStr">
        <is>
          <t>no</t>
        </is>
      </c>
    </row>
    <row r="159">
      <c r="A159" t="n">
        <v>23</v>
      </c>
      <c r="B159" t="inlineStr">
        <is>
          <t>G</t>
        </is>
      </c>
      <c r="C159" t="n">
        <v>0</v>
      </c>
      <c r="D159" t="n">
        <v>0</v>
      </c>
      <c r="E159" t="n">
        <v>12</v>
      </c>
      <c r="F159" t="n">
        <v>7.36</v>
      </c>
      <c r="G159" t="n">
        <v>-1.374</v>
      </c>
      <c r="H159" t="n">
        <v>0.6046241071874642</v>
      </c>
      <c r="I159" t="n">
        <v>1</v>
      </c>
      <c r="J159" t="inlineStr">
        <is>
          <t>no</t>
        </is>
      </c>
    </row>
    <row r="160">
      <c r="A160" t="n">
        <v>4</v>
      </c>
      <c r="B160" t="inlineStr">
        <is>
          <t>A</t>
        </is>
      </c>
      <c r="C160" t="n">
        <v>0</v>
      </c>
      <c r="D160" t="n">
        <v>0</v>
      </c>
      <c r="E160" t="n">
        <v>12</v>
      </c>
      <c r="F160" t="n">
        <v>7.36</v>
      </c>
      <c r="G160" t="n">
        <v>-1.374</v>
      </c>
      <c r="H160" t="n">
        <v>0.6046241071874642</v>
      </c>
      <c r="I160" t="n">
        <v>1</v>
      </c>
      <c r="J160" t="inlineStr">
        <is>
          <t>no</t>
        </is>
      </c>
    </row>
    <row r="161">
      <c r="A161" t="n">
        <v>7</v>
      </c>
      <c r="B161" t="inlineStr">
        <is>
          <t>D</t>
        </is>
      </c>
      <c r="C161" t="n">
        <v>0</v>
      </c>
      <c r="D161" t="n">
        <v>0</v>
      </c>
      <c r="E161" t="n">
        <v>13</v>
      </c>
      <c r="F161" t="n">
        <v>7.98</v>
      </c>
      <c r="G161" t="n">
        <v>-1.485</v>
      </c>
      <c r="H161" t="n">
        <v>0.6101483212586971</v>
      </c>
      <c r="I161" t="n">
        <v>1</v>
      </c>
      <c r="J161" t="inlineStr">
        <is>
          <t>no</t>
        </is>
      </c>
    </row>
    <row r="162">
      <c r="A162" t="n">
        <v>4</v>
      </c>
      <c r="B162" t="inlineStr">
        <is>
          <t>P</t>
        </is>
      </c>
      <c r="C162" t="n">
        <v>0</v>
      </c>
      <c r="D162" t="n">
        <v>0</v>
      </c>
      <c r="E162" t="n">
        <v>13</v>
      </c>
      <c r="F162" t="n">
        <v>7.98</v>
      </c>
      <c r="G162" t="n">
        <v>-1.485</v>
      </c>
      <c r="H162" t="n">
        <v>0.6101483212586971</v>
      </c>
      <c r="I162" t="n">
        <v>1</v>
      </c>
      <c r="J162" t="inlineStr">
        <is>
          <t>no</t>
        </is>
      </c>
    </row>
    <row r="163">
      <c r="A163" t="n">
        <v>14</v>
      </c>
      <c r="B163" t="inlineStr">
        <is>
          <t>G</t>
        </is>
      </c>
      <c r="C163" t="n">
        <v>0</v>
      </c>
      <c r="D163" t="n">
        <v>0</v>
      </c>
      <c r="E163" t="n">
        <v>13</v>
      </c>
      <c r="F163" t="n">
        <v>7.98</v>
      </c>
      <c r="G163" t="n">
        <v>-1.485</v>
      </c>
      <c r="H163" t="n">
        <v>0.6101483212586971</v>
      </c>
      <c r="I163" t="n">
        <v>1</v>
      </c>
      <c r="J163" t="inlineStr">
        <is>
          <t>no</t>
        </is>
      </c>
    </row>
    <row r="164">
      <c r="A164" t="n">
        <v>20</v>
      </c>
      <c r="B164" t="inlineStr">
        <is>
          <t>V</t>
        </is>
      </c>
      <c r="C164" t="n">
        <v>0</v>
      </c>
      <c r="D164" t="n">
        <v>0</v>
      </c>
      <c r="E164" t="n">
        <v>13</v>
      </c>
      <c r="F164" t="n">
        <v>7.98</v>
      </c>
      <c r="G164" t="n">
        <v>-1.485</v>
      </c>
      <c r="H164" t="n">
        <v>0.6101483212586971</v>
      </c>
      <c r="I164" t="n">
        <v>1</v>
      </c>
      <c r="J164" t="inlineStr">
        <is>
          <t>no</t>
        </is>
      </c>
    </row>
    <row r="165">
      <c r="A165" t="n">
        <v>6</v>
      </c>
      <c r="B165" t="inlineStr">
        <is>
          <t>E</t>
        </is>
      </c>
      <c r="C165" t="n">
        <v>0</v>
      </c>
      <c r="D165" t="n">
        <v>0</v>
      </c>
      <c r="E165" t="n">
        <v>14</v>
      </c>
      <c r="F165" t="n">
        <v>8.59</v>
      </c>
      <c r="G165" t="n">
        <v>-1.588</v>
      </c>
      <c r="H165" t="n">
        <v>0.6180971043284921</v>
      </c>
      <c r="I165" t="n">
        <v>1</v>
      </c>
      <c r="J165" t="inlineStr">
        <is>
          <t>no</t>
        </is>
      </c>
    </row>
    <row r="166">
      <c r="A166" t="n">
        <v>12</v>
      </c>
      <c r="B166" t="inlineStr">
        <is>
          <t>E</t>
        </is>
      </c>
      <c r="C166" t="n">
        <v>0</v>
      </c>
      <c r="D166" t="n">
        <v>0</v>
      </c>
      <c r="E166" t="n">
        <v>14</v>
      </c>
      <c r="F166" t="n">
        <v>8.59</v>
      </c>
      <c r="G166" t="n">
        <v>-1.588</v>
      </c>
      <c r="H166" t="n">
        <v>0.6180971043284921</v>
      </c>
      <c r="I166" t="n">
        <v>1</v>
      </c>
      <c r="J166" t="inlineStr">
        <is>
          <t>no</t>
        </is>
      </c>
    </row>
    <row r="167">
      <c r="A167" t="n">
        <v>22</v>
      </c>
      <c r="B167" t="inlineStr">
        <is>
          <t>T</t>
        </is>
      </c>
      <c r="C167" t="n">
        <v>2</v>
      </c>
      <c r="D167" t="n">
        <v>12.5</v>
      </c>
      <c r="E167" t="n">
        <v>13</v>
      </c>
      <c r="F167" t="n">
        <v>7.98</v>
      </c>
      <c r="G167" t="n">
        <v>0.837</v>
      </c>
      <c r="H167" t="n">
        <v>0.6280166600602196</v>
      </c>
      <c r="I167" t="n">
        <v>1</v>
      </c>
      <c r="J167" t="inlineStr">
        <is>
          <t>no</t>
        </is>
      </c>
    </row>
    <row r="168">
      <c r="A168" t="n">
        <v>24</v>
      </c>
      <c r="B168" t="inlineStr">
        <is>
          <t>V</t>
        </is>
      </c>
      <c r="C168" t="n">
        <v>2</v>
      </c>
      <c r="D168" t="n">
        <v>12.5</v>
      </c>
      <c r="E168" t="n">
        <v>13</v>
      </c>
      <c r="F168" t="n">
        <v>7.98</v>
      </c>
      <c r="G168" t="n">
        <v>0.837</v>
      </c>
      <c r="H168" t="n">
        <v>0.6280166600602196</v>
      </c>
      <c r="I168" t="n">
        <v>1</v>
      </c>
      <c r="J168" t="inlineStr">
        <is>
          <t>no</t>
        </is>
      </c>
    </row>
    <row r="169">
      <c r="A169" t="n">
        <v>15</v>
      </c>
      <c r="B169" t="inlineStr">
        <is>
          <t>A</t>
        </is>
      </c>
      <c r="C169" t="n">
        <v>2</v>
      </c>
      <c r="D169" t="n">
        <v>12.5</v>
      </c>
      <c r="E169" t="n">
        <v>13</v>
      </c>
      <c r="F169" t="n">
        <v>7.98</v>
      </c>
      <c r="G169" t="n">
        <v>0.837</v>
      </c>
      <c r="H169" t="n">
        <v>0.6280166600602196</v>
      </c>
      <c r="I169" t="n">
        <v>1</v>
      </c>
      <c r="J169" t="inlineStr">
        <is>
          <t>no</t>
        </is>
      </c>
    </row>
    <row r="170">
      <c r="A170" t="n">
        <v>7</v>
      </c>
      <c r="B170" t="inlineStr">
        <is>
          <t>S</t>
        </is>
      </c>
      <c r="C170" t="n">
        <v>2</v>
      </c>
      <c r="D170" t="n">
        <v>12.5</v>
      </c>
      <c r="E170" t="n">
        <v>13</v>
      </c>
      <c r="F170" t="n">
        <v>7.98</v>
      </c>
      <c r="G170" t="n">
        <v>0.837</v>
      </c>
      <c r="H170" t="n">
        <v>0.6280166600602196</v>
      </c>
      <c r="I170" t="n">
        <v>1</v>
      </c>
      <c r="J170" t="inlineStr">
        <is>
          <t>no</t>
        </is>
      </c>
    </row>
    <row r="171">
      <c r="A171" t="n">
        <v>16</v>
      </c>
      <c r="B171" t="inlineStr">
        <is>
          <t>R</t>
        </is>
      </c>
      <c r="C171" t="n">
        <v>2</v>
      </c>
      <c r="D171" t="n">
        <v>12.5</v>
      </c>
      <c r="E171" t="n">
        <v>13</v>
      </c>
      <c r="F171" t="n">
        <v>7.98</v>
      </c>
      <c r="G171" t="n">
        <v>0.837</v>
      </c>
      <c r="H171" t="n">
        <v>0.6280166600602196</v>
      </c>
      <c r="I171" t="n">
        <v>1</v>
      </c>
      <c r="J171" t="inlineStr">
        <is>
          <t>no</t>
        </is>
      </c>
    </row>
    <row r="172">
      <c r="A172" t="n">
        <v>21</v>
      </c>
      <c r="B172" t="inlineStr">
        <is>
          <t>V</t>
        </is>
      </c>
      <c r="C172" t="n">
        <v>2</v>
      </c>
      <c r="D172" t="n">
        <v>12.5</v>
      </c>
      <c r="E172" t="n">
        <v>13</v>
      </c>
      <c r="F172" t="n">
        <v>7.98</v>
      </c>
      <c r="G172" t="n">
        <v>0.837</v>
      </c>
      <c r="H172" t="n">
        <v>0.6280166600602196</v>
      </c>
      <c r="I172" t="n">
        <v>1</v>
      </c>
      <c r="J172" t="inlineStr">
        <is>
          <t>no</t>
        </is>
      </c>
    </row>
    <row r="173">
      <c r="A173" t="n">
        <v>12</v>
      </c>
      <c r="B173" t="inlineStr">
        <is>
          <t>R</t>
        </is>
      </c>
      <c r="C173" t="n">
        <v>2</v>
      </c>
      <c r="D173" t="n">
        <v>12.5</v>
      </c>
      <c r="E173" t="n">
        <v>14</v>
      </c>
      <c r="F173" t="n">
        <v>8.59</v>
      </c>
      <c r="G173" t="n">
        <v>0.734</v>
      </c>
      <c r="H173" t="n">
        <v>0.6395088282860013</v>
      </c>
      <c r="I173" t="n">
        <v>1</v>
      </c>
      <c r="J173" t="inlineStr">
        <is>
          <t>no</t>
        </is>
      </c>
    </row>
    <row r="174">
      <c r="A174" t="n">
        <v>13</v>
      </c>
      <c r="B174" t="inlineStr">
        <is>
          <t>E</t>
        </is>
      </c>
      <c r="C174" t="n">
        <v>2</v>
      </c>
      <c r="D174" t="n">
        <v>12.5</v>
      </c>
      <c r="E174" t="n">
        <v>14</v>
      </c>
      <c r="F174" t="n">
        <v>8.59</v>
      </c>
      <c r="G174" t="n">
        <v>0.734</v>
      </c>
      <c r="H174" t="n">
        <v>0.6395088282860013</v>
      </c>
      <c r="I174" t="n">
        <v>1</v>
      </c>
      <c r="J174" t="inlineStr">
        <is>
          <t>no</t>
        </is>
      </c>
    </row>
    <row r="175">
      <c r="A175" t="n">
        <v>16</v>
      </c>
      <c r="B175" t="inlineStr">
        <is>
          <t>E</t>
        </is>
      </c>
      <c r="C175" t="n">
        <v>2</v>
      </c>
      <c r="D175" t="n">
        <v>12.5</v>
      </c>
      <c r="E175" t="n">
        <v>15</v>
      </c>
      <c r="F175" t="n">
        <v>9.199999999999999</v>
      </c>
      <c r="G175" t="n">
        <v>0.638</v>
      </c>
      <c r="H175" t="n">
        <v>0.6522255413986117</v>
      </c>
      <c r="I175" t="n">
        <v>1</v>
      </c>
      <c r="J175" t="inlineStr">
        <is>
          <t>no</t>
        </is>
      </c>
    </row>
    <row r="176">
      <c r="A176" t="n">
        <v>19</v>
      </c>
      <c r="B176" t="inlineStr">
        <is>
          <t>A</t>
        </is>
      </c>
      <c r="C176" t="n">
        <v>2</v>
      </c>
      <c r="D176" t="n">
        <v>12.5</v>
      </c>
      <c r="E176" t="n">
        <v>15</v>
      </c>
      <c r="F176" t="n">
        <v>9.199999999999999</v>
      </c>
      <c r="G176" t="n">
        <v>0.638</v>
      </c>
      <c r="H176" t="n">
        <v>0.6522255413986117</v>
      </c>
      <c r="I176" t="n">
        <v>1</v>
      </c>
      <c r="J176" t="inlineStr">
        <is>
          <t>no</t>
        </is>
      </c>
    </row>
    <row r="177">
      <c r="A177" t="n">
        <v>6</v>
      </c>
      <c r="B177" t="inlineStr">
        <is>
          <t>L</t>
        </is>
      </c>
      <c r="C177" t="n">
        <v>2</v>
      </c>
      <c r="D177" t="n">
        <v>12.5</v>
      </c>
      <c r="E177" t="n">
        <v>15</v>
      </c>
      <c r="F177" t="n">
        <v>9.199999999999999</v>
      </c>
      <c r="G177" t="n">
        <v>0.638</v>
      </c>
      <c r="H177" t="n">
        <v>0.6522255413986117</v>
      </c>
      <c r="I177" t="n">
        <v>1</v>
      </c>
      <c r="J177" t="inlineStr">
        <is>
          <t>no</t>
        </is>
      </c>
    </row>
    <row r="178">
      <c r="A178" t="n">
        <v>8</v>
      </c>
      <c r="B178" t="inlineStr">
        <is>
          <t>A</t>
        </is>
      </c>
      <c r="C178" t="n">
        <v>2</v>
      </c>
      <c r="D178" t="n">
        <v>12.5</v>
      </c>
      <c r="E178" t="n">
        <v>15</v>
      </c>
      <c r="F178" t="n">
        <v>9.199999999999999</v>
      </c>
      <c r="G178" t="n">
        <v>0.638</v>
      </c>
      <c r="H178" t="n">
        <v>0.6522255413986117</v>
      </c>
      <c r="I178" t="n">
        <v>1</v>
      </c>
      <c r="J178" t="inlineStr">
        <is>
          <t>no</t>
        </is>
      </c>
    </row>
    <row r="179">
      <c r="A179" t="n">
        <v>19</v>
      </c>
      <c r="B179" t="inlineStr">
        <is>
          <t>V</t>
        </is>
      </c>
      <c r="C179" t="n">
        <v>2</v>
      </c>
      <c r="D179" t="n">
        <v>12.5</v>
      </c>
      <c r="E179" t="n">
        <v>15</v>
      </c>
      <c r="F179" t="n">
        <v>9.199999999999999</v>
      </c>
      <c r="G179" t="n">
        <v>0.638</v>
      </c>
      <c r="H179" t="n">
        <v>0.6522255413986117</v>
      </c>
      <c r="I179" t="n">
        <v>1</v>
      </c>
      <c r="J179" t="inlineStr">
        <is>
          <t>no</t>
        </is>
      </c>
    </row>
    <row r="180">
      <c r="A180" t="n">
        <v>9</v>
      </c>
      <c r="B180" t="inlineStr">
        <is>
          <t>S</t>
        </is>
      </c>
      <c r="C180" t="n">
        <v>2</v>
      </c>
      <c r="D180" t="n">
        <v>12.5</v>
      </c>
      <c r="E180" t="n">
        <v>15</v>
      </c>
      <c r="F180" t="n">
        <v>9.199999999999999</v>
      </c>
      <c r="G180" t="n">
        <v>0.638</v>
      </c>
      <c r="H180" t="n">
        <v>0.6522255413986117</v>
      </c>
      <c r="I180" t="n">
        <v>1</v>
      </c>
      <c r="J180" t="inlineStr">
        <is>
          <t>no</t>
        </is>
      </c>
    </row>
    <row r="181">
      <c r="A181" t="n">
        <v>16</v>
      </c>
      <c r="B181" t="inlineStr">
        <is>
          <t>G</t>
        </is>
      </c>
      <c r="C181" t="n">
        <v>2</v>
      </c>
      <c r="D181" t="n">
        <v>12.5</v>
      </c>
      <c r="E181" t="n">
        <v>15</v>
      </c>
      <c r="F181" t="n">
        <v>9.199999999999999</v>
      </c>
      <c r="G181" t="n">
        <v>0.638</v>
      </c>
      <c r="H181" t="n">
        <v>0.6522255413986117</v>
      </c>
      <c r="I181" t="n">
        <v>1</v>
      </c>
      <c r="J181" t="inlineStr">
        <is>
          <t>no</t>
        </is>
      </c>
    </row>
    <row r="182">
      <c r="A182" t="n">
        <v>24</v>
      </c>
      <c r="B182" t="inlineStr">
        <is>
          <t>E</t>
        </is>
      </c>
      <c r="C182" t="n">
        <v>2</v>
      </c>
      <c r="D182" t="n">
        <v>12.5</v>
      </c>
      <c r="E182" t="n">
        <v>16</v>
      </c>
      <c r="F182" t="n">
        <v>9.82</v>
      </c>
      <c r="G182" t="n">
        <v>0.548</v>
      </c>
      <c r="H182" t="n">
        <v>0.6658637554614116</v>
      </c>
      <c r="I182" t="n">
        <v>1</v>
      </c>
      <c r="J182" t="inlineStr">
        <is>
          <t>no</t>
        </is>
      </c>
    </row>
    <row r="183">
      <c r="A183" t="n">
        <v>10</v>
      </c>
      <c r="B183" t="inlineStr">
        <is>
          <t>V</t>
        </is>
      </c>
      <c r="C183" t="n">
        <v>2</v>
      </c>
      <c r="D183" t="n">
        <v>12.5</v>
      </c>
      <c r="E183" t="n">
        <v>16</v>
      </c>
      <c r="F183" t="n">
        <v>9.82</v>
      </c>
      <c r="G183" t="n">
        <v>0.548</v>
      </c>
      <c r="H183" t="n">
        <v>0.6658637554614116</v>
      </c>
      <c r="I183" t="n">
        <v>1</v>
      </c>
      <c r="J183" t="inlineStr">
        <is>
          <t>no</t>
        </is>
      </c>
    </row>
    <row r="184">
      <c r="A184" t="n">
        <v>10</v>
      </c>
      <c r="B184" t="inlineStr">
        <is>
          <t>L</t>
        </is>
      </c>
      <c r="C184" t="n">
        <v>2</v>
      </c>
      <c r="D184" t="n">
        <v>12.5</v>
      </c>
      <c r="E184" t="n">
        <v>17</v>
      </c>
      <c r="F184" t="n">
        <v>10.43</v>
      </c>
      <c r="G184" t="n">
        <v>0.463</v>
      </c>
      <c r="H184" t="n">
        <v>0.6801608204451193</v>
      </c>
      <c r="I184" t="n">
        <v>1</v>
      </c>
      <c r="J184" t="inlineStr">
        <is>
          <t>no</t>
        </is>
      </c>
    </row>
    <row r="185">
      <c r="A185" t="n">
        <v>5</v>
      </c>
      <c r="B185" t="inlineStr">
        <is>
          <t>E</t>
        </is>
      </c>
      <c r="C185" t="n">
        <v>2</v>
      </c>
      <c r="D185" t="n">
        <v>12.5</v>
      </c>
      <c r="E185" t="n">
        <v>18</v>
      </c>
      <c r="F185" t="n">
        <v>11.04</v>
      </c>
      <c r="G185" t="n">
        <v>0.383</v>
      </c>
      <c r="H185" t="n">
        <v>0.694890256345673</v>
      </c>
      <c r="I185" t="n">
        <v>1</v>
      </c>
      <c r="J185" t="inlineStr">
        <is>
          <t>no</t>
        </is>
      </c>
    </row>
    <row r="186">
      <c r="A186" t="n">
        <v>23</v>
      </c>
      <c r="B186" t="inlineStr">
        <is>
          <t>K</t>
        </is>
      </c>
      <c r="C186" t="n">
        <v>2</v>
      </c>
      <c r="D186" t="n">
        <v>12.5</v>
      </c>
      <c r="E186" t="n">
        <v>18</v>
      </c>
      <c r="F186" t="n">
        <v>11.04</v>
      </c>
      <c r="G186" t="n">
        <v>0.383</v>
      </c>
      <c r="H186" t="n">
        <v>0.694890256345673</v>
      </c>
      <c r="I186" t="n">
        <v>1</v>
      </c>
      <c r="J186" t="inlineStr">
        <is>
          <t>no</t>
        </is>
      </c>
    </row>
    <row r="187">
      <c r="A187" t="n">
        <v>8</v>
      </c>
      <c r="B187" t="inlineStr">
        <is>
          <t>L</t>
        </is>
      </c>
      <c r="C187" t="n">
        <v>2</v>
      </c>
      <c r="D187" t="n">
        <v>12.5</v>
      </c>
      <c r="E187" t="n">
        <v>18</v>
      </c>
      <c r="F187" t="n">
        <v>11.04</v>
      </c>
      <c r="G187" t="n">
        <v>0.383</v>
      </c>
      <c r="H187" t="n">
        <v>0.694890256345673</v>
      </c>
      <c r="I187" t="n">
        <v>1</v>
      </c>
      <c r="J187" t="inlineStr">
        <is>
          <t>no</t>
        </is>
      </c>
    </row>
    <row r="188">
      <c r="A188" t="n">
        <v>14</v>
      </c>
      <c r="B188" t="inlineStr">
        <is>
          <t>L</t>
        </is>
      </c>
      <c r="C188" t="n">
        <v>1</v>
      </c>
      <c r="D188" t="n">
        <v>6.25</v>
      </c>
      <c r="E188" t="n">
        <v>21</v>
      </c>
      <c r="F188" t="n">
        <v>12.88</v>
      </c>
      <c r="G188" t="n">
        <v>-0.571</v>
      </c>
      <c r="H188" t="n">
        <v>0.697003507495894</v>
      </c>
      <c r="I188" t="n">
        <v>1</v>
      </c>
      <c r="J188" t="inlineStr">
        <is>
          <t>no</t>
        </is>
      </c>
    </row>
    <row r="189">
      <c r="A189" t="n">
        <v>23</v>
      </c>
      <c r="B189" t="inlineStr">
        <is>
          <t>L</t>
        </is>
      </c>
      <c r="C189" t="n">
        <v>1</v>
      </c>
      <c r="D189" t="n">
        <v>6.25</v>
      </c>
      <c r="E189" t="n">
        <v>22</v>
      </c>
      <c r="F189" t="n">
        <v>13.5</v>
      </c>
      <c r="G189" t="n">
        <v>-0.637</v>
      </c>
      <c r="H189" t="n">
        <v>0.6977387128158917</v>
      </c>
      <c r="I189" t="n">
        <v>1</v>
      </c>
      <c r="J189" t="inlineStr">
        <is>
          <t>no</t>
        </is>
      </c>
    </row>
    <row r="190">
      <c r="A190" t="n">
        <v>24</v>
      </c>
      <c r="B190" t="inlineStr">
        <is>
          <t>W</t>
        </is>
      </c>
      <c r="C190" t="n">
        <v>0</v>
      </c>
      <c r="D190" t="n">
        <v>0</v>
      </c>
      <c r="E190" t="n">
        <v>2</v>
      </c>
      <c r="F190" t="n">
        <v>1.23</v>
      </c>
      <c r="G190" t="n">
        <v>0.948</v>
      </c>
      <c r="H190" t="n">
        <v>1</v>
      </c>
      <c r="I190" t="n">
        <v>1</v>
      </c>
      <c r="J190" t="inlineStr">
        <is>
          <t>no</t>
        </is>
      </c>
    </row>
    <row r="191">
      <c r="A191" t="n">
        <v>24</v>
      </c>
      <c r="B191" t="inlineStr">
        <is>
          <t>S</t>
        </is>
      </c>
      <c r="C191" t="n">
        <v>1</v>
      </c>
      <c r="D191" t="n">
        <v>6.25</v>
      </c>
      <c r="E191" t="n">
        <v>10</v>
      </c>
      <c r="F191" t="n">
        <v>6.13</v>
      </c>
      <c r="G191" t="n">
        <v>0.463</v>
      </c>
      <c r="H191" t="n">
        <v>1</v>
      </c>
      <c r="I191" t="n">
        <v>1</v>
      </c>
      <c r="J191" t="inlineStr">
        <is>
          <t>no</t>
        </is>
      </c>
    </row>
    <row r="192">
      <c r="A192" t="n">
        <v>24</v>
      </c>
      <c r="B192" t="inlineStr">
        <is>
          <t>P</t>
        </is>
      </c>
      <c r="C192" t="n">
        <v>0</v>
      </c>
      <c r="D192" t="n">
        <v>0</v>
      </c>
      <c r="E192" t="n">
        <v>5</v>
      </c>
      <c r="F192" t="n">
        <v>3.07</v>
      </c>
      <c r="G192" t="n">
        <v>-0.189</v>
      </c>
      <c r="H192" t="n">
        <v>1</v>
      </c>
      <c r="I192" t="n">
        <v>1</v>
      </c>
      <c r="J192" t="inlineStr">
        <is>
          <t>no</t>
        </is>
      </c>
    </row>
    <row r="193">
      <c r="A193" t="n">
        <v>24</v>
      </c>
      <c r="B193" t="inlineStr">
        <is>
          <t>M</t>
        </is>
      </c>
      <c r="C193" t="n">
        <v>0</v>
      </c>
      <c r="D193" t="n">
        <v>0</v>
      </c>
      <c r="E193" t="n">
        <v>3</v>
      </c>
      <c r="F193" t="n">
        <v>1.84</v>
      </c>
      <c r="G193" t="n">
        <v>0.463</v>
      </c>
      <c r="H193" t="n">
        <v>1</v>
      </c>
      <c r="I193" t="n">
        <v>1</v>
      </c>
      <c r="J193" t="inlineStr">
        <is>
          <t>no</t>
        </is>
      </c>
    </row>
    <row r="194">
      <c r="A194" t="n">
        <v>24</v>
      </c>
      <c r="B194" t="inlineStr">
        <is>
          <t>K</t>
        </is>
      </c>
      <c r="C194" t="n">
        <v>0</v>
      </c>
      <c r="D194" t="n">
        <v>0</v>
      </c>
      <c r="E194" t="n">
        <v>7</v>
      </c>
      <c r="F194" t="n">
        <v>4.29</v>
      </c>
      <c r="G194" t="n">
        <v>-0.637</v>
      </c>
      <c r="H194" t="n">
        <v>1</v>
      </c>
      <c r="I194" t="n">
        <v>1</v>
      </c>
      <c r="J194" t="inlineStr">
        <is>
          <t>no</t>
        </is>
      </c>
    </row>
    <row r="195">
      <c r="A195" t="n">
        <v>24</v>
      </c>
      <c r="B195" t="inlineStr">
        <is>
          <t>I</t>
        </is>
      </c>
      <c r="C195" t="n">
        <v>0</v>
      </c>
      <c r="D195" t="n">
        <v>0</v>
      </c>
      <c r="E195" t="n">
        <v>8</v>
      </c>
      <c r="F195" t="n">
        <v>4.91</v>
      </c>
      <c r="G195" t="n">
        <v>-0.8169999999999999</v>
      </c>
      <c r="H195" t="n">
        <v>1</v>
      </c>
      <c r="I195" t="n">
        <v>1</v>
      </c>
      <c r="J195" t="inlineStr">
        <is>
          <t>no</t>
        </is>
      </c>
    </row>
    <row r="196">
      <c r="A196" t="n">
        <v>24</v>
      </c>
      <c r="B196" t="inlineStr">
        <is>
          <t>H</t>
        </is>
      </c>
      <c r="C196" t="n">
        <v>0</v>
      </c>
      <c r="D196" t="n">
        <v>0</v>
      </c>
      <c r="E196" t="n">
        <v>7</v>
      </c>
      <c r="F196" t="n">
        <v>4.29</v>
      </c>
      <c r="G196" t="n">
        <v>-0.637</v>
      </c>
      <c r="H196" t="n">
        <v>1</v>
      </c>
      <c r="I196" t="n">
        <v>1</v>
      </c>
      <c r="J196" t="inlineStr">
        <is>
          <t>no</t>
        </is>
      </c>
    </row>
    <row r="197">
      <c r="A197" t="n">
        <v>24</v>
      </c>
      <c r="B197" t="inlineStr">
        <is>
          <t>F</t>
        </is>
      </c>
      <c r="C197" t="n">
        <v>0</v>
      </c>
      <c r="D197" t="n">
        <v>0</v>
      </c>
      <c r="E197" t="n">
        <v>5</v>
      </c>
      <c r="F197" t="n">
        <v>3.07</v>
      </c>
      <c r="G197" t="n">
        <v>-0.189</v>
      </c>
      <c r="H197" t="n">
        <v>1</v>
      </c>
      <c r="I197" t="n">
        <v>1</v>
      </c>
      <c r="J197" t="inlineStr">
        <is>
          <t>no</t>
        </is>
      </c>
    </row>
    <row r="198">
      <c r="A198" t="n">
        <v>4</v>
      </c>
      <c r="B198" t="inlineStr">
        <is>
          <t>W</t>
        </is>
      </c>
      <c r="C198" t="n">
        <v>0</v>
      </c>
      <c r="D198" t="n">
        <v>0</v>
      </c>
      <c r="E198" t="n">
        <v>6</v>
      </c>
      <c r="F198" t="n">
        <v>3.68</v>
      </c>
      <c r="G198" t="n">
        <v>-0.43</v>
      </c>
      <c r="H198" t="n">
        <v>1</v>
      </c>
      <c r="I198" t="n">
        <v>1</v>
      </c>
      <c r="J198" t="inlineStr">
        <is>
          <t>no</t>
        </is>
      </c>
    </row>
    <row r="199">
      <c r="A199" t="n">
        <v>4</v>
      </c>
      <c r="B199" t="inlineStr">
        <is>
          <t>T</t>
        </is>
      </c>
      <c r="C199" t="n">
        <v>1</v>
      </c>
      <c r="D199" t="n">
        <v>6.25</v>
      </c>
      <c r="E199" t="n">
        <v>10</v>
      </c>
      <c r="F199" t="n">
        <v>6.13</v>
      </c>
      <c r="G199" t="n">
        <v>0.463</v>
      </c>
      <c r="H199" t="n">
        <v>1</v>
      </c>
      <c r="I199" t="n">
        <v>1</v>
      </c>
      <c r="J199" t="inlineStr">
        <is>
          <t>no</t>
        </is>
      </c>
    </row>
    <row r="200">
      <c r="A200" t="n">
        <v>4</v>
      </c>
      <c r="B200" t="inlineStr">
        <is>
          <t>S</t>
        </is>
      </c>
      <c r="C200" t="n">
        <v>1</v>
      </c>
      <c r="D200" t="n">
        <v>6.25</v>
      </c>
      <c r="E200" t="n">
        <v>11</v>
      </c>
      <c r="F200" t="n">
        <v>6.75</v>
      </c>
      <c r="G200" t="n">
        <v>0.331</v>
      </c>
      <c r="H200" t="n">
        <v>1</v>
      </c>
      <c r="I200" t="n">
        <v>1</v>
      </c>
      <c r="J200" t="inlineStr">
        <is>
          <t>no</t>
        </is>
      </c>
    </row>
    <row r="201">
      <c r="A201" t="n">
        <v>4</v>
      </c>
      <c r="B201" t="inlineStr">
        <is>
          <t>R</t>
        </is>
      </c>
      <c r="C201" t="n">
        <v>1</v>
      </c>
      <c r="D201" t="n">
        <v>6.25</v>
      </c>
      <c r="E201" t="n">
        <v>10</v>
      </c>
      <c r="F201" t="n">
        <v>6.13</v>
      </c>
      <c r="G201" t="n">
        <v>0.463</v>
      </c>
      <c r="H201" t="n">
        <v>1</v>
      </c>
      <c r="I201" t="n">
        <v>1</v>
      </c>
      <c r="J201" t="inlineStr">
        <is>
          <t>no</t>
        </is>
      </c>
    </row>
    <row r="202">
      <c r="A202" t="n">
        <v>4</v>
      </c>
      <c r="B202" t="inlineStr">
        <is>
          <t>N</t>
        </is>
      </c>
      <c r="C202" t="n">
        <v>0</v>
      </c>
      <c r="D202" t="n">
        <v>0</v>
      </c>
      <c r="E202" t="n">
        <v>5</v>
      </c>
      <c r="F202" t="n">
        <v>3.07</v>
      </c>
      <c r="G202" t="n">
        <v>-0.189</v>
      </c>
      <c r="H202" t="n">
        <v>1</v>
      </c>
      <c r="I202" t="n">
        <v>1</v>
      </c>
      <c r="J202" t="inlineStr">
        <is>
          <t>no</t>
        </is>
      </c>
    </row>
    <row r="203">
      <c r="A203" t="n">
        <v>4</v>
      </c>
      <c r="B203" t="inlineStr">
        <is>
          <t>M</t>
        </is>
      </c>
      <c r="C203" t="n">
        <v>0</v>
      </c>
      <c r="D203" t="n">
        <v>0</v>
      </c>
      <c r="E203" t="n">
        <v>3</v>
      </c>
      <c r="F203" t="n">
        <v>1.84</v>
      </c>
      <c r="G203" t="n">
        <v>0.463</v>
      </c>
      <c r="H203" t="n">
        <v>1</v>
      </c>
      <c r="I203" t="n">
        <v>1</v>
      </c>
      <c r="J203" t="inlineStr">
        <is>
          <t>no</t>
        </is>
      </c>
    </row>
    <row r="204">
      <c r="A204" t="n">
        <v>4</v>
      </c>
      <c r="B204" t="inlineStr">
        <is>
          <t>L</t>
        </is>
      </c>
      <c r="C204" t="n">
        <v>1</v>
      </c>
      <c r="D204" t="n">
        <v>6.25</v>
      </c>
      <c r="E204" t="n">
        <v>13</v>
      </c>
      <c r="F204" t="n">
        <v>7.98</v>
      </c>
      <c r="G204" t="n">
        <v>0.1</v>
      </c>
      <c r="H204" t="n">
        <v>1</v>
      </c>
      <c r="I204" t="n">
        <v>1</v>
      </c>
      <c r="J204" t="inlineStr">
        <is>
          <t>no</t>
        </is>
      </c>
    </row>
    <row r="205">
      <c r="A205" t="n">
        <v>4</v>
      </c>
      <c r="B205" t="inlineStr">
        <is>
          <t>F</t>
        </is>
      </c>
      <c r="C205" t="n">
        <v>0</v>
      </c>
      <c r="D205" t="n">
        <v>0</v>
      </c>
      <c r="E205" t="n">
        <v>3</v>
      </c>
      <c r="F205" t="n">
        <v>1.84</v>
      </c>
      <c r="G205" t="n">
        <v>0.463</v>
      </c>
      <c r="H205" t="n">
        <v>1</v>
      </c>
      <c r="I205" t="n">
        <v>1</v>
      </c>
      <c r="J205" t="inlineStr">
        <is>
          <t>no</t>
        </is>
      </c>
    </row>
    <row r="206">
      <c r="A206" t="n">
        <v>13</v>
      </c>
      <c r="B206" t="inlineStr">
        <is>
          <t>Q</t>
        </is>
      </c>
      <c r="C206" t="n">
        <v>0</v>
      </c>
      <c r="D206" t="n">
        <v>0</v>
      </c>
      <c r="E206" t="n">
        <v>9</v>
      </c>
      <c r="F206" t="n">
        <v>5.52</v>
      </c>
      <c r="G206" t="n">
        <v>-0.978</v>
      </c>
      <c r="H206" t="n">
        <v>1</v>
      </c>
      <c r="I206" t="n">
        <v>1</v>
      </c>
      <c r="J206" t="inlineStr">
        <is>
          <t>no</t>
        </is>
      </c>
    </row>
    <row r="207">
      <c r="A207" t="n">
        <v>13</v>
      </c>
      <c r="B207" t="inlineStr">
        <is>
          <t>P</t>
        </is>
      </c>
      <c r="C207" t="n">
        <v>1</v>
      </c>
      <c r="D207" t="n">
        <v>6.25</v>
      </c>
      <c r="E207" t="n">
        <v>14</v>
      </c>
      <c r="F207" t="n">
        <v>8.59</v>
      </c>
      <c r="G207" t="n">
        <v>-0.003</v>
      </c>
      <c r="H207" t="n">
        <v>1</v>
      </c>
      <c r="I207" t="n">
        <v>1</v>
      </c>
      <c r="J207" t="inlineStr">
        <is>
          <t>no</t>
        </is>
      </c>
    </row>
    <row r="208">
      <c r="A208" t="n">
        <v>13</v>
      </c>
      <c r="B208" t="inlineStr">
        <is>
          <t>N</t>
        </is>
      </c>
      <c r="C208" t="n">
        <v>0</v>
      </c>
      <c r="D208" t="n">
        <v>0</v>
      </c>
      <c r="E208" t="n">
        <v>2</v>
      </c>
      <c r="F208" t="n">
        <v>1.23</v>
      </c>
      <c r="G208" t="n">
        <v>0.948</v>
      </c>
      <c r="H208" t="n">
        <v>1</v>
      </c>
      <c r="I208" t="n">
        <v>1</v>
      </c>
      <c r="J208" t="inlineStr">
        <is>
          <t>no</t>
        </is>
      </c>
    </row>
    <row r="209">
      <c r="A209" t="n">
        <v>13</v>
      </c>
      <c r="B209" t="inlineStr">
        <is>
          <t>M</t>
        </is>
      </c>
      <c r="C209" t="n">
        <v>0</v>
      </c>
      <c r="D209" t="n">
        <v>0</v>
      </c>
      <c r="E209" t="n">
        <v>2</v>
      </c>
      <c r="F209" t="n">
        <v>1.23</v>
      </c>
      <c r="G209" t="n">
        <v>0.948</v>
      </c>
      <c r="H209" t="n">
        <v>1</v>
      </c>
      <c r="I209" t="n">
        <v>1</v>
      </c>
      <c r="J209" t="inlineStr">
        <is>
          <t>no</t>
        </is>
      </c>
    </row>
    <row r="210">
      <c r="A210" t="n">
        <v>13</v>
      </c>
      <c r="B210" t="inlineStr">
        <is>
          <t>L</t>
        </is>
      </c>
      <c r="C210" t="n">
        <v>1</v>
      </c>
      <c r="D210" t="n">
        <v>6.25</v>
      </c>
      <c r="E210" t="n">
        <v>19</v>
      </c>
      <c r="F210" t="n">
        <v>11.66</v>
      </c>
      <c r="G210" t="n">
        <v>-0.43</v>
      </c>
      <c r="H210" t="n">
        <v>1</v>
      </c>
      <c r="I210" t="n">
        <v>1</v>
      </c>
      <c r="J210" t="inlineStr">
        <is>
          <t>no</t>
        </is>
      </c>
    </row>
    <row r="211">
      <c r="A211" t="n">
        <v>13</v>
      </c>
      <c r="B211" t="inlineStr">
        <is>
          <t>I</t>
        </is>
      </c>
      <c r="C211" t="n">
        <v>0</v>
      </c>
      <c r="D211" t="n">
        <v>0</v>
      </c>
      <c r="E211" t="n">
        <v>2</v>
      </c>
      <c r="F211" t="n">
        <v>1.23</v>
      </c>
      <c r="G211" t="n">
        <v>0.948</v>
      </c>
      <c r="H211" t="n">
        <v>1</v>
      </c>
      <c r="I211" t="n">
        <v>1</v>
      </c>
      <c r="J211" t="inlineStr">
        <is>
          <t>no</t>
        </is>
      </c>
    </row>
    <row r="212">
      <c r="A212" t="n">
        <v>13</v>
      </c>
      <c r="B212" t="inlineStr">
        <is>
          <t>H</t>
        </is>
      </c>
      <c r="C212" t="n">
        <v>0</v>
      </c>
      <c r="D212" t="n">
        <v>0</v>
      </c>
      <c r="E212" t="n">
        <v>4</v>
      </c>
      <c r="F212" t="n">
        <v>2.45</v>
      </c>
      <c r="G212" t="n">
        <v>0.1</v>
      </c>
      <c r="H212" t="n">
        <v>1</v>
      </c>
      <c r="I212" t="n">
        <v>1</v>
      </c>
      <c r="J212" t="inlineStr">
        <is>
          <t>no</t>
        </is>
      </c>
    </row>
    <row r="213">
      <c r="A213" t="n">
        <v>13</v>
      </c>
      <c r="B213" t="inlineStr">
        <is>
          <t>G</t>
        </is>
      </c>
      <c r="C213" t="n">
        <v>1</v>
      </c>
      <c r="D213" t="n">
        <v>6.25</v>
      </c>
      <c r="E213" t="n">
        <v>9</v>
      </c>
      <c r="F213" t="n">
        <v>5.52</v>
      </c>
      <c r="G213" t="n">
        <v>0.607</v>
      </c>
      <c r="H213" t="n">
        <v>1</v>
      </c>
      <c r="I213" t="n">
        <v>1</v>
      </c>
      <c r="J213" t="inlineStr">
        <is>
          <t>no</t>
        </is>
      </c>
    </row>
    <row r="214">
      <c r="A214" t="n">
        <v>13</v>
      </c>
      <c r="B214" t="inlineStr">
        <is>
          <t>F</t>
        </is>
      </c>
      <c r="C214" t="n">
        <v>0</v>
      </c>
      <c r="D214" t="n">
        <v>0</v>
      </c>
      <c r="E214" t="n">
        <v>9</v>
      </c>
      <c r="F214" t="n">
        <v>5.52</v>
      </c>
      <c r="G214" t="n">
        <v>-0.978</v>
      </c>
      <c r="H214" t="n">
        <v>1</v>
      </c>
      <c r="I214" t="n">
        <v>1</v>
      </c>
      <c r="J214" t="inlineStr">
        <is>
          <t>no</t>
        </is>
      </c>
    </row>
    <row r="215">
      <c r="A215" t="n">
        <v>13</v>
      </c>
      <c r="B215" t="inlineStr">
        <is>
          <t>D</t>
        </is>
      </c>
      <c r="C215" t="n">
        <v>1</v>
      </c>
      <c r="D215" t="n">
        <v>6.25</v>
      </c>
      <c r="E215" t="n">
        <v>10</v>
      </c>
      <c r="F215" t="n">
        <v>6.13</v>
      </c>
      <c r="G215" t="n">
        <v>0.463</v>
      </c>
      <c r="H215" t="n">
        <v>1</v>
      </c>
      <c r="I215" t="n">
        <v>1</v>
      </c>
      <c r="J215" t="inlineStr">
        <is>
          <t>no</t>
        </is>
      </c>
    </row>
    <row r="216">
      <c r="A216" t="n">
        <v>12</v>
      </c>
      <c r="B216" t="inlineStr">
        <is>
          <t>Y</t>
        </is>
      </c>
      <c r="C216" t="n">
        <v>0</v>
      </c>
      <c r="D216" t="n">
        <v>0</v>
      </c>
      <c r="E216" t="n">
        <v>4</v>
      </c>
      <c r="F216" t="n">
        <v>2.45</v>
      </c>
      <c r="G216" t="n">
        <v>0.1</v>
      </c>
      <c r="H216" t="n">
        <v>1</v>
      </c>
      <c r="I216" t="n">
        <v>1</v>
      </c>
      <c r="J216" t="inlineStr">
        <is>
          <t>no</t>
        </is>
      </c>
    </row>
    <row r="217">
      <c r="A217" t="n">
        <v>14</v>
      </c>
      <c r="B217" t="inlineStr">
        <is>
          <t>M</t>
        </is>
      </c>
      <c r="C217" t="n">
        <v>0</v>
      </c>
      <c r="D217" t="n">
        <v>0</v>
      </c>
      <c r="E217" t="n">
        <v>7</v>
      </c>
      <c r="F217" t="n">
        <v>4.29</v>
      </c>
      <c r="G217" t="n">
        <v>-0.637</v>
      </c>
      <c r="H217" t="n">
        <v>1</v>
      </c>
      <c r="I217" t="n">
        <v>1</v>
      </c>
      <c r="J217" t="inlineStr">
        <is>
          <t>no</t>
        </is>
      </c>
    </row>
    <row r="218">
      <c r="A218" t="n">
        <v>14</v>
      </c>
      <c r="B218" t="inlineStr">
        <is>
          <t>I</t>
        </is>
      </c>
      <c r="C218" t="n">
        <v>0</v>
      </c>
      <c r="D218" t="n">
        <v>0</v>
      </c>
      <c r="E218" t="n">
        <v>7</v>
      </c>
      <c r="F218" t="n">
        <v>4.29</v>
      </c>
      <c r="G218" t="n">
        <v>-0.637</v>
      </c>
      <c r="H218" t="n">
        <v>1</v>
      </c>
      <c r="I218" t="n">
        <v>1</v>
      </c>
      <c r="J218" t="inlineStr">
        <is>
          <t>no</t>
        </is>
      </c>
    </row>
    <row r="219">
      <c r="A219" t="n">
        <v>14</v>
      </c>
      <c r="B219" t="inlineStr">
        <is>
          <t>F</t>
        </is>
      </c>
      <c r="C219" t="n">
        <v>0</v>
      </c>
      <c r="D219" t="n">
        <v>0</v>
      </c>
      <c r="E219" t="n">
        <v>6</v>
      </c>
      <c r="F219" t="n">
        <v>3.68</v>
      </c>
      <c r="G219" t="n">
        <v>-0.43</v>
      </c>
      <c r="H219" t="n">
        <v>1</v>
      </c>
      <c r="I219" t="n">
        <v>1</v>
      </c>
      <c r="J219" t="inlineStr">
        <is>
          <t>no</t>
        </is>
      </c>
    </row>
    <row r="220">
      <c r="A220" t="n">
        <v>14</v>
      </c>
      <c r="B220" t="inlineStr">
        <is>
          <t>D</t>
        </is>
      </c>
      <c r="C220" t="n">
        <v>0</v>
      </c>
      <c r="D220" t="n">
        <v>0</v>
      </c>
      <c r="E220" t="n">
        <v>9</v>
      </c>
      <c r="F220" t="n">
        <v>5.52</v>
      </c>
      <c r="G220" t="n">
        <v>-0.978</v>
      </c>
      <c r="H220" t="n">
        <v>1</v>
      </c>
      <c r="I220" t="n">
        <v>1</v>
      </c>
      <c r="J220" t="inlineStr">
        <is>
          <t>no</t>
        </is>
      </c>
    </row>
    <row r="221">
      <c r="A221" t="n">
        <v>13</v>
      </c>
      <c r="B221" t="inlineStr">
        <is>
          <t>Y</t>
        </is>
      </c>
      <c r="C221" t="n">
        <v>0</v>
      </c>
      <c r="D221" t="n">
        <v>0</v>
      </c>
      <c r="E221" t="n">
        <v>1</v>
      </c>
      <c r="F221" t="n">
        <v>0.61</v>
      </c>
      <c r="G221" t="n">
        <v>1.685</v>
      </c>
      <c r="H221" t="n">
        <v>1</v>
      </c>
      <c r="I221" t="n">
        <v>1</v>
      </c>
      <c r="J221" t="inlineStr">
        <is>
          <t>no</t>
        </is>
      </c>
    </row>
    <row r="222">
      <c r="A222" t="n">
        <v>13</v>
      </c>
      <c r="B222" t="inlineStr">
        <is>
          <t>W</t>
        </is>
      </c>
      <c r="C222" t="n">
        <v>0</v>
      </c>
      <c r="D222" t="n">
        <v>0</v>
      </c>
      <c r="E222" t="n">
        <v>0</v>
      </c>
      <c r="F222" t="n">
        <v>0</v>
      </c>
      <c r="G222" t="n">
        <v>3.27</v>
      </c>
      <c r="H222" t="n">
        <v>1</v>
      </c>
      <c r="I222" t="n">
        <v>1</v>
      </c>
      <c r="J222" t="inlineStr">
        <is>
          <t>no</t>
        </is>
      </c>
    </row>
    <row r="223">
      <c r="A223" t="n">
        <v>13</v>
      </c>
      <c r="B223" t="inlineStr">
        <is>
          <t>S</t>
        </is>
      </c>
      <c r="C223" t="n">
        <v>2</v>
      </c>
      <c r="D223" t="n">
        <v>12.5</v>
      </c>
      <c r="E223" t="n">
        <v>20</v>
      </c>
      <c r="F223" t="n">
        <v>12.27</v>
      </c>
      <c r="G223" t="n">
        <v>0.234</v>
      </c>
      <c r="H223" t="n">
        <v>1</v>
      </c>
      <c r="I223" t="n">
        <v>1</v>
      </c>
      <c r="J223" t="inlineStr">
        <is>
          <t>no</t>
        </is>
      </c>
    </row>
    <row r="224">
      <c r="A224" t="n">
        <v>12</v>
      </c>
      <c r="B224" t="inlineStr">
        <is>
          <t>T</t>
        </is>
      </c>
      <c r="C224" t="n">
        <v>0</v>
      </c>
      <c r="D224" t="n">
        <v>0</v>
      </c>
      <c r="E224" t="n">
        <v>8</v>
      </c>
      <c r="F224" t="n">
        <v>4.91</v>
      </c>
      <c r="G224" t="n">
        <v>-0.8169999999999999</v>
      </c>
      <c r="H224" t="n">
        <v>1</v>
      </c>
      <c r="I224" t="n">
        <v>1</v>
      </c>
      <c r="J224" t="inlineStr">
        <is>
          <t>no</t>
        </is>
      </c>
    </row>
    <row r="225">
      <c r="A225" t="n">
        <v>12</v>
      </c>
      <c r="B225" t="inlineStr">
        <is>
          <t>S</t>
        </is>
      </c>
      <c r="C225" t="n">
        <v>1</v>
      </c>
      <c r="D225" t="n">
        <v>6.25</v>
      </c>
      <c r="E225" t="n">
        <v>16</v>
      </c>
      <c r="F225" t="n">
        <v>9.82</v>
      </c>
      <c r="G225" t="n">
        <v>-0.189</v>
      </c>
      <c r="H225" t="n">
        <v>1</v>
      </c>
      <c r="I225" t="n">
        <v>1</v>
      </c>
      <c r="J225" t="inlineStr">
        <is>
          <t>no</t>
        </is>
      </c>
    </row>
    <row r="226">
      <c r="A226" t="n">
        <v>12</v>
      </c>
      <c r="B226" t="inlineStr">
        <is>
          <t>N</t>
        </is>
      </c>
      <c r="C226" t="n">
        <v>0</v>
      </c>
      <c r="D226" t="n">
        <v>0</v>
      </c>
      <c r="E226" t="n">
        <v>5</v>
      </c>
      <c r="F226" t="n">
        <v>3.07</v>
      </c>
      <c r="G226" t="n">
        <v>-0.189</v>
      </c>
      <c r="H226" t="n">
        <v>1</v>
      </c>
      <c r="I226" t="n">
        <v>1</v>
      </c>
      <c r="J226" t="inlineStr">
        <is>
          <t>no</t>
        </is>
      </c>
    </row>
    <row r="227">
      <c r="A227" t="n">
        <v>12</v>
      </c>
      <c r="B227" t="inlineStr">
        <is>
          <t>M</t>
        </is>
      </c>
      <c r="C227" t="n">
        <v>0</v>
      </c>
      <c r="D227" t="n">
        <v>0</v>
      </c>
      <c r="E227" t="n">
        <v>3</v>
      </c>
      <c r="F227" t="n">
        <v>1.84</v>
      </c>
      <c r="G227" t="n">
        <v>0.463</v>
      </c>
      <c r="H227" t="n">
        <v>1</v>
      </c>
      <c r="I227" t="n">
        <v>1</v>
      </c>
      <c r="J227" t="inlineStr">
        <is>
          <t>no</t>
        </is>
      </c>
    </row>
    <row r="228">
      <c r="A228" t="n">
        <v>12</v>
      </c>
      <c r="B228" t="inlineStr">
        <is>
          <t>L</t>
        </is>
      </c>
      <c r="C228" t="n">
        <v>1</v>
      </c>
      <c r="D228" t="n">
        <v>6.25</v>
      </c>
      <c r="E228" t="n">
        <v>17</v>
      </c>
      <c r="F228" t="n">
        <v>10.43</v>
      </c>
      <c r="G228" t="n">
        <v>-0.274</v>
      </c>
      <c r="H228" t="n">
        <v>1</v>
      </c>
      <c r="I228" t="n">
        <v>1</v>
      </c>
      <c r="J228" t="inlineStr">
        <is>
          <t>no</t>
        </is>
      </c>
    </row>
    <row r="229">
      <c r="A229" t="n">
        <v>12</v>
      </c>
      <c r="B229" t="inlineStr">
        <is>
          <t>K</t>
        </is>
      </c>
      <c r="C229" t="n">
        <v>0</v>
      </c>
      <c r="D229" t="n">
        <v>0</v>
      </c>
      <c r="E229" t="n">
        <v>3</v>
      </c>
      <c r="F229" t="n">
        <v>1.84</v>
      </c>
      <c r="G229" t="n">
        <v>0.463</v>
      </c>
      <c r="H229" t="n">
        <v>1</v>
      </c>
      <c r="I229" t="n">
        <v>1</v>
      </c>
      <c r="J229" t="inlineStr">
        <is>
          <t>no</t>
        </is>
      </c>
    </row>
    <row r="230">
      <c r="A230" t="n">
        <v>12</v>
      </c>
      <c r="B230" t="inlineStr">
        <is>
          <t>H</t>
        </is>
      </c>
      <c r="C230" t="n">
        <v>0</v>
      </c>
      <c r="D230" t="n">
        <v>0</v>
      </c>
      <c r="E230" t="n">
        <v>7</v>
      </c>
      <c r="F230" t="n">
        <v>4.29</v>
      </c>
      <c r="G230" t="n">
        <v>-0.637</v>
      </c>
      <c r="H230" t="n">
        <v>1</v>
      </c>
      <c r="I230" t="n">
        <v>1</v>
      </c>
      <c r="J230" t="inlineStr">
        <is>
          <t>no</t>
        </is>
      </c>
    </row>
    <row r="231">
      <c r="A231" t="n">
        <v>15</v>
      </c>
      <c r="B231" t="inlineStr">
        <is>
          <t>H</t>
        </is>
      </c>
      <c r="C231" t="n">
        <v>0</v>
      </c>
      <c r="D231" t="n">
        <v>0</v>
      </c>
      <c r="E231" t="n">
        <v>3</v>
      </c>
      <c r="F231" t="n">
        <v>1.84</v>
      </c>
      <c r="G231" t="n">
        <v>0.463</v>
      </c>
      <c r="H231" t="n">
        <v>1</v>
      </c>
      <c r="I231" t="n">
        <v>1</v>
      </c>
      <c r="J231" t="inlineStr">
        <is>
          <t>no</t>
        </is>
      </c>
    </row>
    <row r="232">
      <c r="A232" t="n">
        <v>15</v>
      </c>
      <c r="B232" t="inlineStr">
        <is>
          <t>F</t>
        </is>
      </c>
      <c r="C232" t="n">
        <v>0</v>
      </c>
      <c r="D232" t="n">
        <v>0</v>
      </c>
      <c r="E232" t="n">
        <v>5</v>
      </c>
      <c r="F232" t="n">
        <v>3.07</v>
      </c>
      <c r="G232" t="n">
        <v>-0.189</v>
      </c>
      <c r="H232" t="n">
        <v>1</v>
      </c>
      <c r="I232" t="n">
        <v>1</v>
      </c>
      <c r="J232" t="inlineStr">
        <is>
          <t>no</t>
        </is>
      </c>
    </row>
    <row r="233">
      <c r="A233" t="n">
        <v>15</v>
      </c>
      <c r="B233" t="inlineStr">
        <is>
          <t>E</t>
        </is>
      </c>
      <c r="C233" t="n">
        <v>0</v>
      </c>
      <c r="D233" t="n">
        <v>0</v>
      </c>
      <c r="E233" t="n">
        <v>7</v>
      </c>
      <c r="F233" t="n">
        <v>4.29</v>
      </c>
      <c r="G233" t="n">
        <v>-0.637</v>
      </c>
      <c r="H233" t="n">
        <v>1</v>
      </c>
      <c r="I233" t="n">
        <v>1</v>
      </c>
      <c r="J233" t="inlineStr">
        <is>
          <t>no</t>
        </is>
      </c>
    </row>
    <row r="234">
      <c r="A234" t="n">
        <v>15</v>
      </c>
      <c r="B234" t="inlineStr">
        <is>
          <t>D</t>
        </is>
      </c>
      <c r="C234" t="n">
        <v>1</v>
      </c>
      <c r="D234" t="n">
        <v>6.25</v>
      </c>
      <c r="E234" t="n">
        <v>10</v>
      </c>
      <c r="F234" t="n">
        <v>6.13</v>
      </c>
      <c r="G234" t="n">
        <v>0.463</v>
      </c>
      <c r="H234" t="n">
        <v>1</v>
      </c>
      <c r="I234" t="n">
        <v>1</v>
      </c>
      <c r="J234" t="inlineStr">
        <is>
          <t>no</t>
        </is>
      </c>
    </row>
    <row r="235">
      <c r="A235" t="n">
        <v>15</v>
      </c>
      <c r="B235" t="inlineStr">
        <is>
          <t>C</t>
        </is>
      </c>
      <c r="C235" t="n">
        <v>0</v>
      </c>
      <c r="D235" t="n">
        <v>0</v>
      </c>
      <c r="E235" t="n">
        <v>4</v>
      </c>
      <c r="F235" t="n">
        <v>2.45</v>
      </c>
      <c r="G235" t="n">
        <v>0.1</v>
      </c>
      <c r="H235" t="n">
        <v>1</v>
      </c>
      <c r="I235" t="n">
        <v>1</v>
      </c>
      <c r="J235" t="inlineStr">
        <is>
          <t>no</t>
        </is>
      </c>
    </row>
    <row r="236">
      <c r="A236" t="n">
        <v>14</v>
      </c>
      <c r="B236" t="inlineStr">
        <is>
          <t>Y</t>
        </is>
      </c>
      <c r="C236" t="n">
        <v>0</v>
      </c>
      <c r="D236" t="n">
        <v>0</v>
      </c>
      <c r="E236" t="n">
        <v>1</v>
      </c>
      <c r="F236" t="n">
        <v>0.61</v>
      </c>
      <c r="G236" t="n">
        <v>1.685</v>
      </c>
      <c r="H236" t="n">
        <v>1</v>
      </c>
      <c r="I236" t="n">
        <v>1</v>
      </c>
      <c r="J236" t="inlineStr">
        <is>
          <t>no</t>
        </is>
      </c>
    </row>
    <row r="237">
      <c r="A237" t="n">
        <v>14</v>
      </c>
      <c r="B237" t="inlineStr">
        <is>
          <t>W</t>
        </is>
      </c>
      <c r="C237" t="n">
        <v>0</v>
      </c>
      <c r="D237" t="n">
        <v>0</v>
      </c>
      <c r="E237" t="n">
        <v>1</v>
      </c>
      <c r="F237" t="n">
        <v>0.61</v>
      </c>
      <c r="G237" t="n">
        <v>1.685</v>
      </c>
      <c r="H237" t="n">
        <v>1</v>
      </c>
      <c r="I237" t="n">
        <v>1</v>
      </c>
      <c r="J237" t="inlineStr">
        <is>
          <t>no</t>
        </is>
      </c>
    </row>
    <row r="238">
      <c r="A238" t="n">
        <v>14</v>
      </c>
      <c r="B238" t="inlineStr">
        <is>
          <t>Q</t>
        </is>
      </c>
      <c r="C238" t="n">
        <v>0</v>
      </c>
      <c r="D238" t="n">
        <v>0</v>
      </c>
      <c r="E238" t="n">
        <v>7</v>
      </c>
      <c r="F238" t="n">
        <v>4.29</v>
      </c>
      <c r="G238" t="n">
        <v>-0.637</v>
      </c>
      <c r="H238" t="n">
        <v>1</v>
      </c>
      <c r="I238" t="n">
        <v>1</v>
      </c>
      <c r="J238" t="inlineStr">
        <is>
          <t>no</t>
        </is>
      </c>
    </row>
    <row r="239">
      <c r="A239" t="n">
        <v>14</v>
      </c>
      <c r="B239" t="inlineStr">
        <is>
          <t>N</t>
        </is>
      </c>
      <c r="C239" t="n">
        <v>0</v>
      </c>
      <c r="D239" t="n">
        <v>0</v>
      </c>
      <c r="E239" t="n">
        <v>3</v>
      </c>
      <c r="F239" t="n">
        <v>1.84</v>
      </c>
      <c r="G239" t="n">
        <v>0.463</v>
      </c>
      <c r="H239" t="n">
        <v>1</v>
      </c>
      <c r="I239" t="n">
        <v>1</v>
      </c>
      <c r="J239" t="inlineStr">
        <is>
          <t>no</t>
        </is>
      </c>
    </row>
    <row r="240">
      <c r="A240" t="n">
        <v>16</v>
      </c>
      <c r="B240" t="inlineStr">
        <is>
          <t>C</t>
        </is>
      </c>
      <c r="C240" t="n">
        <v>0</v>
      </c>
      <c r="D240" t="n">
        <v>0</v>
      </c>
      <c r="E240" t="n">
        <v>2</v>
      </c>
      <c r="F240" t="n">
        <v>1.23</v>
      </c>
      <c r="G240" t="n">
        <v>0.948</v>
      </c>
      <c r="H240" t="n">
        <v>1</v>
      </c>
      <c r="I240" t="n">
        <v>1</v>
      </c>
      <c r="J240" t="inlineStr">
        <is>
          <t>no</t>
        </is>
      </c>
    </row>
    <row r="241">
      <c r="A241" t="n">
        <v>16</v>
      </c>
      <c r="B241" t="inlineStr">
        <is>
          <t>A</t>
        </is>
      </c>
      <c r="C241" t="n">
        <v>1</v>
      </c>
      <c r="D241" t="n">
        <v>6.25</v>
      </c>
      <c r="E241" t="n">
        <v>10</v>
      </c>
      <c r="F241" t="n">
        <v>6.13</v>
      </c>
      <c r="G241" t="n">
        <v>0.463</v>
      </c>
      <c r="H241" t="n">
        <v>1</v>
      </c>
      <c r="I241" t="n">
        <v>1</v>
      </c>
      <c r="J241" t="inlineStr">
        <is>
          <t>no</t>
        </is>
      </c>
    </row>
    <row r="242">
      <c r="A242" t="n">
        <v>15</v>
      </c>
      <c r="B242" t="inlineStr">
        <is>
          <t>Y</t>
        </is>
      </c>
      <c r="C242" t="n">
        <v>0</v>
      </c>
      <c r="D242" t="n">
        <v>0</v>
      </c>
      <c r="E242" t="n">
        <v>4</v>
      </c>
      <c r="F242" t="n">
        <v>2.45</v>
      </c>
      <c r="G242" t="n">
        <v>0.1</v>
      </c>
      <c r="H242" t="n">
        <v>1</v>
      </c>
      <c r="I242" t="n">
        <v>1</v>
      </c>
      <c r="J242" t="inlineStr">
        <is>
          <t>no</t>
        </is>
      </c>
    </row>
    <row r="243">
      <c r="A243" t="n">
        <v>15</v>
      </c>
      <c r="B243" t="inlineStr">
        <is>
          <t>W</t>
        </is>
      </c>
      <c r="C243" t="n">
        <v>0</v>
      </c>
      <c r="D243" t="n">
        <v>0</v>
      </c>
      <c r="E243" t="n">
        <v>3</v>
      </c>
      <c r="F243" t="n">
        <v>1.84</v>
      </c>
      <c r="G243" t="n">
        <v>0.463</v>
      </c>
      <c r="H243" t="n">
        <v>1</v>
      </c>
      <c r="I243" t="n">
        <v>1</v>
      </c>
      <c r="J243" t="inlineStr">
        <is>
          <t>no</t>
        </is>
      </c>
    </row>
    <row r="244">
      <c r="A244" t="n">
        <v>15</v>
      </c>
      <c r="B244" t="inlineStr">
        <is>
          <t>V</t>
        </is>
      </c>
      <c r="C244" t="n">
        <v>0</v>
      </c>
      <c r="D244" t="n">
        <v>0</v>
      </c>
      <c r="E244" t="n">
        <v>8</v>
      </c>
      <c r="F244" t="n">
        <v>4.91</v>
      </c>
      <c r="G244" t="n">
        <v>-0.8169999999999999</v>
      </c>
      <c r="H244" t="n">
        <v>1</v>
      </c>
      <c r="I244" t="n">
        <v>1</v>
      </c>
      <c r="J244" t="inlineStr">
        <is>
          <t>no</t>
        </is>
      </c>
    </row>
    <row r="245">
      <c r="A245" t="n">
        <v>15</v>
      </c>
      <c r="B245" t="inlineStr">
        <is>
          <t>R</t>
        </is>
      </c>
      <c r="C245" t="n">
        <v>1</v>
      </c>
      <c r="D245" t="n">
        <v>6.25</v>
      </c>
      <c r="E245" t="n">
        <v>12</v>
      </c>
      <c r="F245" t="n">
        <v>7.36</v>
      </c>
      <c r="G245" t="n">
        <v>0.211</v>
      </c>
      <c r="H245" t="n">
        <v>1</v>
      </c>
      <c r="I245" t="n">
        <v>1</v>
      </c>
      <c r="J245" t="inlineStr">
        <is>
          <t>no</t>
        </is>
      </c>
    </row>
    <row r="246">
      <c r="A246" t="n">
        <v>15</v>
      </c>
      <c r="B246" t="inlineStr">
        <is>
          <t>Q</t>
        </is>
      </c>
      <c r="C246" t="n">
        <v>1</v>
      </c>
      <c r="D246" t="n">
        <v>6.25</v>
      </c>
      <c r="E246" t="n">
        <v>10</v>
      </c>
      <c r="F246" t="n">
        <v>6.13</v>
      </c>
      <c r="G246" t="n">
        <v>0.463</v>
      </c>
      <c r="H246" t="n">
        <v>1</v>
      </c>
      <c r="I246" t="n">
        <v>1</v>
      </c>
      <c r="J246" t="inlineStr">
        <is>
          <t>no</t>
        </is>
      </c>
    </row>
    <row r="247">
      <c r="A247" t="n">
        <v>15</v>
      </c>
      <c r="B247" t="inlineStr">
        <is>
          <t>N</t>
        </is>
      </c>
      <c r="C247" t="n">
        <v>0</v>
      </c>
      <c r="D247" t="n">
        <v>0</v>
      </c>
      <c r="E247" t="n">
        <v>3</v>
      </c>
      <c r="F247" t="n">
        <v>1.84</v>
      </c>
      <c r="G247" t="n">
        <v>0.463</v>
      </c>
      <c r="H247" t="n">
        <v>1</v>
      </c>
      <c r="I247" t="n">
        <v>1</v>
      </c>
      <c r="J247" t="inlineStr">
        <is>
          <t>no</t>
        </is>
      </c>
    </row>
    <row r="248">
      <c r="A248" t="n">
        <v>15</v>
      </c>
      <c r="B248" t="inlineStr">
        <is>
          <t>M</t>
        </is>
      </c>
      <c r="C248" t="n">
        <v>0</v>
      </c>
      <c r="D248" t="n">
        <v>0</v>
      </c>
      <c r="E248" t="n">
        <v>0</v>
      </c>
      <c r="F248" t="n">
        <v>0</v>
      </c>
      <c r="G248" t="n">
        <v>3.27</v>
      </c>
      <c r="H248" t="n">
        <v>1</v>
      </c>
      <c r="I248" t="n">
        <v>1</v>
      </c>
      <c r="J248" t="inlineStr">
        <is>
          <t>no</t>
        </is>
      </c>
    </row>
    <row r="249">
      <c r="A249" t="n">
        <v>15</v>
      </c>
      <c r="B249" t="inlineStr">
        <is>
          <t>L</t>
        </is>
      </c>
      <c r="C249" t="n">
        <v>1</v>
      </c>
      <c r="D249" t="n">
        <v>6.25</v>
      </c>
      <c r="E249" t="n">
        <v>19</v>
      </c>
      <c r="F249" t="n">
        <v>11.66</v>
      </c>
      <c r="G249" t="n">
        <v>-0.43</v>
      </c>
      <c r="H249" t="n">
        <v>1</v>
      </c>
      <c r="I249" t="n">
        <v>1</v>
      </c>
      <c r="J249" t="inlineStr">
        <is>
          <t>no</t>
        </is>
      </c>
    </row>
    <row r="250">
      <c r="A250" t="n">
        <v>15</v>
      </c>
      <c r="B250" t="inlineStr">
        <is>
          <t>I</t>
        </is>
      </c>
      <c r="C250" t="n">
        <v>0</v>
      </c>
      <c r="D250" t="n">
        <v>0</v>
      </c>
      <c r="E250" t="n">
        <v>5</v>
      </c>
      <c r="F250" t="n">
        <v>3.07</v>
      </c>
      <c r="G250" t="n">
        <v>-0.189</v>
      </c>
      <c r="H250" t="n">
        <v>1</v>
      </c>
      <c r="I250" t="n">
        <v>1</v>
      </c>
      <c r="J250" t="inlineStr">
        <is>
          <t>no</t>
        </is>
      </c>
    </row>
    <row r="251">
      <c r="A251" t="n">
        <v>12</v>
      </c>
      <c r="B251" t="inlineStr">
        <is>
          <t>C</t>
        </is>
      </c>
      <c r="C251" t="n">
        <v>0</v>
      </c>
      <c r="D251" t="n">
        <v>0</v>
      </c>
      <c r="E251" t="n">
        <v>3</v>
      </c>
      <c r="F251" t="n">
        <v>1.84</v>
      </c>
      <c r="G251" t="n">
        <v>0.463</v>
      </c>
      <c r="H251" t="n">
        <v>1</v>
      </c>
      <c r="I251" t="n">
        <v>1</v>
      </c>
      <c r="J251" t="inlineStr">
        <is>
          <t>no</t>
        </is>
      </c>
    </row>
    <row r="252">
      <c r="A252" t="n">
        <v>12</v>
      </c>
      <c r="B252" t="inlineStr">
        <is>
          <t>A</t>
        </is>
      </c>
      <c r="C252" t="n">
        <v>1</v>
      </c>
      <c r="D252" t="n">
        <v>6.25</v>
      </c>
      <c r="E252" t="n">
        <v>11</v>
      </c>
      <c r="F252" t="n">
        <v>6.75</v>
      </c>
      <c r="G252" t="n">
        <v>0.331</v>
      </c>
      <c r="H252" t="n">
        <v>1</v>
      </c>
      <c r="I252" t="n">
        <v>1</v>
      </c>
      <c r="J252" t="inlineStr">
        <is>
          <t>no</t>
        </is>
      </c>
    </row>
    <row r="253">
      <c r="A253" t="n">
        <v>11</v>
      </c>
      <c r="B253" t="inlineStr">
        <is>
          <t>Y</t>
        </is>
      </c>
      <c r="C253" t="n">
        <v>0</v>
      </c>
      <c r="D253" t="n">
        <v>0</v>
      </c>
      <c r="E253" t="n">
        <v>5</v>
      </c>
      <c r="F253" t="n">
        <v>3.07</v>
      </c>
      <c r="G253" t="n">
        <v>-0.189</v>
      </c>
      <c r="H253" t="n">
        <v>1</v>
      </c>
      <c r="I253" t="n">
        <v>1</v>
      </c>
      <c r="J253" t="inlineStr">
        <is>
          <t>no</t>
        </is>
      </c>
    </row>
    <row r="254">
      <c r="A254" t="n">
        <v>11</v>
      </c>
      <c r="B254" t="inlineStr">
        <is>
          <t>W</t>
        </is>
      </c>
      <c r="C254" t="n">
        <v>0</v>
      </c>
      <c r="D254" t="n">
        <v>0</v>
      </c>
      <c r="E254" t="n">
        <v>3</v>
      </c>
      <c r="F254" t="n">
        <v>1.84</v>
      </c>
      <c r="G254" t="n">
        <v>0.463</v>
      </c>
      <c r="H254" t="n">
        <v>1</v>
      </c>
      <c r="I254" t="n">
        <v>1</v>
      </c>
      <c r="J254" t="inlineStr">
        <is>
          <t>no</t>
        </is>
      </c>
    </row>
    <row r="255">
      <c r="A255" t="n">
        <v>11</v>
      </c>
      <c r="B255" t="inlineStr">
        <is>
          <t>S</t>
        </is>
      </c>
      <c r="C255" t="n">
        <v>1</v>
      </c>
      <c r="D255" t="n">
        <v>6.25</v>
      </c>
      <c r="E255" t="n">
        <v>12</v>
      </c>
      <c r="F255" t="n">
        <v>7.36</v>
      </c>
      <c r="G255" t="n">
        <v>0.211</v>
      </c>
      <c r="H255" t="n">
        <v>1</v>
      </c>
      <c r="I255" t="n">
        <v>1</v>
      </c>
      <c r="J255" t="inlineStr">
        <is>
          <t>no</t>
        </is>
      </c>
    </row>
    <row r="256">
      <c r="A256" t="n">
        <v>11</v>
      </c>
      <c r="B256" t="inlineStr">
        <is>
          <t>Q</t>
        </is>
      </c>
      <c r="C256" t="n">
        <v>0</v>
      </c>
      <c r="D256" t="n">
        <v>0</v>
      </c>
      <c r="E256" t="n">
        <v>5</v>
      </c>
      <c r="F256" t="n">
        <v>3.07</v>
      </c>
      <c r="G256" t="n">
        <v>-0.189</v>
      </c>
      <c r="H256" t="n">
        <v>1</v>
      </c>
      <c r="I256" t="n">
        <v>1</v>
      </c>
      <c r="J256" t="inlineStr">
        <is>
          <t>no</t>
        </is>
      </c>
    </row>
    <row r="257">
      <c r="A257" t="n">
        <v>11</v>
      </c>
      <c r="B257" t="inlineStr">
        <is>
          <t>P</t>
        </is>
      </c>
      <c r="C257" t="n">
        <v>1</v>
      </c>
      <c r="D257" t="n">
        <v>6.25</v>
      </c>
      <c r="E257" t="n">
        <v>12</v>
      </c>
      <c r="F257" t="n">
        <v>7.36</v>
      </c>
      <c r="G257" t="n">
        <v>0.211</v>
      </c>
      <c r="H257" t="n">
        <v>1</v>
      </c>
      <c r="I257" t="n">
        <v>1</v>
      </c>
      <c r="J257" t="inlineStr">
        <is>
          <t>no</t>
        </is>
      </c>
    </row>
    <row r="258">
      <c r="A258" t="n">
        <v>11</v>
      </c>
      <c r="B258" t="inlineStr">
        <is>
          <t>M</t>
        </is>
      </c>
      <c r="C258" t="n">
        <v>0</v>
      </c>
      <c r="D258" t="n">
        <v>0</v>
      </c>
      <c r="E258" t="n">
        <v>5</v>
      </c>
      <c r="F258" t="n">
        <v>3.07</v>
      </c>
      <c r="G258" t="n">
        <v>-0.189</v>
      </c>
      <c r="H258" t="n">
        <v>1</v>
      </c>
      <c r="I258" t="n">
        <v>1</v>
      </c>
      <c r="J258" t="inlineStr">
        <is>
          <t>no</t>
        </is>
      </c>
    </row>
    <row r="259">
      <c r="A259" t="n">
        <v>11</v>
      </c>
      <c r="B259" t="inlineStr">
        <is>
          <t>L</t>
        </is>
      </c>
      <c r="C259" t="n">
        <v>1</v>
      </c>
      <c r="D259" t="n">
        <v>6.25</v>
      </c>
      <c r="E259" t="n">
        <v>18</v>
      </c>
      <c r="F259" t="n">
        <v>11.04</v>
      </c>
      <c r="G259" t="n">
        <v>-0.354</v>
      </c>
      <c r="H259" t="n">
        <v>1</v>
      </c>
      <c r="I259" t="n">
        <v>1</v>
      </c>
      <c r="J259" t="inlineStr">
        <is>
          <t>no</t>
        </is>
      </c>
    </row>
    <row r="260">
      <c r="A260" t="n">
        <v>11</v>
      </c>
      <c r="B260" t="inlineStr">
        <is>
          <t>K</t>
        </is>
      </c>
      <c r="C260" t="n">
        <v>1</v>
      </c>
      <c r="D260" t="n">
        <v>6.25</v>
      </c>
      <c r="E260" t="n">
        <v>10</v>
      </c>
      <c r="F260" t="n">
        <v>6.13</v>
      </c>
      <c r="G260" t="n">
        <v>0.463</v>
      </c>
      <c r="H260" t="n">
        <v>1</v>
      </c>
      <c r="I260" t="n">
        <v>1</v>
      </c>
      <c r="J260" t="inlineStr">
        <is>
          <t>no</t>
        </is>
      </c>
    </row>
    <row r="261">
      <c r="A261" t="n">
        <v>11</v>
      </c>
      <c r="B261" t="inlineStr">
        <is>
          <t>I</t>
        </is>
      </c>
      <c r="C261" t="n">
        <v>0</v>
      </c>
      <c r="D261" t="n">
        <v>0</v>
      </c>
      <c r="E261" t="n">
        <v>4</v>
      </c>
      <c r="F261" t="n">
        <v>2.45</v>
      </c>
      <c r="G261" t="n">
        <v>0.1</v>
      </c>
      <c r="H261" t="n">
        <v>1</v>
      </c>
      <c r="I261" t="n">
        <v>1</v>
      </c>
      <c r="J261" t="inlineStr">
        <is>
          <t>no</t>
        </is>
      </c>
    </row>
    <row r="262">
      <c r="A262" t="n">
        <v>11</v>
      </c>
      <c r="B262" t="inlineStr">
        <is>
          <t>G</t>
        </is>
      </c>
      <c r="C262" t="n">
        <v>1</v>
      </c>
      <c r="D262" t="n">
        <v>6.25</v>
      </c>
      <c r="E262" t="n">
        <v>11</v>
      </c>
      <c r="F262" t="n">
        <v>6.75</v>
      </c>
      <c r="G262" t="n">
        <v>0.331</v>
      </c>
      <c r="H262" t="n">
        <v>1</v>
      </c>
      <c r="I262" t="n">
        <v>1</v>
      </c>
      <c r="J262" t="inlineStr">
        <is>
          <t>no</t>
        </is>
      </c>
    </row>
    <row r="263">
      <c r="A263" t="n">
        <v>11</v>
      </c>
      <c r="B263" t="inlineStr">
        <is>
          <t>F</t>
        </is>
      </c>
      <c r="C263" t="n">
        <v>0</v>
      </c>
      <c r="D263" t="n">
        <v>0</v>
      </c>
      <c r="E263" t="n">
        <v>4</v>
      </c>
      <c r="F263" t="n">
        <v>2.45</v>
      </c>
      <c r="G263" t="n">
        <v>0.1</v>
      </c>
      <c r="H263" t="n">
        <v>1</v>
      </c>
      <c r="I263" t="n">
        <v>1</v>
      </c>
      <c r="J263" t="inlineStr">
        <is>
          <t>no</t>
        </is>
      </c>
    </row>
    <row r="264">
      <c r="A264" t="n">
        <v>11</v>
      </c>
      <c r="B264" t="inlineStr">
        <is>
          <t>E</t>
        </is>
      </c>
      <c r="C264" t="n">
        <v>1</v>
      </c>
      <c r="D264" t="n">
        <v>6.25</v>
      </c>
      <c r="E264" t="n">
        <v>9</v>
      </c>
      <c r="F264" t="n">
        <v>5.52</v>
      </c>
      <c r="G264" t="n">
        <v>0.607</v>
      </c>
      <c r="H264" t="n">
        <v>1</v>
      </c>
      <c r="I264" t="n">
        <v>1</v>
      </c>
      <c r="J264" t="inlineStr">
        <is>
          <t>no</t>
        </is>
      </c>
    </row>
    <row r="265">
      <c r="A265" t="n">
        <v>10</v>
      </c>
      <c r="B265" t="inlineStr">
        <is>
          <t>Y</t>
        </is>
      </c>
      <c r="C265" t="n">
        <v>0</v>
      </c>
      <c r="D265" t="n">
        <v>0</v>
      </c>
      <c r="E265" t="n">
        <v>2</v>
      </c>
      <c r="F265" t="n">
        <v>1.23</v>
      </c>
      <c r="G265" t="n">
        <v>0.948</v>
      </c>
      <c r="H265" t="n">
        <v>1</v>
      </c>
      <c r="I265" t="n">
        <v>1</v>
      </c>
      <c r="J265" t="inlineStr">
        <is>
          <t>no</t>
        </is>
      </c>
    </row>
    <row r="266">
      <c r="A266" t="n">
        <v>10</v>
      </c>
      <c r="B266" t="inlineStr">
        <is>
          <t>W</t>
        </is>
      </c>
      <c r="C266" t="n">
        <v>0</v>
      </c>
      <c r="D266" t="n">
        <v>0</v>
      </c>
      <c r="E266" t="n">
        <v>1</v>
      </c>
      <c r="F266" t="n">
        <v>0.61</v>
      </c>
      <c r="G266" t="n">
        <v>1.685</v>
      </c>
      <c r="H266" t="n">
        <v>1</v>
      </c>
      <c r="I266" t="n">
        <v>1</v>
      </c>
      <c r="J266" t="inlineStr">
        <is>
          <t>no</t>
        </is>
      </c>
    </row>
    <row r="267">
      <c r="A267" t="n">
        <v>10</v>
      </c>
      <c r="B267" t="inlineStr">
        <is>
          <t>T</t>
        </is>
      </c>
      <c r="C267" t="n">
        <v>0</v>
      </c>
      <c r="D267" t="n">
        <v>0</v>
      </c>
      <c r="E267" t="n">
        <v>8</v>
      </c>
      <c r="F267" t="n">
        <v>4.91</v>
      </c>
      <c r="G267" t="n">
        <v>-0.8169999999999999</v>
      </c>
      <c r="H267" t="n">
        <v>1</v>
      </c>
      <c r="I267" t="n">
        <v>1</v>
      </c>
      <c r="J267" t="inlineStr">
        <is>
          <t>no</t>
        </is>
      </c>
    </row>
    <row r="268">
      <c r="A268" t="n">
        <v>10</v>
      </c>
      <c r="B268" t="inlineStr">
        <is>
          <t>Q</t>
        </is>
      </c>
      <c r="C268" t="n">
        <v>0</v>
      </c>
      <c r="D268" t="n">
        <v>0</v>
      </c>
      <c r="E268" t="n">
        <v>5</v>
      </c>
      <c r="F268" t="n">
        <v>3.07</v>
      </c>
      <c r="G268" t="n">
        <v>-0.189</v>
      </c>
      <c r="H268" t="n">
        <v>1</v>
      </c>
      <c r="I268" t="n">
        <v>1</v>
      </c>
      <c r="J268" t="inlineStr">
        <is>
          <t>no</t>
        </is>
      </c>
    </row>
    <row r="269">
      <c r="A269" t="n">
        <v>16</v>
      </c>
      <c r="B269" t="inlineStr">
        <is>
          <t>W</t>
        </is>
      </c>
      <c r="C269" t="n">
        <v>0</v>
      </c>
      <c r="D269" t="n">
        <v>0</v>
      </c>
      <c r="E269" t="n">
        <v>3</v>
      </c>
      <c r="F269" t="n">
        <v>1.84</v>
      </c>
      <c r="G269" t="n">
        <v>0.463</v>
      </c>
      <c r="H269" t="n">
        <v>1</v>
      </c>
      <c r="I269" t="n">
        <v>1</v>
      </c>
      <c r="J269" t="inlineStr">
        <is>
          <t>no</t>
        </is>
      </c>
    </row>
    <row r="270">
      <c r="A270" t="n">
        <v>16</v>
      </c>
      <c r="B270" t="inlineStr">
        <is>
          <t>S</t>
        </is>
      </c>
      <c r="C270" t="n">
        <v>1</v>
      </c>
      <c r="D270" t="n">
        <v>6.25</v>
      </c>
      <c r="E270" t="n">
        <v>14</v>
      </c>
      <c r="F270" t="n">
        <v>8.59</v>
      </c>
      <c r="G270" t="n">
        <v>-0.003</v>
      </c>
      <c r="H270" t="n">
        <v>1</v>
      </c>
      <c r="I270" t="n">
        <v>1</v>
      </c>
      <c r="J270" t="inlineStr">
        <is>
          <t>no</t>
        </is>
      </c>
    </row>
    <row r="271">
      <c r="A271" t="n">
        <v>16</v>
      </c>
      <c r="B271" t="inlineStr">
        <is>
          <t>P</t>
        </is>
      </c>
      <c r="C271" t="n">
        <v>0</v>
      </c>
      <c r="D271" t="n">
        <v>0</v>
      </c>
      <c r="E271" t="n">
        <v>6</v>
      </c>
      <c r="F271" t="n">
        <v>3.68</v>
      </c>
      <c r="G271" t="n">
        <v>-0.43</v>
      </c>
      <c r="H271" t="n">
        <v>1</v>
      </c>
      <c r="I271" t="n">
        <v>1</v>
      </c>
      <c r="J271" t="inlineStr">
        <is>
          <t>no</t>
        </is>
      </c>
    </row>
    <row r="272">
      <c r="A272" t="n">
        <v>16</v>
      </c>
      <c r="B272" t="inlineStr">
        <is>
          <t>N</t>
        </is>
      </c>
      <c r="C272" t="n">
        <v>0</v>
      </c>
      <c r="D272" t="n">
        <v>0</v>
      </c>
      <c r="E272" t="n">
        <v>7</v>
      </c>
      <c r="F272" t="n">
        <v>4.29</v>
      </c>
      <c r="G272" t="n">
        <v>-0.637</v>
      </c>
      <c r="H272" t="n">
        <v>1</v>
      </c>
      <c r="I272" t="n">
        <v>1</v>
      </c>
      <c r="J272" t="inlineStr">
        <is>
          <t>no</t>
        </is>
      </c>
    </row>
    <row r="273">
      <c r="A273" t="n">
        <v>16</v>
      </c>
      <c r="B273" t="inlineStr">
        <is>
          <t>L</t>
        </is>
      </c>
      <c r="C273" t="n">
        <v>1</v>
      </c>
      <c r="D273" t="n">
        <v>6.25</v>
      </c>
      <c r="E273" t="n">
        <v>17</v>
      </c>
      <c r="F273" t="n">
        <v>10.43</v>
      </c>
      <c r="G273" t="n">
        <v>-0.274</v>
      </c>
      <c r="H273" t="n">
        <v>1</v>
      </c>
      <c r="I273" t="n">
        <v>1</v>
      </c>
      <c r="J273" t="inlineStr">
        <is>
          <t>no</t>
        </is>
      </c>
    </row>
    <row r="274">
      <c r="A274" t="n">
        <v>16</v>
      </c>
      <c r="B274" t="inlineStr">
        <is>
          <t>H</t>
        </is>
      </c>
      <c r="C274" t="n">
        <v>0</v>
      </c>
      <c r="D274" t="n">
        <v>0</v>
      </c>
      <c r="E274" t="n">
        <v>3</v>
      </c>
      <c r="F274" t="n">
        <v>1.84</v>
      </c>
      <c r="G274" t="n">
        <v>0.463</v>
      </c>
      <c r="H274" t="n">
        <v>1</v>
      </c>
      <c r="I274" t="n">
        <v>1</v>
      </c>
      <c r="J274" t="inlineStr">
        <is>
          <t>no</t>
        </is>
      </c>
    </row>
    <row r="275">
      <c r="A275" t="n">
        <v>16</v>
      </c>
      <c r="B275" t="inlineStr">
        <is>
          <t>F</t>
        </is>
      </c>
      <c r="C275" t="n">
        <v>0</v>
      </c>
      <c r="D275" t="n">
        <v>0</v>
      </c>
      <c r="E275" t="n">
        <v>6</v>
      </c>
      <c r="F275" t="n">
        <v>3.68</v>
      </c>
      <c r="G275" t="n">
        <v>-0.43</v>
      </c>
      <c r="H275" t="n">
        <v>1</v>
      </c>
      <c r="I275" t="n">
        <v>1</v>
      </c>
      <c r="J275" t="inlineStr">
        <is>
          <t>no</t>
        </is>
      </c>
    </row>
    <row r="276">
      <c r="A276" t="n">
        <v>17</v>
      </c>
      <c r="B276" t="inlineStr">
        <is>
          <t>Q</t>
        </is>
      </c>
      <c r="C276" t="n">
        <v>1</v>
      </c>
      <c r="D276" t="n">
        <v>6.25</v>
      </c>
      <c r="E276" t="n">
        <v>10</v>
      </c>
      <c r="F276" t="n">
        <v>6.13</v>
      </c>
      <c r="G276" t="n">
        <v>0.463</v>
      </c>
      <c r="H276" t="n">
        <v>1</v>
      </c>
      <c r="I276" t="n">
        <v>1</v>
      </c>
      <c r="J276" t="inlineStr">
        <is>
          <t>no</t>
        </is>
      </c>
    </row>
    <row r="277">
      <c r="A277" t="n">
        <v>17</v>
      </c>
      <c r="B277" t="inlineStr">
        <is>
          <t>N</t>
        </is>
      </c>
      <c r="C277" t="n">
        <v>0</v>
      </c>
      <c r="D277" t="n">
        <v>0</v>
      </c>
      <c r="E277" t="n">
        <v>3</v>
      </c>
      <c r="F277" t="n">
        <v>1.84</v>
      </c>
      <c r="G277" t="n">
        <v>0.463</v>
      </c>
      <c r="H277" t="n">
        <v>1</v>
      </c>
      <c r="I277" t="n">
        <v>1</v>
      </c>
      <c r="J277" t="inlineStr">
        <is>
          <t>no</t>
        </is>
      </c>
    </row>
    <row r="278">
      <c r="A278" t="n">
        <v>17</v>
      </c>
      <c r="B278" t="inlineStr">
        <is>
          <t>M</t>
        </is>
      </c>
      <c r="C278" t="n">
        <v>0</v>
      </c>
      <c r="D278" t="n">
        <v>0</v>
      </c>
      <c r="E278" t="n">
        <v>4</v>
      </c>
      <c r="F278" t="n">
        <v>2.45</v>
      </c>
      <c r="G278" t="n">
        <v>0.1</v>
      </c>
      <c r="H278" t="n">
        <v>1</v>
      </c>
      <c r="I278" t="n">
        <v>1</v>
      </c>
      <c r="J278" t="inlineStr">
        <is>
          <t>no</t>
        </is>
      </c>
    </row>
    <row r="279">
      <c r="A279" t="n">
        <v>17</v>
      </c>
      <c r="B279" t="inlineStr">
        <is>
          <t>L</t>
        </is>
      </c>
      <c r="C279" t="n">
        <v>1</v>
      </c>
      <c r="D279" t="n">
        <v>6.25</v>
      </c>
      <c r="E279" t="n">
        <v>14</v>
      </c>
      <c r="F279" t="n">
        <v>8.59</v>
      </c>
      <c r="G279" t="n">
        <v>-0.003</v>
      </c>
      <c r="H279" t="n">
        <v>1</v>
      </c>
      <c r="I279" t="n">
        <v>1</v>
      </c>
      <c r="J279" t="inlineStr">
        <is>
          <t>no</t>
        </is>
      </c>
    </row>
    <row r="280">
      <c r="A280" t="n">
        <v>17</v>
      </c>
      <c r="B280" t="inlineStr">
        <is>
          <t>K</t>
        </is>
      </c>
      <c r="C280" t="n">
        <v>0</v>
      </c>
      <c r="D280" t="n">
        <v>0</v>
      </c>
      <c r="E280" t="n">
        <v>8</v>
      </c>
      <c r="F280" t="n">
        <v>4.91</v>
      </c>
      <c r="G280" t="n">
        <v>-0.8169999999999999</v>
      </c>
      <c r="H280" t="n">
        <v>1</v>
      </c>
      <c r="I280" t="n">
        <v>1</v>
      </c>
      <c r="J280" t="inlineStr">
        <is>
          <t>no</t>
        </is>
      </c>
    </row>
    <row r="281">
      <c r="A281" t="n">
        <v>17</v>
      </c>
      <c r="B281" t="inlineStr">
        <is>
          <t>I</t>
        </is>
      </c>
      <c r="C281" t="n">
        <v>0</v>
      </c>
      <c r="D281" t="n">
        <v>0</v>
      </c>
      <c r="E281" t="n">
        <v>7</v>
      </c>
      <c r="F281" t="n">
        <v>4.29</v>
      </c>
      <c r="G281" t="n">
        <v>-0.637</v>
      </c>
      <c r="H281" t="n">
        <v>1</v>
      </c>
      <c r="I281" t="n">
        <v>1</v>
      </c>
      <c r="J281" t="inlineStr">
        <is>
          <t>no</t>
        </is>
      </c>
    </row>
    <row r="282">
      <c r="A282" t="n">
        <v>17</v>
      </c>
      <c r="B282" t="inlineStr">
        <is>
          <t>H</t>
        </is>
      </c>
      <c r="C282" t="n">
        <v>0</v>
      </c>
      <c r="D282" t="n">
        <v>0</v>
      </c>
      <c r="E282" t="n">
        <v>7</v>
      </c>
      <c r="F282" t="n">
        <v>4.29</v>
      </c>
      <c r="G282" t="n">
        <v>-0.637</v>
      </c>
      <c r="H282" t="n">
        <v>1</v>
      </c>
      <c r="I282" t="n">
        <v>1</v>
      </c>
      <c r="J282" t="inlineStr">
        <is>
          <t>no</t>
        </is>
      </c>
    </row>
    <row r="283">
      <c r="A283" t="n">
        <v>17</v>
      </c>
      <c r="B283" t="inlineStr">
        <is>
          <t>F</t>
        </is>
      </c>
      <c r="C283" t="n">
        <v>0</v>
      </c>
      <c r="D283" t="n">
        <v>0</v>
      </c>
      <c r="E283" t="n">
        <v>6</v>
      </c>
      <c r="F283" t="n">
        <v>3.68</v>
      </c>
      <c r="G283" t="n">
        <v>-0.43</v>
      </c>
      <c r="H283" t="n">
        <v>1</v>
      </c>
      <c r="I283" t="n">
        <v>1</v>
      </c>
      <c r="J283" t="inlineStr">
        <is>
          <t>no</t>
        </is>
      </c>
    </row>
    <row r="284">
      <c r="A284" t="n">
        <v>17</v>
      </c>
      <c r="B284" t="inlineStr">
        <is>
          <t>D</t>
        </is>
      </c>
      <c r="C284" t="n">
        <v>1</v>
      </c>
      <c r="D284" t="n">
        <v>6.25</v>
      </c>
      <c r="E284" t="n">
        <v>9</v>
      </c>
      <c r="F284" t="n">
        <v>5.52</v>
      </c>
      <c r="G284" t="n">
        <v>0.607</v>
      </c>
      <c r="H284" t="n">
        <v>1</v>
      </c>
      <c r="I284" t="n">
        <v>1</v>
      </c>
      <c r="J284" t="inlineStr">
        <is>
          <t>no</t>
        </is>
      </c>
    </row>
    <row r="285">
      <c r="A285" t="n">
        <v>17</v>
      </c>
      <c r="B285" t="inlineStr">
        <is>
          <t>C</t>
        </is>
      </c>
      <c r="C285" t="n">
        <v>0</v>
      </c>
      <c r="D285" t="n">
        <v>0</v>
      </c>
      <c r="E285" t="n">
        <v>7</v>
      </c>
      <c r="F285" t="n">
        <v>4.29</v>
      </c>
      <c r="G285" t="n">
        <v>-0.637</v>
      </c>
      <c r="H285" t="n">
        <v>1</v>
      </c>
      <c r="I285" t="n">
        <v>1</v>
      </c>
      <c r="J285" t="inlineStr">
        <is>
          <t>no</t>
        </is>
      </c>
    </row>
    <row r="286">
      <c r="A286" t="n">
        <v>17</v>
      </c>
      <c r="B286" t="inlineStr">
        <is>
          <t>A</t>
        </is>
      </c>
      <c r="C286" t="n">
        <v>1</v>
      </c>
      <c r="D286" t="n">
        <v>6.25</v>
      </c>
      <c r="E286" t="n">
        <v>12</v>
      </c>
      <c r="F286" t="n">
        <v>7.36</v>
      </c>
      <c r="G286" t="n">
        <v>0.211</v>
      </c>
      <c r="H286" t="n">
        <v>1</v>
      </c>
      <c r="I286" t="n">
        <v>1</v>
      </c>
      <c r="J286" t="inlineStr">
        <is>
          <t>no</t>
        </is>
      </c>
    </row>
    <row r="287">
      <c r="A287" t="n">
        <v>16</v>
      </c>
      <c r="B287" t="inlineStr">
        <is>
          <t>Y</t>
        </is>
      </c>
      <c r="C287" t="n">
        <v>0</v>
      </c>
      <c r="D287" t="n">
        <v>0</v>
      </c>
      <c r="E287" t="n">
        <v>2</v>
      </c>
      <c r="F287" t="n">
        <v>1.23</v>
      </c>
      <c r="G287" t="n">
        <v>0.948</v>
      </c>
      <c r="H287" t="n">
        <v>1</v>
      </c>
      <c r="I287" t="n">
        <v>1</v>
      </c>
      <c r="J287" t="inlineStr">
        <is>
          <t>no</t>
        </is>
      </c>
    </row>
    <row r="288">
      <c r="A288" t="n">
        <v>10</v>
      </c>
      <c r="B288" t="inlineStr">
        <is>
          <t>M</t>
        </is>
      </c>
      <c r="C288" t="n">
        <v>0</v>
      </c>
      <c r="D288" t="n">
        <v>0</v>
      </c>
      <c r="E288" t="n">
        <v>2</v>
      </c>
      <c r="F288" t="n">
        <v>1.23</v>
      </c>
      <c r="G288" t="n">
        <v>0.948</v>
      </c>
      <c r="H288" t="n">
        <v>1</v>
      </c>
      <c r="I288" t="n">
        <v>1</v>
      </c>
      <c r="J288" t="inlineStr">
        <is>
          <t>no</t>
        </is>
      </c>
    </row>
    <row r="289">
      <c r="A289" t="n">
        <v>10</v>
      </c>
      <c r="B289" t="inlineStr">
        <is>
          <t>K</t>
        </is>
      </c>
      <c r="C289" t="n">
        <v>1</v>
      </c>
      <c r="D289" t="n">
        <v>6.25</v>
      </c>
      <c r="E289" t="n">
        <v>9</v>
      </c>
      <c r="F289" t="n">
        <v>5.52</v>
      </c>
      <c r="G289" t="n">
        <v>0.607</v>
      </c>
      <c r="H289" t="n">
        <v>1</v>
      </c>
      <c r="I289" t="n">
        <v>1</v>
      </c>
      <c r="J289" t="inlineStr">
        <is>
          <t>no</t>
        </is>
      </c>
    </row>
    <row r="290">
      <c r="A290" t="n">
        <v>10</v>
      </c>
      <c r="B290" t="inlineStr">
        <is>
          <t>H</t>
        </is>
      </c>
      <c r="C290" t="n">
        <v>0</v>
      </c>
      <c r="D290" t="n">
        <v>0</v>
      </c>
      <c r="E290" t="n">
        <v>1</v>
      </c>
      <c r="F290" t="n">
        <v>0.61</v>
      </c>
      <c r="G290" t="n">
        <v>1.685</v>
      </c>
      <c r="H290" t="n">
        <v>1</v>
      </c>
      <c r="I290" t="n">
        <v>1</v>
      </c>
      <c r="J290" t="inlineStr">
        <is>
          <t>no</t>
        </is>
      </c>
    </row>
    <row r="291">
      <c r="A291" t="n">
        <v>10</v>
      </c>
      <c r="B291" t="inlineStr">
        <is>
          <t>G</t>
        </is>
      </c>
      <c r="C291" t="n">
        <v>1</v>
      </c>
      <c r="D291" t="n">
        <v>6.25</v>
      </c>
      <c r="E291" t="n">
        <v>12</v>
      </c>
      <c r="F291" t="n">
        <v>7.36</v>
      </c>
      <c r="G291" t="n">
        <v>0.211</v>
      </c>
      <c r="H291" t="n">
        <v>1</v>
      </c>
      <c r="I291" t="n">
        <v>1</v>
      </c>
      <c r="J291" t="inlineStr">
        <is>
          <t>no</t>
        </is>
      </c>
    </row>
    <row r="292">
      <c r="A292" t="n">
        <v>10</v>
      </c>
      <c r="B292" t="inlineStr">
        <is>
          <t>D</t>
        </is>
      </c>
      <c r="C292" t="n">
        <v>0</v>
      </c>
      <c r="D292" t="n">
        <v>0</v>
      </c>
      <c r="E292" t="n">
        <v>8</v>
      </c>
      <c r="F292" t="n">
        <v>4.91</v>
      </c>
      <c r="G292" t="n">
        <v>-0.8169999999999999</v>
      </c>
      <c r="H292" t="n">
        <v>1</v>
      </c>
      <c r="I292" t="n">
        <v>1</v>
      </c>
      <c r="J292" t="inlineStr">
        <is>
          <t>no</t>
        </is>
      </c>
    </row>
    <row r="293">
      <c r="A293" t="n">
        <v>10</v>
      </c>
      <c r="B293" t="inlineStr">
        <is>
          <t>C</t>
        </is>
      </c>
      <c r="C293" t="n">
        <v>0</v>
      </c>
      <c r="D293" t="n">
        <v>0</v>
      </c>
      <c r="E293" t="n">
        <v>3</v>
      </c>
      <c r="F293" t="n">
        <v>1.84</v>
      </c>
      <c r="G293" t="n">
        <v>0.463</v>
      </c>
      <c r="H293" t="n">
        <v>1</v>
      </c>
      <c r="I293" t="n">
        <v>1</v>
      </c>
      <c r="J293" t="inlineStr">
        <is>
          <t>no</t>
        </is>
      </c>
    </row>
    <row r="294">
      <c r="A294" t="n">
        <v>9</v>
      </c>
      <c r="B294" t="inlineStr">
        <is>
          <t>Y</t>
        </is>
      </c>
      <c r="C294" t="n">
        <v>0</v>
      </c>
      <c r="D294" t="n">
        <v>0</v>
      </c>
      <c r="E294" t="n">
        <v>7</v>
      </c>
      <c r="F294" t="n">
        <v>4.29</v>
      </c>
      <c r="G294" t="n">
        <v>-0.637</v>
      </c>
      <c r="H294" t="n">
        <v>1</v>
      </c>
      <c r="I294" t="n">
        <v>1</v>
      </c>
      <c r="J294" t="inlineStr">
        <is>
          <t>no</t>
        </is>
      </c>
    </row>
    <row r="295">
      <c r="A295" t="n">
        <v>9</v>
      </c>
      <c r="B295" t="inlineStr">
        <is>
          <t>W</t>
        </is>
      </c>
      <c r="C295" t="n">
        <v>0</v>
      </c>
      <c r="D295" t="n">
        <v>0</v>
      </c>
      <c r="E295" t="n">
        <v>0</v>
      </c>
      <c r="F295" t="n">
        <v>0</v>
      </c>
      <c r="G295" t="n">
        <v>3.27</v>
      </c>
      <c r="H295" t="n">
        <v>1</v>
      </c>
      <c r="I295" t="n">
        <v>1</v>
      </c>
      <c r="J295" t="inlineStr">
        <is>
          <t>no</t>
        </is>
      </c>
    </row>
    <row r="296">
      <c r="A296" t="n">
        <v>18</v>
      </c>
      <c r="B296" t="inlineStr">
        <is>
          <t>M</t>
        </is>
      </c>
      <c r="C296" t="n">
        <v>0</v>
      </c>
      <c r="D296" t="n">
        <v>0</v>
      </c>
      <c r="E296" t="n">
        <v>2</v>
      </c>
      <c r="F296" t="n">
        <v>1.23</v>
      </c>
      <c r="G296" t="n">
        <v>0.948</v>
      </c>
      <c r="H296" t="n">
        <v>1</v>
      </c>
      <c r="I296" t="n">
        <v>1</v>
      </c>
      <c r="J296" t="inlineStr">
        <is>
          <t>no</t>
        </is>
      </c>
    </row>
    <row r="297">
      <c r="A297" t="n">
        <v>18</v>
      </c>
      <c r="B297" t="inlineStr">
        <is>
          <t>L</t>
        </is>
      </c>
      <c r="C297" t="n">
        <v>2</v>
      </c>
      <c r="D297" t="n">
        <v>12.5</v>
      </c>
      <c r="E297" t="n">
        <v>25</v>
      </c>
      <c r="F297" t="n">
        <v>15.34</v>
      </c>
      <c r="G297" t="n">
        <v>-0.08</v>
      </c>
      <c r="H297" t="n">
        <v>1</v>
      </c>
      <c r="I297" t="n">
        <v>1</v>
      </c>
      <c r="J297" t="inlineStr">
        <is>
          <t>no</t>
        </is>
      </c>
    </row>
    <row r="298">
      <c r="A298" t="n">
        <v>18</v>
      </c>
      <c r="B298" t="inlineStr">
        <is>
          <t>I</t>
        </is>
      </c>
      <c r="C298" t="n">
        <v>0</v>
      </c>
      <c r="D298" t="n">
        <v>0</v>
      </c>
      <c r="E298" t="n">
        <v>1</v>
      </c>
      <c r="F298" t="n">
        <v>0.61</v>
      </c>
      <c r="G298" t="n">
        <v>1.685</v>
      </c>
      <c r="H298" t="n">
        <v>1</v>
      </c>
      <c r="I298" t="n">
        <v>1</v>
      </c>
      <c r="J298" t="inlineStr">
        <is>
          <t>no</t>
        </is>
      </c>
    </row>
    <row r="299">
      <c r="A299" t="n">
        <v>18</v>
      </c>
      <c r="B299" t="inlineStr">
        <is>
          <t>H</t>
        </is>
      </c>
      <c r="C299" t="n">
        <v>0</v>
      </c>
      <c r="D299" t="n">
        <v>0</v>
      </c>
      <c r="E299" t="n">
        <v>4</v>
      </c>
      <c r="F299" t="n">
        <v>2.45</v>
      </c>
      <c r="G299" t="n">
        <v>0.1</v>
      </c>
      <c r="H299" t="n">
        <v>1</v>
      </c>
      <c r="I299" t="n">
        <v>1</v>
      </c>
      <c r="J299" t="inlineStr">
        <is>
          <t>no</t>
        </is>
      </c>
    </row>
    <row r="300">
      <c r="A300" t="n">
        <v>18</v>
      </c>
      <c r="B300" t="inlineStr">
        <is>
          <t>G</t>
        </is>
      </c>
      <c r="C300" t="n">
        <v>1</v>
      </c>
      <c r="D300" t="n">
        <v>6.25</v>
      </c>
      <c r="E300" t="n">
        <v>9</v>
      </c>
      <c r="F300" t="n">
        <v>5.52</v>
      </c>
      <c r="G300" t="n">
        <v>0.607</v>
      </c>
      <c r="H300" t="n">
        <v>1</v>
      </c>
      <c r="I300" t="n">
        <v>1</v>
      </c>
      <c r="J300" t="inlineStr">
        <is>
          <t>no</t>
        </is>
      </c>
    </row>
    <row r="301">
      <c r="A301" t="n">
        <v>18</v>
      </c>
      <c r="B301" t="inlineStr">
        <is>
          <t>E</t>
        </is>
      </c>
      <c r="C301" t="n">
        <v>1</v>
      </c>
      <c r="D301" t="n">
        <v>6.25</v>
      </c>
      <c r="E301" t="n">
        <v>14</v>
      </c>
      <c r="F301" t="n">
        <v>8.59</v>
      </c>
      <c r="G301" t="n">
        <v>-0.003</v>
      </c>
      <c r="H301" t="n">
        <v>1</v>
      </c>
      <c r="I301" t="n">
        <v>1</v>
      </c>
      <c r="J301" t="inlineStr">
        <is>
          <t>no</t>
        </is>
      </c>
    </row>
    <row r="302">
      <c r="A302" t="n">
        <v>18</v>
      </c>
      <c r="B302" t="inlineStr">
        <is>
          <t>D</t>
        </is>
      </c>
      <c r="C302" t="n">
        <v>0</v>
      </c>
      <c r="D302" t="n">
        <v>0</v>
      </c>
      <c r="E302" t="n">
        <v>8</v>
      </c>
      <c r="F302" t="n">
        <v>4.91</v>
      </c>
      <c r="G302" t="n">
        <v>-0.8169999999999999</v>
      </c>
      <c r="H302" t="n">
        <v>1</v>
      </c>
      <c r="I302" t="n">
        <v>1</v>
      </c>
      <c r="J302" t="inlineStr">
        <is>
          <t>no</t>
        </is>
      </c>
    </row>
    <row r="303">
      <c r="A303" t="n">
        <v>17</v>
      </c>
      <c r="B303" t="inlineStr">
        <is>
          <t>Y</t>
        </is>
      </c>
      <c r="C303" t="n">
        <v>0</v>
      </c>
      <c r="D303" t="n">
        <v>0</v>
      </c>
      <c r="E303" t="n">
        <v>4</v>
      </c>
      <c r="F303" t="n">
        <v>2.45</v>
      </c>
      <c r="G303" t="n">
        <v>0.1</v>
      </c>
      <c r="H303" t="n">
        <v>1</v>
      </c>
      <c r="I303" t="n">
        <v>1</v>
      </c>
      <c r="J303" t="inlineStr">
        <is>
          <t>no</t>
        </is>
      </c>
    </row>
    <row r="304">
      <c r="A304" t="n">
        <v>17</v>
      </c>
      <c r="B304" t="inlineStr">
        <is>
          <t>S</t>
        </is>
      </c>
      <c r="C304" t="n">
        <v>1</v>
      </c>
      <c r="D304" t="n">
        <v>6.25</v>
      </c>
      <c r="E304" t="n">
        <v>16</v>
      </c>
      <c r="F304" t="n">
        <v>9.82</v>
      </c>
      <c r="G304" t="n">
        <v>-0.189</v>
      </c>
      <c r="H304" t="n">
        <v>1</v>
      </c>
      <c r="I304" t="n">
        <v>1</v>
      </c>
      <c r="J304" t="inlineStr">
        <is>
          <t>no</t>
        </is>
      </c>
    </row>
    <row r="305">
      <c r="A305" t="n">
        <v>9</v>
      </c>
      <c r="B305" t="inlineStr">
        <is>
          <t>P</t>
        </is>
      </c>
      <c r="C305" t="n">
        <v>1</v>
      </c>
      <c r="D305" t="n">
        <v>6.25</v>
      </c>
      <c r="E305" t="n">
        <v>11</v>
      </c>
      <c r="F305" t="n">
        <v>6.75</v>
      </c>
      <c r="G305" t="n">
        <v>0.331</v>
      </c>
      <c r="H305" t="n">
        <v>1</v>
      </c>
      <c r="I305" t="n">
        <v>1</v>
      </c>
      <c r="J305" t="inlineStr">
        <is>
          <t>no</t>
        </is>
      </c>
    </row>
    <row r="306">
      <c r="A306" t="n">
        <v>9</v>
      </c>
      <c r="B306" t="inlineStr">
        <is>
          <t>N</t>
        </is>
      </c>
      <c r="C306" t="n">
        <v>0</v>
      </c>
      <c r="D306" t="n">
        <v>0</v>
      </c>
      <c r="E306" t="n">
        <v>6</v>
      </c>
      <c r="F306" t="n">
        <v>3.68</v>
      </c>
      <c r="G306" t="n">
        <v>-0.43</v>
      </c>
      <c r="H306" t="n">
        <v>1</v>
      </c>
      <c r="I306" t="n">
        <v>1</v>
      </c>
      <c r="J306" t="inlineStr">
        <is>
          <t>no</t>
        </is>
      </c>
    </row>
    <row r="307">
      <c r="A307" t="n">
        <v>9</v>
      </c>
      <c r="B307" t="inlineStr">
        <is>
          <t>M</t>
        </is>
      </c>
      <c r="C307" t="n">
        <v>0</v>
      </c>
      <c r="D307" t="n">
        <v>0</v>
      </c>
      <c r="E307" t="n">
        <v>1</v>
      </c>
      <c r="F307" t="n">
        <v>0.61</v>
      </c>
      <c r="G307" t="n">
        <v>1.685</v>
      </c>
      <c r="H307" t="n">
        <v>1</v>
      </c>
      <c r="I307" t="n">
        <v>1</v>
      </c>
      <c r="J307" t="inlineStr">
        <is>
          <t>no</t>
        </is>
      </c>
    </row>
    <row r="308">
      <c r="A308" t="n">
        <v>9</v>
      </c>
      <c r="B308" t="inlineStr">
        <is>
          <t>I</t>
        </is>
      </c>
      <c r="C308" t="n">
        <v>0</v>
      </c>
      <c r="D308" t="n">
        <v>0</v>
      </c>
      <c r="E308" t="n">
        <v>3</v>
      </c>
      <c r="F308" t="n">
        <v>1.84</v>
      </c>
      <c r="G308" t="n">
        <v>0.463</v>
      </c>
      <c r="H308" t="n">
        <v>1</v>
      </c>
      <c r="I308" t="n">
        <v>1</v>
      </c>
      <c r="J308" t="inlineStr">
        <is>
          <t>no</t>
        </is>
      </c>
    </row>
    <row r="309">
      <c r="A309" t="n">
        <v>9</v>
      </c>
      <c r="B309" t="inlineStr">
        <is>
          <t>H</t>
        </is>
      </c>
      <c r="C309" t="n">
        <v>0</v>
      </c>
      <c r="D309" t="n">
        <v>0</v>
      </c>
      <c r="E309" t="n">
        <v>2</v>
      </c>
      <c r="F309" t="n">
        <v>1.23</v>
      </c>
      <c r="G309" t="n">
        <v>0.948</v>
      </c>
      <c r="H309" t="n">
        <v>1</v>
      </c>
      <c r="I309" t="n">
        <v>1</v>
      </c>
      <c r="J309" t="inlineStr">
        <is>
          <t>no</t>
        </is>
      </c>
    </row>
    <row r="310">
      <c r="A310" t="n">
        <v>9</v>
      </c>
      <c r="B310" t="inlineStr">
        <is>
          <t>F</t>
        </is>
      </c>
      <c r="C310" t="n">
        <v>1</v>
      </c>
      <c r="D310" t="n">
        <v>6.25</v>
      </c>
      <c r="E310" t="n">
        <v>11</v>
      </c>
      <c r="F310" t="n">
        <v>6.75</v>
      </c>
      <c r="G310" t="n">
        <v>0.331</v>
      </c>
      <c r="H310" t="n">
        <v>1</v>
      </c>
      <c r="I310" t="n">
        <v>1</v>
      </c>
      <c r="J310" t="inlineStr">
        <is>
          <t>no</t>
        </is>
      </c>
    </row>
    <row r="311">
      <c r="A311" t="n">
        <v>9</v>
      </c>
      <c r="B311" t="inlineStr">
        <is>
          <t>D</t>
        </is>
      </c>
      <c r="C311" t="n">
        <v>0</v>
      </c>
      <c r="D311" t="n">
        <v>0</v>
      </c>
      <c r="E311" t="n">
        <v>9</v>
      </c>
      <c r="F311" t="n">
        <v>5.52</v>
      </c>
      <c r="G311" t="n">
        <v>-0.978</v>
      </c>
      <c r="H311" t="n">
        <v>1</v>
      </c>
      <c r="I311" t="n">
        <v>1</v>
      </c>
      <c r="J311" t="inlineStr">
        <is>
          <t>no</t>
        </is>
      </c>
    </row>
    <row r="312">
      <c r="A312" t="n">
        <v>19</v>
      </c>
      <c r="B312" t="inlineStr">
        <is>
          <t>H</t>
        </is>
      </c>
      <c r="C312" t="n">
        <v>0</v>
      </c>
      <c r="D312" t="n">
        <v>0</v>
      </c>
      <c r="E312" t="n">
        <v>6</v>
      </c>
      <c r="F312" t="n">
        <v>3.68</v>
      </c>
      <c r="G312" t="n">
        <v>-0.43</v>
      </c>
      <c r="H312" t="n">
        <v>1</v>
      </c>
      <c r="I312" t="n">
        <v>1</v>
      </c>
      <c r="J312" t="inlineStr">
        <is>
          <t>no</t>
        </is>
      </c>
    </row>
    <row r="313">
      <c r="A313" t="n">
        <v>19</v>
      </c>
      <c r="B313" t="inlineStr">
        <is>
          <t>E</t>
        </is>
      </c>
      <c r="C313" t="n">
        <v>0</v>
      </c>
      <c r="D313" t="n">
        <v>0</v>
      </c>
      <c r="E313" t="n">
        <v>9</v>
      </c>
      <c r="F313" t="n">
        <v>5.52</v>
      </c>
      <c r="G313" t="n">
        <v>-0.978</v>
      </c>
      <c r="H313" t="n">
        <v>1</v>
      </c>
      <c r="I313" t="n">
        <v>1</v>
      </c>
      <c r="J313" t="inlineStr">
        <is>
          <t>no</t>
        </is>
      </c>
    </row>
    <row r="314">
      <c r="A314" t="n">
        <v>19</v>
      </c>
      <c r="B314" t="inlineStr">
        <is>
          <t>D</t>
        </is>
      </c>
      <c r="C314" t="n">
        <v>0</v>
      </c>
      <c r="D314" t="n">
        <v>0</v>
      </c>
      <c r="E314" t="n">
        <v>5</v>
      </c>
      <c r="F314" t="n">
        <v>3.07</v>
      </c>
      <c r="G314" t="n">
        <v>-0.189</v>
      </c>
      <c r="H314" t="n">
        <v>1</v>
      </c>
      <c r="I314" t="n">
        <v>1</v>
      </c>
      <c r="J314" t="inlineStr">
        <is>
          <t>no</t>
        </is>
      </c>
    </row>
    <row r="315">
      <c r="A315" t="n">
        <v>19</v>
      </c>
      <c r="B315" t="inlineStr">
        <is>
          <t>C</t>
        </is>
      </c>
      <c r="C315" t="n">
        <v>0</v>
      </c>
      <c r="D315" t="n">
        <v>0</v>
      </c>
      <c r="E315" t="n">
        <v>4</v>
      </c>
      <c r="F315" t="n">
        <v>2.45</v>
      </c>
      <c r="G315" t="n">
        <v>0.1</v>
      </c>
      <c r="H315" t="n">
        <v>1</v>
      </c>
      <c r="I315" t="n">
        <v>1</v>
      </c>
      <c r="J315" t="inlineStr">
        <is>
          <t>no</t>
        </is>
      </c>
    </row>
    <row r="316">
      <c r="A316" t="n">
        <v>18</v>
      </c>
      <c r="B316" t="inlineStr">
        <is>
          <t>Y</t>
        </is>
      </c>
      <c r="C316" t="n">
        <v>0</v>
      </c>
      <c r="D316" t="n">
        <v>0</v>
      </c>
      <c r="E316" t="n">
        <v>7</v>
      </c>
      <c r="F316" t="n">
        <v>4.29</v>
      </c>
      <c r="G316" t="n">
        <v>-0.637</v>
      </c>
      <c r="H316" t="n">
        <v>1</v>
      </c>
      <c r="I316" t="n">
        <v>1</v>
      </c>
      <c r="J316" t="inlineStr">
        <is>
          <t>no</t>
        </is>
      </c>
    </row>
    <row r="317">
      <c r="A317" t="n">
        <v>18</v>
      </c>
      <c r="B317" t="inlineStr">
        <is>
          <t>W</t>
        </is>
      </c>
      <c r="C317" t="n">
        <v>0</v>
      </c>
      <c r="D317" t="n">
        <v>0</v>
      </c>
      <c r="E317" t="n">
        <v>3</v>
      </c>
      <c r="F317" t="n">
        <v>1.84</v>
      </c>
      <c r="G317" t="n">
        <v>0.463</v>
      </c>
      <c r="H317" t="n">
        <v>1</v>
      </c>
      <c r="I317" t="n">
        <v>1</v>
      </c>
      <c r="J317" t="inlineStr">
        <is>
          <t>no</t>
        </is>
      </c>
    </row>
    <row r="318">
      <c r="A318" t="n">
        <v>18</v>
      </c>
      <c r="B318" t="inlineStr">
        <is>
          <t>V</t>
        </is>
      </c>
      <c r="C318" t="n">
        <v>0</v>
      </c>
      <c r="D318" t="n">
        <v>0</v>
      </c>
      <c r="E318" t="n">
        <v>6</v>
      </c>
      <c r="F318" t="n">
        <v>3.68</v>
      </c>
      <c r="G318" t="n">
        <v>-0.43</v>
      </c>
      <c r="H318" t="n">
        <v>1</v>
      </c>
      <c r="I318" t="n">
        <v>1</v>
      </c>
      <c r="J318" t="inlineStr">
        <is>
          <t>no</t>
        </is>
      </c>
    </row>
    <row r="319">
      <c r="A319" t="n">
        <v>18</v>
      </c>
      <c r="B319" t="inlineStr">
        <is>
          <t>T</t>
        </is>
      </c>
      <c r="C319" t="n">
        <v>0</v>
      </c>
      <c r="D319" t="n">
        <v>0</v>
      </c>
      <c r="E319" t="n">
        <v>8</v>
      </c>
      <c r="F319" t="n">
        <v>4.91</v>
      </c>
      <c r="G319" t="n">
        <v>-0.8169999999999999</v>
      </c>
      <c r="H319" t="n">
        <v>1</v>
      </c>
      <c r="I319" t="n">
        <v>1</v>
      </c>
      <c r="J319" t="inlineStr">
        <is>
          <t>no</t>
        </is>
      </c>
    </row>
    <row r="320">
      <c r="A320" t="n">
        <v>18</v>
      </c>
      <c r="B320" t="inlineStr">
        <is>
          <t>Q</t>
        </is>
      </c>
      <c r="C320" t="n">
        <v>0</v>
      </c>
      <c r="D320" t="n">
        <v>0</v>
      </c>
      <c r="E320" t="n">
        <v>6</v>
      </c>
      <c r="F320" t="n">
        <v>3.68</v>
      </c>
      <c r="G320" t="n">
        <v>-0.43</v>
      </c>
      <c r="H320" t="n">
        <v>1</v>
      </c>
      <c r="I320" t="n">
        <v>1</v>
      </c>
      <c r="J320" t="inlineStr">
        <is>
          <t>no</t>
        </is>
      </c>
    </row>
    <row r="321">
      <c r="A321" t="n">
        <v>18</v>
      </c>
      <c r="B321" t="inlineStr">
        <is>
          <t>N</t>
        </is>
      </c>
      <c r="C321" t="n">
        <v>0</v>
      </c>
      <c r="D321" t="n">
        <v>0</v>
      </c>
      <c r="E321" t="n">
        <v>5</v>
      </c>
      <c r="F321" t="n">
        <v>3.07</v>
      </c>
      <c r="G321" t="n">
        <v>-0.189</v>
      </c>
      <c r="H321" t="n">
        <v>1</v>
      </c>
      <c r="I321" t="n">
        <v>1</v>
      </c>
      <c r="J321" t="inlineStr">
        <is>
          <t>no</t>
        </is>
      </c>
    </row>
    <row r="322">
      <c r="A322" t="n">
        <v>8</v>
      </c>
      <c r="B322" t="inlineStr">
        <is>
          <t>W</t>
        </is>
      </c>
      <c r="C322" t="n">
        <v>0</v>
      </c>
      <c r="D322" t="n">
        <v>0</v>
      </c>
      <c r="E322" t="n">
        <v>3</v>
      </c>
      <c r="F322" t="n">
        <v>1.84</v>
      </c>
      <c r="G322" t="n">
        <v>0.463</v>
      </c>
      <c r="H322" t="n">
        <v>1</v>
      </c>
      <c r="I322" t="n">
        <v>1</v>
      </c>
      <c r="J322" t="inlineStr">
        <is>
          <t>no</t>
        </is>
      </c>
    </row>
    <row r="323">
      <c r="A323" t="n">
        <v>8</v>
      </c>
      <c r="B323" t="inlineStr">
        <is>
          <t>V</t>
        </is>
      </c>
      <c r="C323" t="n">
        <v>1</v>
      </c>
      <c r="D323" t="n">
        <v>6.25</v>
      </c>
      <c r="E323" t="n">
        <v>10</v>
      </c>
      <c r="F323" t="n">
        <v>6.13</v>
      </c>
      <c r="G323" t="n">
        <v>0.463</v>
      </c>
      <c r="H323" t="n">
        <v>1</v>
      </c>
      <c r="I323" t="n">
        <v>1</v>
      </c>
      <c r="J323" t="inlineStr">
        <is>
          <t>no</t>
        </is>
      </c>
    </row>
    <row r="324">
      <c r="A324" t="n">
        <v>8</v>
      </c>
      <c r="B324" t="inlineStr">
        <is>
          <t>Q</t>
        </is>
      </c>
      <c r="C324" t="n">
        <v>0</v>
      </c>
      <c r="D324" t="n">
        <v>0</v>
      </c>
      <c r="E324" t="n">
        <v>8</v>
      </c>
      <c r="F324" t="n">
        <v>4.91</v>
      </c>
      <c r="G324" t="n">
        <v>-0.8169999999999999</v>
      </c>
      <c r="H324" t="n">
        <v>1</v>
      </c>
      <c r="I324" t="n">
        <v>1</v>
      </c>
      <c r="J324" t="inlineStr">
        <is>
          <t>no</t>
        </is>
      </c>
    </row>
    <row r="325">
      <c r="A325" t="n">
        <v>8</v>
      </c>
      <c r="B325" t="inlineStr">
        <is>
          <t>P</t>
        </is>
      </c>
      <c r="C325" t="n">
        <v>1</v>
      </c>
      <c r="D325" t="n">
        <v>6.25</v>
      </c>
      <c r="E325" t="n">
        <v>16</v>
      </c>
      <c r="F325" t="n">
        <v>9.82</v>
      </c>
      <c r="G325" t="n">
        <v>-0.189</v>
      </c>
      <c r="H325" t="n">
        <v>1</v>
      </c>
      <c r="I325" t="n">
        <v>1</v>
      </c>
      <c r="J325" t="inlineStr">
        <is>
          <t>no</t>
        </is>
      </c>
    </row>
    <row r="326">
      <c r="A326" t="n">
        <v>8</v>
      </c>
      <c r="B326" t="inlineStr">
        <is>
          <t>N</t>
        </is>
      </c>
      <c r="C326" t="n">
        <v>0</v>
      </c>
      <c r="D326" t="n">
        <v>0</v>
      </c>
      <c r="E326" t="n">
        <v>3</v>
      </c>
      <c r="F326" t="n">
        <v>1.84</v>
      </c>
      <c r="G326" t="n">
        <v>0.463</v>
      </c>
      <c r="H326" t="n">
        <v>1</v>
      </c>
      <c r="I326" t="n">
        <v>1</v>
      </c>
      <c r="J326" t="inlineStr">
        <is>
          <t>no</t>
        </is>
      </c>
    </row>
    <row r="327">
      <c r="A327" t="n">
        <v>8</v>
      </c>
      <c r="B327" t="inlineStr">
        <is>
          <t>M</t>
        </is>
      </c>
      <c r="C327" t="n">
        <v>0</v>
      </c>
      <c r="D327" t="n">
        <v>0</v>
      </c>
      <c r="E327" t="n">
        <v>4</v>
      </c>
      <c r="F327" t="n">
        <v>2.45</v>
      </c>
      <c r="G327" t="n">
        <v>0.1</v>
      </c>
      <c r="H327" t="n">
        <v>1</v>
      </c>
      <c r="I327" t="n">
        <v>1</v>
      </c>
      <c r="J327" t="inlineStr">
        <is>
          <t>no</t>
        </is>
      </c>
    </row>
    <row r="328">
      <c r="A328" t="n">
        <v>8</v>
      </c>
      <c r="B328" t="inlineStr">
        <is>
          <t>I</t>
        </is>
      </c>
      <c r="C328" t="n">
        <v>0</v>
      </c>
      <c r="D328" t="n">
        <v>0</v>
      </c>
      <c r="E328" t="n">
        <v>4</v>
      </c>
      <c r="F328" t="n">
        <v>2.45</v>
      </c>
      <c r="G328" t="n">
        <v>0.1</v>
      </c>
      <c r="H328" t="n">
        <v>1</v>
      </c>
      <c r="I328" t="n">
        <v>1</v>
      </c>
      <c r="J328" t="inlineStr">
        <is>
          <t>no</t>
        </is>
      </c>
    </row>
    <row r="329">
      <c r="A329" t="n">
        <v>8</v>
      </c>
      <c r="B329" t="inlineStr">
        <is>
          <t>H</t>
        </is>
      </c>
      <c r="C329" t="n">
        <v>0</v>
      </c>
      <c r="D329" t="n">
        <v>0</v>
      </c>
      <c r="E329" t="n">
        <v>6</v>
      </c>
      <c r="F329" t="n">
        <v>3.68</v>
      </c>
      <c r="G329" t="n">
        <v>-0.43</v>
      </c>
      <c r="H329" t="n">
        <v>1</v>
      </c>
      <c r="I329" t="n">
        <v>1</v>
      </c>
      <c r="J329" t="inlineStr">
        <is>
          <t>no</t>
        </is>
      </c>
    </row>
    <row r="330">
      <c r="A330" t="n">
        <v>20</v>
      </c>
      <c r="B330" t="inlineStr">
        <is>
          <t>C</t>
        </is>
      </c>
      <c r="C330" t="n">
        <v>0</v>
      </c>
      <c r="D330" t="n">
        <v>0</v>
      </c>
      <c r="E330" t="n">
        <v>8</v>
      </c>
      <c r="F330" t="n">
        <v>4.91</v>
      </c>
      <c r="G330" t="n">
        <v>-0.8169999999999999</v>
      </c>
      <c r="H330" t="n">
        <v>1</v>
      </c>
      <c r="I330" t="n">
        <v>1</v>
      </c>
      <c r="J330" t="inlineStr">
        <is>
          <t>no</t>
        </is>
      </c>
    </row>
    <row r="331">
      <c r="A331" t="n">
        <v>19</v>
      </c>
      <c r="B331" t="inlineStr">
        <is>
          <t>Y</t>
        </is>
      </c>
      <c r="C331" t="n">
        <v>0</v>
      </c>
      <c r="D331" t="n">
        <v>0</v>
      </c>
      <c r="E331" t="n">
        <v>2</v>
      </c>
      <c r="F331" t="n">
        <v>1.23</v>
      </c>
      <c r="G331" t="n">
        <v>0.948</v>
      </c>
      <c r="H331" t="n">
        <v>1</v>
      </c>
      <c r="I331" t="n">
        <v>1</v>
      </c>
      <c r="J331" t="inlineStr">
        <is>
          <t>no</t>
        </is>
      </c>
    </row>
    <row r="332">
      <c r="A332" t="n">
        <v>19</v>
      </c>
      <c r="B332" t="inlineStr">
        <is>
          <t>T</t>
        </is>
      </c>
      <c r="C332" t="n">
        <v>1</v>
      </c>
      <c r="D332" t="n">
        <v>6.25</v>
      </c>
      <c r="E332" t="n">
        <v>11</v>
      </c>
      <c r="F332" t="n">
        <v>6.75</v>
      </c>
      <c r="G332" t="n">
        <v>0.331</v>
      </c>
      <c r="H332" t="n">
        <v>1</v>
      </c>
      <c r="I332" t="n">
        <v>1</v>
      </c>
      <c r="J332" t="inlineStr">
        <is>
          <t>no</t>
        </is>
      </c>
    </row>
    <row r="333">
      <c r="A333" t="n">
        <v>19</v>
      </c>
      <c r="B333" t="inlineStr">
        <is>
          <t>P</t>
        </is>
      </c>
      <c r="C333" t="n">
        <v>1</v>
      </c>
      <c r="D333" t="n">
        <v>6.25</v>
      </c>
      <c r="E333" t="n">
        <v>9</v>
      </c>
      <c r="F333" t="n">
        <v>5.52</v>
      </c>
      <c r="G333" t="n">
        <v>0.607</v>
      </c>
      <c r="H333" t="n">
        <v>1</v>
      </c>
      <c r="I333" t="n">
        <v>1</v>
      </c>
      <c r="J333" t="inlineStr">
        <is>
          <t>no</t>
        </is>
      </c>
    </row>
    <row r="334">
      <c r="A334" t="n">
        <v>19</v>
      </c>
      <c r="B334" t="inlineStr">
        <is>
          <t>M</t>
        </is>
      </c>
      <c r="C334" t="n">
        <v>0</v>
      </c>
      <c r="D334" t="n">
        <v>0</v>
      </c>
      <c r="E334" t="n">
        <v>3</v>
      </c>
      <c r="F334" t="n">
        <v>1.84</v>
      </c>
      <c r="G334" t="n">
        <v>0.463</v>
      </c>
      <c r="H334" t="n">
        <v>1</v>
      </c>
      <c r="I334" t="n">
        <v>1</v>
      </c>
      <c r="J334" t="inlineStr">
        <is>
          <t>no</t>
        </is>
      </c>
    </row>
    <row r="335">
      <c r="A335" t="n">
        <v>19</v>
      </c>
      <c r="B335" t="inlineStr">
        <is>
          <t>L</t>
        </is>
      </c>
      <c r="C335" t="n">
        <v>1</v>
      </c>
      <c r="D335" t="n">
        <v>6.25</v>
      </c>
      <c r="E335" t="n">
        <v>18</v>
      </c>
      <c r="F335" t="n">
        <v>11.04</v>
      </c>
      <c r="G335" t="n">
        <v>-0.354</v>
      </c>
      <c r="H335" t="n">
        <v>1</v>
      </c>
      <c r="I335" t="n">
        <v>1</v>
      </c>
      <c r="J335" t="inlineStr">
        <is>
          <t>no</t>
        </is>
      </c>
    </row>
    <row r="336">
      <c r="A336" t="n">
        <v>19</v>
      </c>
      <c r="B336" t="inlineStr">
        <is>
          <t>I</t>
        </is>
      </c>
      <c r="C336" t="n">
        <v>0</v>
      </c>
      <c r="D336" t="n">
        <v>0</v>
      </c>
      <c r="E336" t="n">
        <v>5</v>
      </c>
      <c r="F336" t="n">
        <v>3.07</v>
      </c>
      <c r="G336" t="n">
        <v>-0.189</v>
      </c>
      <c r="H336" t="n">
        <v>1</v>
      </c>
      <c r="I336" t="n">
        <v>1</v>
      </c>
      <c r="J336" t="inlineStr">
        <is>
          <t>no</t>
        </is>
      </c>
    </row>
    <row r="337">
      <c r="A337" t="n">
        <v>20</v>
      </c>
      <c r="B337" t="inlineStr">
        <is>
          <t>W</t>
        </is>
      </c>
      <c r="C337" t="n">
        <v>0</v>
      </c>
      <c r="D337" t="n">
        <v>0</v>
      </c>
      <c r="E337" t="n">
        <v>2</v>
      </c>
      <c r="F337" t="n">
        <v>1.23</v>
      </c>
      <c r="G337" t="n">
        <v>0.948</v>
      </c>
      <c r="H337" t="n">
        <v>1</v>
      </c>
      <c r="I337" t="n">
        <v>1</v>
      </c>
      <c r="J337" t="inlineStr">
        <is>
          <t>no</t>
        </is>
      </c>
    </row>
    <row r="338">
      <c r="A338" t="n">
        <v>20</v>
      </c>
      <c r="B338" t="inlineStr">
        <is>
          <t>T</t>
        </is>
      </c>
      <c r="C338" t="n">
        <v>1</v>
      </c>
      <c r="D338" t="n">
        <v>6.25</v>
      </c>
      <c r="E338" t="n">
        <v>11</v>
      </c>
      <c r="F338" t="n">
        <v>6.75</v>
      </c>
      <c r="G338" t="n">
        <v>0.331</v>
      </c>
      <c r="H338" t="n">
        <v>1</v>
      </c>
      <c r="I338" t="n">
        <v>1</v>
      </c>
      <c r="J338" t="inlineStr">
        <is>
          <t>no</t>
        </is>
      </c>
    </row>
    <row r="339">
      <c r="A339" t="n">
        <v>20</v>
      </c>
      <c r="B339" t="inlineStr">
        <is>
          <t>Q</t>
        </is>
      </c>
      <c r="C339" t="n">
        <v>0</v>
      </c>
      <c r="D339" t="n">
        <v>0</v>
      </c>
      <c r="E339" t="n">
        <v>8</v>
      </c>
      <c r="F339" t="n">
        <v>4.91</v>
      </c>
      <c r="G339" t="n">
        <v>-0.8169999999999999</v>
      </c>
      <c r="H339" t="n">
        <v>1</v>
      </c>
      <c r="I339" t="n">
        <v>1</v>
      </c>
      <c r="J339" t="inlineStr">
        <is>
          <t>no</t>
        </is>
      </c>
    </row>
    <row r="340">
      <c r="A340" t="n">
        <v>20</v>
      </c>
      <c r="B340" t="inlineStr">
        <is>
          <t>M</t>
        </is>
      </c>
      <c r="C340" t="n">
        <v>0</v>
      </c>
      <c r="D340" t="n">
        <v>0</v>
      </c>
      <c r="E340" t="n">
        <v>3</v>
      </c>
      <c r="F340" t="n">
        <v>1.84</v>
      </c>
      <c r="G340" t="n">
        <v>0.463</v>
      </c>
      <c r="H340" t="n">
        <v>1</v>
      </c>
      <c r="I340" t="n">
        <v>1</v>
      </c>
      <c r="J340" t="inlineStr">
        <is>
          <t>no</t>
        </is>
      </c>
    </row>
    <row r="341">
      <c r="A341" t="n">
        <v>20</v>
      </c>
      <c r="B341" t="inlineStr">
        <is>
          <t>L</t>
        </is>
      </c>
      <c r="C341" t="n">
        <v>1</v>
      </c>
      <c r="D341" t="n">
        <v>6.25</v>
      </c>
      <c r="E341" t="n">
        <v>16</v>
      </c>
      <c r="F341" t="n">
        <v>9.82</v>
      </c>
      <c r="G341" t="n">
        <v>-0.189</v>
      </c>
      <c r="H341" t="n">
        <v>1</v>
      </c>
      <c r="I341" t="n">
        <v>1</v>
      </c>
      <c r="J341" t="inlineStr">
        <is>
          <t>no</t>
        </is>
      </c>
    </row>
    <row r="342">
      <c r="A342" t="n">
        <v>20</v>
      </c>
      <c r="B342" t="inlineStr">
        <is>
          <t>K</t>
        </is>
      </c>
      <c r="C342" t="n">
        <v>1</v>
      </c>
      <c r="D342" t="n">
        <v>6.25</v>
      </c>
      <c r="E342" t="n">
        <v>9</v>
      </c>
      <c r="F342" t="n">
        <v>5.52</v>
      </c>
      <c r="G342" t="n">
        <v>0.607</v>
      </c>
      <c r="H342" t="n">
        <v>1</v>
      </c>
      <c r="I342" t="n">
        <v>1</v>
      </c>
      <c r="J342" t="inlineStr">
        <is>
          <t>no</t>
        </is>
      </c>
    </row>
    <row r="343">
      <c r="A343" t="n">
        <v>20</v>
      </c>
      <c r="B343" t="inlineStr">
        <is>
          <t>I</t>
        </is>
      </c>
      <c r="C343" t="n">
        <v>0</v>
      </c>
      <c r="D343" t="n">
        <v>0</v>
      </c>
      <c r="E343" t="n">
        <v>8</v>
      </c>
      <c r="F343" t="n">
        <v>4.91</v>
      </c>
      <c r="G343" t="n">
        <v>-0.8169999999999999</v>
      </c>
      <c r="H343" t="n">
        <v>1</v>
      </c>
      <c r="I343" t="n">
        <v>1</v>
      </c>
      <c r="J343" t="inlineStr">
        <is>
          <t>no</t>
        </is>
      </c>
    </row>
    <row r="344">
      <c r="A344" t="n">
        <v>20</v>
      </c>
      <c r="B344" t="inlineStr">
        <is>
          <t>H</t>
        </is>
      </c>
      <c r="C344" t="n">
        <v>0</v>
      </c>
      <c r="D344" t="n">
        <v>0</v>
      </c>
      <c r="E344" t="n">
        <v>3</v>
      </c>
      <c r="F344" t="n">
        <v>1.84</v>
      </c>
      <c r="G344" t="n">
        <v>0.463</v>
      </c>
      <c r="H344" t="n">
        <v>1</v>
      </c>
      <c r="I344" t="n">
        <v>1</v>
      </c>
      <c r="J344" t="inlineStr">
        <is>
          <t>no</t>
        </is>
      </c>
    </row>
    <row r="345">
      <c r="A345" t="n">
        <v>20</v>
      </c>
      <c r="B345" t="inlineStr">
        <is>
          <t>F</t>
        </is>
      </c>
      <c r="C345" t="n">
        <v>0</v>
      </c>
      <c r="D345" t="n">
        <v>0</v>
      </c>
      <c r="E345" t="n">
        <v>6</v>
      </c>
      <c r="F345" t="n">
        <v>3.68</v>
      </c>
      <c r="G345" t="n">
        <v>-0.43</v>
      </c>
      <c r="H345" t="n">
        <v>1</v>
      </c>
      <c r="I345" t="n">
        <v>1</v>
      </c>
      <c r="J345" t="inlineStr">
        <is>
          <t>no</t>
        </is>
      </c>
    </row>
    <row r="346">
      <c r="A346" t="n">
        <v>20</v>
      </c>
      <c r="B346" t="inlineStr">
        <is>
          <t>E</t>
        </is>
      </c>
      <c r="C346" t="n">
        <v>1</v>
      </c>
      <c r="D346" t="n">
        <v>6.25</v>
      </c>
      <c r="E346" t="n">
        <v>10</v>
      </c>
      <c r="F346" t="n">
        <v>6.13</v>
      </c>
      <c r="G346" t="n">
        <v>0.463</v>
      </c>
      <c r="H346" t="n">
        <v>1</v>
      </c>
      <c r="I346" t="n">
        <v>1</v>
      </c>
      <c r="J346" t="inlineStr">
        <is>
          <t>no</t>
        </is>
      </c>
    </row>
    <row r="347">
      <c r="A347" t="n">
        <v>8</v>
      </c>
      <c r="B347" t="inlineStr">
        <is>
          <t>D</t>
        </is>
      </c>
      <c r="C347" t="n">
        <v>0</v>
      </c>
      <c r="D347" t="n">
        <v>0</v>
      </c>
      <c r="E347" t="n">
        <v>6</v>
      </c>
      <c r="F347" t="n">
        <v>3.68</v>
      </c>
      <c r="G347" t="n">
        <v>-0.43</v>
      </c>
      <c r="H347" t="n">
        <v>1</v>
      </c>
      <c r="I347" t="n">
        <v>1</v>
      </c>
      <c r="J347" t="inlineStr">
        <is>
          <t>no</t>
        </is>
      </c>
    </row>
    <row r="348">
      <c r="A348" t="n">
        <v>8</v>
      </c>
      <c r="B348" t="inlineStr">
        <is>
          <t>C</t>
        </is>
      </c>
      <c r="C348" t="n">
        <v>0</v>
      </c>
      <c r="D348" t="n">
        <v>0</v>
      </c>
      <c r="E348" t="n">
        <v>5</v>
      </c>
      <c r="F348" t="n">
        <v>3.07</v>
      </c>
      <c r="G348" t="n">
        <v>-0.189</v>
      </c>
      <c r="H348" t="n">
        <v>1</v>
      </c>
      <c r="I348" t="n">
        <v>1</v>
      </c>
      <c r="J348" t="inlineStr">
        <is>
          <t>no</t>
        </is>
      </c>
    </row>
    <row r="349">
      <c r="A349" t="n">
        <v>7</v>
      </c>
      <c r="B349" t="inlineStr">
        <is>
          <t>Y</t>
        </is>
      </c>
      <c r="C349" t="n">
        <v>0</v>
      </c>
      <c r="D349" t="n">
        <v>0</v>
      </c>
      <c r="E349" t="n">
        <v>3</v>
      </c>
      <c r="F349" t="n">
        <v>1.84</v>
      </c>
      <c r="G349" t="n">
        <v>0.463</v>
      </c>
      <c r="H349" t="n">
        <v>1</v>
      </c>
      <c r="I349" t="n">
        <v>1</v>
      </c>
      <c r="J349" t="inlineStr">
        <is>
          <t>no</t>
        </is>
      </c>
    </row>
    <row r="350">
      <c r="A350" t="n">
        <v>7</v>
      </c>
      <c r="B350" t="inlineStr">
        <is>
          <t>W</t>
        </is>
      </c>
      <c r="C350" t="n">
        <v>0</v>
      </c>
      <c r="D350" t="n">
        <v>0</v>
      </c>
      <c r="E350" t="n">
        <v>4</v>
      </c>
      <c r="F350" t="n">
        <v>2.45</v>
      </c>
      <c r="G350" t="n">
        <v>0.1</v>
      </c>
      <c r="H350" t="n">
        <v>1</v>
      </c>
      <c r="I350" t="n">
        <v>1</v>
      </c>
      <c r="J350" t="inlineStr">
        <is>
          <t>no</t>
        </is>
      </c>
    </row>
    <row r="351">
      <c r="A351" t="n">
        <v>7</v>
      </c>
      <c r="B351" t="inlineStr">
        <is>
          <t>Q</t>
        </is>
      </c>
      <c r="C351" t="n">
        <v>0</v>
      </c>
      <c r="D351" t="n">
        <v>0</v>
      </c>
      <c r="E351" t="n">
        <v>6</v>
      </c>
      <c r="F351" t="n">
        <v>3.68</v>
      </c>
      <c r="G351" t="n">
        <v>-0.43</v>
      </c>
      <c r="H351" t="n">
        <v>1</v>
      </c>
      <c r="I351" t="n">
        <v>1</v>
      </c>
      <c r="J351" t="inlineStr">
        <is>
          <t>no</t>
        </is>
      </c>
    </row>
    <row r="352">
      <c r="A352" t="n">
        <v>7</v>
      </c>
      <c r="B352" t="inlineStr">
        <is>
          <t>P</t>
        </is>
      </c>
      <c r="C352" t="n">
        <v>1</v>
      </c>
      <c r="D352" t="n">
        <v>6.25</v>
      </c>
      <c r="E352" t="n">
        <v>14</v>
      </c>
      <c r="F352" t="n">
        <v>8.59</v>
      </c>
      <c r="G352" t="n">
        <v>-0.003</v>
      </c>
      <c r="H352" t="n">
        <v>1</v>
      </c>
      <c r="I352" t="n">
        <v>1</v>
      </c>
      <c r="J352" t="inlineStr">
        <is>
          <t>no</t>
        </is>
      </c>
    </row>
    <row r="353">
      <c r="A353" t="n">
        <v>7</v>
      </c>
      <c r="B353" t="inlineStr">
        <is>
          <t>N</t>
        </is>
      </c>
      <c r="C353" t="n">
        <v>0</v>
      </c>
      <c r="D353" t="n">
        <v>0</v>
      </c>
      <c r="E353" t="n">
        <v>4</v>
      </c>
      <c r="F353" t="n">
        <v>2.45</v>
      </c>
      <c r="G353" t="n">
        <v>0.1</v>
      </c>
      <c r="H353" t="n">
        <v>1</v>
      </c>
      <c r="I353" t="n">
        <v>1</v>
      </c>
      <c r="J353" t="inlineStr">
        <is>
          <t>no</t>
        </is>
      </c>
    </row>
    <row r="354">
      <c r="A354" t="n">
        <v>7</v>
      </c>
      <c r="B354" t="inlineStr">
        <is>
          <t>M</t>
        </is>
      </c>
      <c r="C354" t="n">
        <v>0</v>
      </c>
      <c r="D354" t="n">
        <v>0</v>
      </c>
      <c r="E354" t="n">
        <v>1</v>
      </c>
      <c r="F354" t="n">
        <v>0.61</v>
      </c>
      <c r="G354" t="n">
        <v>1.685</v>
      </c>
      <c r="H354" t="n">
        <v>1</v>
      </c>
      <c r="I354" t="n">
        <v>1</v>
      </c>
      <c r="J354" t="inlineStr">
        <is>
          <t>no</t>
        </is>
      </c>
    </row>
    <row r="355">
      <c r="A355" t="n">
        <v>7</v>
      </c>
      <c r="B355" t="inlineStr">
        <is>
          <t>L</t>
        </is>
      </c>
      <c r="C355" t="n">
        <v>1</v>
      </c>
      <c r="D355" t="n">
        <v>6.25</v>
      </c>
      <c r="E355" t="n">
        <v>18</v>
      </c>
      <c r="F355" t="n">
        <v>11.04</v>
      </c>
      <c r="G355" t="n">
        <v>-0.354</v>
      </c>
      <c r="H355" t="n">
        <v>1</v>
      </c>
      <c r="I355" t="n">
        <v>1</v>
      </c>
      <c r="J355" t="inlineStr">
        <is>
          <t>no</t>
        </is>
      </c>
    </row>
    <row r="356">
      <c r="A356" t="n">
        <v>7</v>
      </c>
      <c r="B356" t="inlineStr">
        <is>
          <t>K</t>
        </is>
      </c>
      <c r="C356" t="n">
        <v>1</v>
      </c>
      <c r="D356" t="n">
        <v>6.25</v>
      </c>
      <c r="E356" t="n">
        <v>12</v>
      </c>
      <c r="F356" t="n">
        <v>7.36</v>
      </c>
      <c r="G356" t="n">
        <v>0.211</v>
      </c>
      <c r="H356" t="n">
        <v>1</v>
      </c>
      <c r="I356" t="n">
        <v>1</v>
      </c>
      <c r="J356" t="inlineStr">
        <is>
          <t>no</t>
        </is>
      </c>
    </row>
    <row r="357">
      <c r="A357" t="n">
        <v>21</v>
      </c>
      <c r="B357" t="inlineStr">
        <is>
          <t>N</t>
        </is>
      </c>
      <c r="C357" t="n">
        <v>0</v>
      </c>
      <c r="D357" t="n">
        <v>0</v>
      </c>
      <c r="E357" t="n">
        <v>2</v>
      </c>
      <c r="F357" t="n">
        <v>1.23</v>
      </c>
      <c r="G357" t="n">
        <v>0.948</v>
      </c>
      <c r="H357" t="n">
        <v>1</v>
      </c>
      <c r="I357" t="n">
        <v>1</v>
      </c>
      <c r="J357" t="inlineStr">
        <is>
          <t>no</t>
        </is>
      </c>
    </row>
    <row r="358">
      <c r="A358" t="n">
        <v>21</v>
      </c>
      <c r="B358" t="inlineStr">
        <is>
          <t>M</t>
        </is>
      </c>
      <c r="C358" t="n">
        <v>0</v>
      </c>
      <c r="D358" t="n">
        <v>0</v>
      </c>
      <c r="E358" t="n">
        <v>6</v>
      </c>
      <c r="F358" t="n">
        <v>3.68</v>
      </c>
      <c r="G358" t="n">
        <v>-0.43</v>
      </c>
      <c r="H358" t="n">
        <v>1</v>
      </c>
      <c r="I358" t="n">
        <v>1</v>
      </c>
      <c r="J358" t="inlineStr">
        <is>
          <t>no</t>
        </is>
      </c>
    </row>
    <row r="359">
      <c r="A359" t="n">
        <v>21</v>
      </c>
      <c r="B359" t="inlineStr">
        <is>
          <t>K</t>
        </is>
      </c>
      <c r="C359" t="n">
        <v>1</v>
      </c>
      <c r="D359" t="n">
        <v>6.25</v>
      </c>
      <c r="E359" t="n">
        <v>9</v>
      </c>
      <c r="F359" t="n">
        <v>5.52</v>
      </c>
      <c r="G359" t="n">
        <v>0.607</v>
      </c>
      <c r="H359" t="n">
        <v>1</v>
      </c>
      <c r="I359" t="n">
        <v>1</v>
      </c>
      <c r="J359" t="inlineStr">
        <is>
          <t>no</t>
        </is>
      </c>
    </row>
    <row r="360">
      <c r="A360" t="n">
        <v>21</v>
      </c>
      <c r="B360" t="inlineStr">
        <is>
          <t>I</t>
        </is>
      </c>
      <c r="C360" t="n">
        <v>0</v>
      </c>
      <c r="D360" t="n">
        <v>0</v>
      </c>
      <c r="E360" t="n">
        <v>4</v>
      </c>
      <c r="F360" t="n">
        <v>2.45</v>
      </c>
      <c r="G360" t="n">
        <v>0.1</v>
      </c>
      <c r="H360" t="n">
        <v>1</v>
      </c>
      <c r="I360" t="n">
        <v>1</v>
      </c>
      <c r="J360" t="inlineStr">
        <is>
          <t>no</t>
        </is>
      </c>
    </row>
    <row r="361">
      <c r="A361" t="n">
        <v>21</v>
      </c>
      <c r="B361" t="inlineStr">
        <is>
          <t>H</t>
        </is>
      </c>
      <c r="C361" t="n">
        <v>0</v>
      </c>
      <c r="D361" t="n">
        <v>0</v>
      </c>
      <c r="E361" t="n">
        <v>5</v>
      </c>
      <c r="F361" t="n">
        <v>3.07</v>
      </c>
      <c r="G361" t="n">
        <v>-0.189</v>
      </c>
      <c r="H361" t="n">
        <v>1</v>
      </c>
      <c r="I361" t="n">
        <v>1</v>
      </c>
      <c r="J361" t="inlineStr">
        <is>
          <t>no</t>
        </is>
      </c>
    </row>
    <row r="362">
      <c r="A362" t="n">
        <v>21</v>
      </c>
      <c r="B362" t="inlineStr">
        <is>
          <t>G</t>
        </is>
      </c>
      <c r="C362" t="n">
        <v>1</v>
      </c>
      <c r="D362" t="n">
        <v>6.25</v>
      </c>
      <c r="E362" t="n">
        <v>11</v>
      </c>
      <c r="F362" t="n">
        <v>6.75</v>
      </c>
      <c r="G362" t="n">
        <v>0.331</v>
      </c>
      <c r="H362" t="n">
        <v>1</v>
      </c>
      <c r="I362" t="n">
        <v>1</v>
      </c>
      <c r="J362" t="inlineStr">
        <is>
          <t>no</t>
        </is>
      </c>
    </row>
    <row r="363">
      <c r="A363" t="n">
        <v>21</v>
      </c>
      <c r="B363" t="inlineStr">
        <is>
          <t>F</t>
        </is>
      </c>
      <c r="C363" t="n">
        <v>0</v>
      </c>
      <c r="D363" t="n">
        <v>0</v>
      </c>
      <c r="E363" t="n">
        <v>4</v>
      </c>
      <c r="F363" t="n">
        <v>2.45</v>
      </c>
      <c r="G363" t="n">
        <v>0.1</v>
      </c>
      <c r="H363" t="n">
        <v>1</v>
      </c>
      <c r="I363" t="n">
        <v>1</v>
      </c>
      <c r="J363" t="inlineStr">
        <is>
          <t>no</t>
        </is>
      </c>
    </row>
    <row r="364">
      <c r="A364" t="n">
        <v>21</v>
      </c>
      <c r="B364" t="inlineStr">
        <is>
          <t>A</t>
        </is>
      </c>
      <c r="C364" t="n">
        <v>1</v>
      </c>
      <c r="D364" t="n">
        <v>6.25</v>
      </c>
      <c r="E364" t="n">
        <v>13</v>
      </c>
      <c r="F364" t="n">
        <v>7.98</v>
      </c>
      <c r="G364" t="n">
        <v>0.1</v>
      </c>
      <c r="H364" t="n">
        <v>1</v>
      </c>
      <c r="I364" t="n">
        <v>1</v>
      </c>
      <c r="J364" t="inlineStr">
        <is>
          <t>no</t>
        </is>
      </c>
    </row>
    <row r="365">
      <c r="A365" t="n">
        <v>20</v>
      </c>
      <c r="B365" t="inlineStr">
        <is>
          <t>Y</t>
        </is>
      </c>
      <c r="C365" t="n">
        <v>0</v>
      </c>
      <c r="D365" t="n">
        <v>0</v>
      </c>
      <c r="E365" t="n">
        <v>3</v>
      </c>
      <c r="F365" t="n">
        <v>1.84</v>
      </c>
      <c r="G365" t="n">
        <v>0.463</v>
      </c>
      <c r="H365" t="n">
        <v>1</v>
      </c>
      <c r="I365" t="n">
        <v>1</v>
      </c>
      <c r="J365" t="inlineStr">
        <is>
          <t>no</t>
        </is>
      </c>
    </row>
    <row r="366">
      <c r="A366" t="n">
        <v>7</v>
      </c>
      <c r="B366" t="inlineStr">
        <is>
          <t>H</t>
        </is>
      </c>
      <c r="C366" t="n">
        <v>0</v>
      </c>
      <c r="D366" t="n">
        <v>0</v>
      </c>
      <c r="E366" t="n">
        <v>3</v>
      </c>
      <c r="F366" t="n">
        <v>1.84</v>
      </c>
      <c r="G366" t="n">
        <v>0.463</v>
      </c>
      <c r="H366" t="n">
        <v>1</v>
      </c>
      <c r="I366" t="n">
        <v>1</v>
      </c>
      <c r="J366" t="inlineStr">
        <is>
          <t>no</t>
        </is>
      </c>
    </row>
    <row r="367">
      <c r="A367" t="n">
        <v>7</v>
      </c>
      <c r="B367" t="inlineStr">
        <is>
          <t>G</t>
        </is>
      </c>
      <c r="C367" t="n">
        <v>0</v>
      </c>
      <c r="D367" t="n">
        <v>0</v>
      </c>
      <c r="E367" t="n">
        <v>8</v>
      </c>
      <c r="F367" t="n">
        <v>4.91</v>
      </c>
      <c r="G367" t="n">
        <v>-0.8169999999999999</v>
      </c>
      <c r="H367" t="n">
        <v>1</v>
      </c>
      <c r="I367" t="n">
        <v>1</v>
      </c>
      <c r="J367" t="inlineStr">
        <is>
          <t>no</t>
        </is>
      </c>
    </row>
    <row r="368">
      <c r="A368" t="n">
        <v>7</v>
      </c>
      <c r="B368" t="inlineStr">
        <is>
          <t>F</t>
        </is>
      </c>
      <c r="C368" t="n">
        <v>1</v>
      </c>
      <c r="D368" t="n">
        <v>6.25</v>
      </c>
      <c r="E368" t="n">
        <v>10</v>
      </c>
      <c r="F368" t="n">
        <v>6.13</v>
      </c>
      <c r="G368" t="n">
        <v>0.463</v>
      </c>
      <c r="H368" t="n">
        <v>1</v>
      </c>
      <c r="I368" t="n">
        <v>1</v>
      </c>
      <c r="J368" t="inlineStr">
        <is>
          <t>no</t>
        </is>
      </c>
    </row>
    <row r="369">
      <c r="A369" t="n">
        <v>7</v>
      </c>
      <c r="B369" t="inlineStr">
        <is>
          <t>C</t>
        </is>
      </c>
      <c r="C369" t="n">
        <v>0</v>
      </c>
      <c r="D369" t="n">
        <v>0</v>
      </c>
      <c r="E369" t="n">
        <v>3</v>
      </c>
      <c r="F369" t="n">
        <v>1.84</v>
      </c>
      <c r="G369" t="n">
        <v>0.463</v>
      </c>
      <c r="H369" t="n">
        <v>1</v>
      </c>
      <c r="I369" t="n">
        <v>1</v>
      </c>
      <c r="J369" t="inlineStr">
        <is>
          <t>no</t>
        </is>
      </c>
    </row>
    <row r="370">
      <c r="A370" t="n">
        <v>6</v>
      </c>
      <c r="B370" t="inlineStr">
        <is>
          <t>Y</t>
        </is>
      </c>
      <c r="C370" t="n">
        <v>0</v>
      </c>
      <c r="D370" t="n">
        <v>0</v>
      </c>
      <c r="E370" t="n">
        <v>2</v>
      </c>
      <c r="F370" t="n">
        <v>1.23</v>
      </c>
      <c r="G370" t="n">
        <v>0.948</v>
      </c>
      <c r="H370" t="n">
        <v>1</v>
      </c>
      <c r="I370" t="n">
        <v>1</v>
      </c>
      <c r="J370" t="inlineStr">
        <is>
          <t>no</t>
        </is>
      </c>
    </row>
    <row r="371">
      <c r="A371" t="n">
        <v>6</v>
      </c>
      <c r="B371" t="inlineStr">
        <is>
          <t>P</t>
        </is>
      </c>
      <c r="C371" t="n">
        <v>1</v>
      </c>
      <c r="D371" t="n">
        <v>6.25</v>
      </c>
      <c r="E371" t="n">
        <v>12</v>
      </c>
      <c r="F371" t="n">
        <v>7.36</v>
      </c>
      <c r="G371" t="n">
        <v>0.211</v>
      </c>
      <c r="H371" t="n">
        <v>1</v>
      </c>
      <c r="I371" t="n">
        <v>1</v>
      </c>
      <c r="J371" t="inlineStr">
        <is>
          <t>no</t>
        </is>
      </c>
    </row>
    <row r="372">
      <c r="A372" t="n">
        <v>6</v>
      </c>
      <c r="B372" t="inlineStr">
        <is>
          <t>N</t>
        </is>
      </c>
      <c r="C372" t="n">
        <v>0</v>
      </c>
      <c r="D372" t="n">
        <v>0</v>
      </c>
      <c r="E372" t="n">
        <v>5</v>
      </c>
      <c r="F372" t="n">
        <v>3.07</v>
      </c>
      <c r="G372" t="n">
        <v>-0.189</v>
      </c>
      <c r="H372" t="n">
        <v>1</v>
      </c>
      <c r="I372" t="n">
        <v>1</v>
      </c>
      <c r="J372" t="inlineStr">
        <is>
          <t>no</t>
        </is>
      </c>
    </row>
    <row r="373">
      <c r="A373" t="n">
        <v>22</v>
      </c>
      <c r="B373" t="inlineStr">
        <is>
          <t>M</t>
        </is>
      </c>
      <c r="C373" t="n">
        <v>0</v>
      </c>
      <c r="D373" t="n">
        <v>0</v>
      </c>
      <c r="E373" t="n">
        <v>7</v>
      </c>
      <c r="F373" t="n">
        <v>4.29</v>
      </c>
      <c r="G373" t="n">
        <v>-0.637</v>
      </c>
      <c r="H373" t="n">
        <v>1</v>
      </c>
      <c r="I373" t="n">
        <v>1</v>
      </c>
      <c r="J373" t="inlineStr">
        <is>
          <t>no</t>
        </is>
      </c>
    </row>
    <row r="374">
      <c r="A374" t="n">
        <v>22</v>
      </c>
      <c r="B374" t="inlineStr">
        <is>
          <t>K</t>
        </is>
      </c>
      <c r="C374" t="n">
        <v>1</v>
      </c>
      <c r="D374" t="n">
        <v>6.25</v>
      </c>
      <c r="E374" t="n">
        <v>12</v>
      </c>
      <c r="F374" t="n">
        <v>7.36</v>
      </c>
      <c r="G374" t="n">
        <v>0.211</v>
      </c>
      <c r="H374" t="n">
        <v>1</v>
      </c>
      <c r="I374" t="n">
        <v>1</v>
      </c>
      <c r="J374" t="inlineStr">
        <is>
          <t>no</t>
        </is>
      </c>
    </row>
    <row r="375">
      <c r="A375" t="n">
        <v>22</v>
      </c>
      <c r="B375" t="inlineStr">
        <is>
          <t>H</t>
        </is>
      </c>
      <c r="C375" t="n">
        <v>0</v>
      </c>
      <c r="D375" t="n">
        <v>0</v>
      </c>
      <c r="E375" t="n">
        <v>4</v>
      </c>
      <c r="F375" t="n">
        <v>2.45</v>
      </c>
      <c r="G375" t="n">
        <v>0.1</v>
      </c>
      <c r="H375" t="n">
        <v>1</v>
      </c>
      <c r="I375" t="n">
        <v>1</v>
      </c>
      <c r="J375" t="inlineStr">
        <is>
          <t>no</t>
        </is>
      </c>
    </row>
    <row r="376">
      <c r="A376" t="n">
        <v>22</v>
      </c>
      <c r="B376" t="inlineStr">
        <is>
          <t>G</t>
        </is>
      </c>
      <c r="C376" t="n">
        <v>1</v>
      </c>
      <c r="D376" t="n">
        <v>6.25</v>
      </c>
      <c r="E376" t="n">
        <v>10</v>
      </c>
      <c r="F376" t="n">
        <v>6.13</v>
      </c>
      <c r="G376" t="n">
        <v>0.463</v>
      </c>
      <c r="H376" t="n">
        <v>1</v>
      </c>
      <c r="I376" t="n">
        <v>1</v>
      </c>
      <c r="J376" t="inlineStr">
        <is>
          <t>no</t>
        </is>
      </c>
    </row>
    <row r="377">
      <c r="A377" t="n">
        <v>22</v>
      </c>
      <c r="B377" t="inlineStr">
        <is>
          <t>F</t>
        </is>
      </c>
      <c r="C377" t="n">
        <v>0</v>
      </c>
      <c r="D377" t="n">
        <v>0</v>
      </c>
      <c r="E377" t="n">
        <v>8</v>
      </c>
      <c r="F377" t="n">
        <v>4.91</v>
      </c>
      <c r="G377" t="n">
        <v>-0.8169999999999999</v>
      </c>
      <c r="H377" t="n">
        <v>1</v>
      </c>
      <c r="I377" t="n">
        <v>1</v>
      </c>
      <c r="J377" t="inlineStr">
        <is>
          <t>no</t>
        </is>
      </c>
    </row>
    <row r="378">
      <c r="A378" t="n">
        <v>22</v>
      </c>
      <c r="B378" t="inlineStr">
        <is>
          <t>C</t>
        </is>
      </c>
      <c r="C378" t="n">
        <v>0</v>
      </c>
      <c r="D378" t="n">
        <v>0</v>
      </c>
      <c r="E378" t="n">
        <v>4</v>
      </c>
      <c r="F378" t="n">
        <v>2.45</v>
      </c>
      <c r="G378" t="n">
        <v>0.1</v>
      </c>
      <c r="H378" t="n">
        <v>1</v>
      </c>
      <c r="I378" t="n">
        <v>1</v>
      </c>
      <c r="J378" t="inlineStr">
        <is>
          <t>no</t>
        </is>
      </c>
    </row>
    <row r="379">
      <c r="A379" t="n">
        <v>22</v>
      </c>
      <c r="B379" t="inlineStr">
        <is>
          <t>A</t>
        </is>
      </c>
      <c r="C379" t="n">
        <v>1</v>
      </c>
      <c r="D379" t="n">
        <v>6.25</v>
      </c>
      <c r="E379" t="n">
        <v>15</v>
      </c>
      <c r="F379" t="n">
        <v>9.199999999999999</v>
      </c>
      <c r="G379" t="n">
        <v>-0.099</v>
      </c>
      <c r="H379" t="n">
        <v>1</v>
      </c>
      <c r="I379" t="n">
        <v>1</v>
      </c>
      <c r="J379" t="inlineStr">
        <is>
          <t>no</t>
        </is>
      </c>
    </row>
    <row r="380">
      <c r="A380" t="n">
        <v>21</v>
      </c>
      <c r="B380" t="inlineStr">
        <is>
          <t>Y</t>
        </is>
      </c>
      <c r="C380" t="n">
        <v>0</v>
      </c>
      <c r="D380" t="n">
        <v>0</v>
      </c>
      <c r="E380" t="n">
        <v>4</v>
      </c>
      <c r="F380" t="n">
        <v>2.45</v>
      </c>
      <c r="G380" t="n">
        <v>0.1</v>
      </c>
      <c r="H380" t="n">
        <v>1</v>
      </c>
      <c r="I380" t="n">
        <v>1</v>
      </c>
      <c r="J380" t="inlineStr">
        <is>
          <t>no</t>
        </is>
      </c>
    </row>
    <row r="381">
      <c r="A381" t="n">
        <v>21</v>
      </c>
      <c r="B381" t="inlineStr">
        <is>
          <t>W</t>
        </is>
      </c>
      <c r="C381" t="n">
        <v>0</v>
      </c>
      <c r="D381" t="n">
        <v>0</v>
      </c>
      <c r="E381" t="n">
        <v>1</v>
      </c>
      <c r="F381" t="n">
        <v>0.61</v>
      </c>
      <c r="G381" t="n">
        <v>1.685</v>
      </c>
      <c r="H381" t="n">
        <v>1</v>
      </c>
      <c r="I381" t="n">
        <v>1</v>
      </c>
      <c r="J381" t="inlineStr">
        <is>
          <t>no</t>
        </is>
      </c>
    </row>
    <row r="382">
      <c r="A382" t="n">
        <v>21</v>
      </c>
      <c r="B382" t="inlineStr">
        <is>
          <t>T</t>
        </is>
      </c>
      <c r="C382" t="n">
        <v>0</v>
      </c>
      <c r="D382" t="n">
        <v>0</v>
      </c>
      <c r="E382" t="n">
        <v>6</v>
      </c>
      <c r="F382" t="n">
        <v>3.68</v>
      </c>
      <c r="G382" t="n">
        <v>-0.43</v>
      </c>
      <c r="H382" t="n">
        <v>1</v>
      </c>
      <c r="I382" t="n">
        <v>1</v>
      </c>
      <c r="J382" t="inlineStr">
        <is>
          <t>no</t>
        </is>
      </c>
    </row>
    <row r="383">
      <c r="A383" t="n">
        <v>21</v>
      </c>
      <c r="B383" t="inlineStr">
        <is>
          <t>S</t>
        </is>
      </c>
      <c r="C383" t="n">
        <v>1</v>
      </c>
      <c r="D383" t="n">
        <v>6.25</v>
      </c>
      <c r="E383" t="n">
        <v>11</v>
      </c>
      <c r="F383" t="n">
        <v>6.75</v>
      </c>
      <c r="G383" t="n">
        <v>0.331</v>
      </c>
      <c r="H383" t="n">
        <v>1</v>
      </c>
      <c r="I383" t="n">
        <v>1</v>
      </c>
      <c r="J383" t="inlineStr">
        <is>
          <t>no</t>
        </is>
      </c>
    </row>
    <row r="384">
      <c r="A384" t="n">
        <v>6</v>
      </c>
      <c r="B384" t="inlineStr">
        <is>
          <t>M</t>
        </is>
      </c>
      <c r="C384" t="n">
        <v>0</v>
      </c>
      <c r="D384" t="n">
        <v>0</v>
      </c>
      <c r="E384" t="n">
        <v>2</v>
      </c>
      <c r="F384" t="n">
        <v>1.23</v>
      </c>
      <c r="G384" t="n">
        <v>0.948</v>
      </c>
      <c r="H384" t="n">
        <v>1</v>
      </c>
      <c r="I384" t="n">
        <v>1</v>
      </c>
      <c r="J384" t="inlineStr">
        <is>
          <t>no</t>
        </is>
      </c>
    </row>
    <row r="385">
      <c r="A385" t="n">
        <v>6</v>
      </c>
      <c r="B385" t="inlineStr">
        <is>
          <t>K</t>
        </is>
      </c>
      <c r="C385" t="n">
        <v>0</v>
      </c>
      <c r="D385" t="n">
        <v>0</v>
      </c>
      <c r="E385" t="n">
        <v>9</v>
      </c>
      <c r="F385" t="n">
        <v>5.52</v>
      </c>
      <c r="G385" t="n">
        <v>-0.978</v>
      </c>
      <c r="H385" t="n">
        <v>1</v>
      </c>
      <c r="I385" t="n">
        <v>1</v>
      </c>
      <c r="J385" t="inlineStr">
        <is>
          <t>no</t>
        </is>
      </c>
    </row>
    <row r="386">
      <c r="A386" t="n">
        <v>6</v>
      </c>
      <c r="B386" t="inlineStr">
        <is>
          <t>I</t>
        </is>
      </c>
      <c r="C386" t="n">
        <v>0</v>
      </c>
      <c r="D386" t="n">
        <v>0</v>
      </c>
      <c r="E386" t="n">
        <v>8</v>
      </c>
      <c r="F386" t="n">
        <v>4.91</v>
      </c>
      <c r="G386" t="n">
        <v>-0.8169999999999999</v>
      </c>
      <c r="H386" t="n">
        <v>1</v>
      </c>
      <c r="I386" t="n">
        <v>1</v>
      </c>
      <c r="J386" t="inlineStr">
        <is>
          <t>no</t>
        </is>
      </c>
    </row>
    <row r="387">
      <c r="A387" t="n">
        <v>6</v>
      </c>
      <c r="B387" t="inlineStr">
        <is>
          <t>H</t>
        </is>
      </c>
      <c r="C387" t="n">
        <v>0</v>
      </c>
      <c r="D387" t="n">
        <v>0</v>
      </c>
      <c r="E387" t="n">
        <v>3</v>
      </c>
      <c r="F387" t="n">
        <v>1.84</v>
      </c>
      <c r="G387" t="n">
        <v>0.463</v>
      </c>
      <c r="H387" t="n">
        <v>1</v>
      </c>
      <c r="I387" t="n">
        <v>1</v>
      </c>
      <c r="J387" t="inlineStr">
        <is>
          <t>no</t>
        </is>
      </c>
    </row>
    <row r="388">
      <c r="A388" t="n">
        <v>6</v>
      </c>
      <c r="B388" t="inlineStr">
        <is>
          <t>F</t>
        </is>
      </c>
      <c r="C388" t="n">
        <v>0</v>
      </c>
      <c r="D388" t="n">
        <v>0</v>
      </c>
      <c r="E388" t="n">
        <v>5</v>
      </c>
      <c r="F388" t="n">
        <v>3.07</v>
      </c>
      <c r="G388" t="n">
        <v>-0.189</v>
      </c>
      <c r="H388" t="n">
        <v>1</v>
      </c>
      <c r="I388" t="n">
        <v>1</v>
      </c>
      <c r="J388" t="inlineStr">
        <is>
          <t>no</t>
        </is>
      </c>
    </row>
    <row r="389">
      <c r="A389" t="n">
        <v>6</v>
      </c>
      <c r="B389" t="inlineStr">
        <is>
          <t>D</t>
        </is>
      </c>
      <c r="C389" t="n">
        <v>1</v>
      </c>
      <c r="D389" t="n">
        <v>6.25</v>
      </c>
      <c r="E389" t="n">
        <v>14</v>
      </c>
      <c r="F389" t="n">
        <v>8.59</v>
      </c>
      <c r="G389" t="n">
        <v>-0.003</v>
      </c>
      <c r="H389" t="n">
        <v>1</v>
      </c>
      <c r="I389" t="n">
        <v>1</v>
      </c>
      <c r="J389" t="inlineStr">
        <is>
          <t>no</t>
        </is>
      </c>
    </row>
    <row r="390">
      <c r="A390" t="n">
        <v>6</v>
      </c>
      <c r="B390" t="inlineStr">
        <is>
          <t>C</t>
        </is>
      </c>
      <c r="C390" t="n">
        <v>0</v>
      </c>
      <c r="D390" t="n">
        <v>0</v>
      </c>
      <c r="E390" t="n">
        <v>1</v>
      </c>
      <c r="F390" t="n">
        <v>0.61</v>
      </c>
      <c r="G390" t="n">
        <v>1.685</v>
      </c>
      <c r="H390" t="n">
        <v>1</v>
      </c>
      <c r="I390" t="n">
        <v>1</v>
      </c>
      <c r="J390" t="inlineStr">
        <is>
          <t>no</t>
        </is>
      </c>
    </row>
    <row r="391">
      <c r="A391" t="n">
        <v>6</v>
      </c>
      <c r="B391" t="inlineStr">
        <is>
          <t>A</t>
        </is>
      </c>
      <c r="C391" t="n">
        <v>1</v>
      </c>
      <c r="D391" t="n">
        <v>6.25</v>
      </c>
      <c r="E391" t="n">
        <v>14</v>
      </c>
      <c r="F391" t="n">
        <v>8.59</v>
      </c>
      <c r="G391" t="n">
        <v>-0.003</v>
      </c>
      <c r="H391" t="n">
        <v>1</v>
      </c>
      <c r="I391" t="n">
        <v>1</v>
      </c>
      <c r="J391" t="inlineStr">
        <is>
          <t>no</t>
        </is>
      </c>
    </row>
    <row r="392">
      <c r="A392" t="n">
        <v>5</v>
      </c>
      <c r="B392" t="inlineStr">
        <is>
          <t>Y</t>
        </is>
      </c>
      <c r="C392" t="n">
        <v>0</v>
      </c>
      <c r="D392" t="n">
        <v>0</v>
      </c>
      <c r="E392" t="n">
        <v>2</v>
      </c>
      <c r="F392" t="n">
        <v>1.23</v>
      </c>
      <c r="G392" t="n">
        <v>0.948</v>
      </c>
      <c r="H392" t="n">
        <v>1</v>
      </c>
      <c r="I392" t="n">
        <v>1</v>
      </c>
      <c r="J392" t="inlineStr">
        <is>
          <t>no</t>
        </is>
      </c>
    </row>
    <row r="393">
      <c r="A393" t="n">
        <v>5</v>
      </c>
      <c r="B393" t="inlineStr">
        <is>
          <t>W</t>
        </is>
      </c>
      <c r="C393" t="n">
        <v>0</v>
      </c>
      <c r="D393" t="n">
        <v>0</v>
      </c>
      <c r="E393" t="n">
        <v>4</v>
      </c>
      <c r="F393" t="n">
        <v>2.45</v>
      </c>
      <c r="G393" t="n">
        <v>0.1</v>
      </c>
      <c r="H393" t="n">
        <v>1</v>
      </c>
      <c r="I393" t="n">
        <v>1</v>
      </c>
      <c r="J393" t="inlineStr">
        <is>
          <t>no</t>
        </is>
      </c>
    </row>
    <row r="394">
      <c r="A394" t="n">
        <v>5</v>
      </c>
      <c r="B394" t="inlineStr">
        <is>
          <t>V</t>
        </is>
      </c>
      <c r="C394" t="n">
        <v>0</v>
      </c>
      <c r="D394" t="n">
        <v>0</v>
      </c>
      <c r="E394" t="n">
        <v>5</v>
      </c>
      <c r="F394" t="n">
        <v>3.07</v>
      </c>
      <c r="G394" t="n">
        <v>-0.189</v>
      </c>
      <c r="H394" t="n">
        <v>1</v>
      </c>
      <c r="I394" t="n">
        <v>1</v>
      </c>
      <c r="J394" t="inlineStr">
        <is>
          <t>no</t>
        </is>
      </c>
    </row>
    <row r="395">
      <c r="A395" t="n">
        <v>5</v>
      </c>
      <c r="B395" t="inlineStr">
        <is>
          <t>T</t>
        </is>
      </c>
      <c r="C395" t="n">
        <v>0</v>
      </c>
      <c r="D395" t="n">
        <v>0</v>
      </c>
      <c r="E395" t="n">
        <v>8</v>
      </c>
      <c r="F395" t="n">
        <v>4.91</v>
      </c>
      <c r="G395" t="n">
        <v>-0.8169999999999999</v>
      </c>
      <c r="H395" t="n">
        <v>1</v>
      </c>
      <c r="I395" t="n">
        <v>1</v>
      </c>
      <c r="J395" t="inlineStr">
        <is>
          <t>no</t>
        </is>
      </c>
    </row>
    <row r="396">
      <c r="A396" t="n">
        <v>5</v>
      </c>
      <c r="B396" t="inlineStr">
        <is>
          <t>S</t>
        </is>
      </c>
      <c r="C396" t="n">
        <v>1</v>
      </c>
      <c r="D396" t="n">
        <v>6.25</v>
      </c>
      <c r="E396" t="n">
        <v>16</v>
      </c>
      <c r="F396" t="n">
        <v>9.82</v>
      </c>
      <c r="G396" t="n">
        <v>-0.189</v>
      </c>
      <c r="H396" t="n">
        <v>1</v>
      </c>
      <c r="I396" t="n">
        <v>1</v>
      </c>
      <c r="J396" t="inlineStr">
        <is>
          <t>no</t>
        </is>
      </c>
    </row>
    <row r="397">
      <c r="A397" t="n">
        <v>23</v>
      </c>
      <c r="B397" t="inlineStr">
        <is>
          <t>F</t>
        </is>
      </c>
      <c r="C397" t="n">
        <v>0</v>
      </c>
      <c r="D397" t="n">
        <v>0</v>
      </c>
      <c r="E397" t="n">
        <v>5</v>
      </c>
      <c r="F397" t="n">
        <v>3.07</v>
      </c>
      <c r="G397" t="n">
        <v>-0.189</v>
      </c>
      <c r="H397" t="n">
        <v>1</v>
      </c>
      <c r="I397" t="n">
        <v>1</v>
      </c>
      <c r="J397" t="inlineStr">
        <is>
          <t>no</t>
        </is>
      </c>
    </row>
    <row r="398">
      <c r="A398" t="n">
        <v>23</v>
      </c>
      <c r="B398" t="inlineStr">
        <is>
          <t>E</t>
        </is>
      </c>
      <c r="C398" t="n">
        <v>0</v>
      </c>
      <c r="D398" t="n">
        <v>0</v>
      </c>
      <c r="E398" t="n">
        <v>5</v>
      </c>
      <c r="F398" t="n">
        <v>3.07</v>
      </c>
      <c r="G398" t="n">
        <v>-0.189</v>
      </c>
      <c r="H398" t="n">
        <v>1</v>
      </c>
      <c r="I398" t="n">
        <v>1</v>
      </c>
      <c r="J398" t="inlineStr">
        <is>
          <t>no</t>
        </is>
      </c>
    </row>
    <row r="399">
      <c r="A399" t="n">
        <v>22</v>
      </c>
      <c r="B399" t="inlineStr">
        <is>
          <t>Y</t>
        </is>
      </c>
      <c r="C399" t="n">
        <v>0</v>
      </c>
      <c r="D399" t="n">
        <v>0</v>
      </c>
      <c r="E399" t="n">
        <v>0</v>
      </c>
      <c r="F399" t="n">
        <v>0</v>
      </c>
      <c r="G399" t="n">
        <v>3.27</v>
      </c>
      <c r="H399" t="n">
        <v>1</v>
      </c>
      <c r="I399" t="n">
        <v>1</v>
      </c>
      <c r="J399" t="inlineStr">
        <is>
          <t>no</t>
        </is>
      </c>
    </row>
    <row r="400">
      <c r="A400" t="n">
        <v>22</v>
      </c>
      <c r="B400" t="inlineStr">
        <is>
          <t>W</t>
        </is>
      </c>
      <c r="C400" t="n">
        <v>0</v>
      </c>
      <c r="D400" t="n">
        <v>0</v>
      </c>
      <c r="E400" t="n">
        <v>0</v>
      </c>
      <c r="F400" t="n">
        <v>0</v>
      </c>
      <c r="G400" t="n">
        <v>3.27</v>
      </c>
      <c r="H400" t="n">
        <v>1</v>
      </c>
      <c r="I400" t="n">
        <v>1</v>
      </c>
      <c r="J400" t="inlineStr">
        <is>
          <t>no</t>
        </is>
      </c>
    </row>
    <row r="401">
      <c r="A401" t="n">
        <v>22</v>
      </c>
      <c r="B401" t="inlineStr">
        <is>
          <t>V</t>
        </is>
      </c>
      <c r="C401" t="n">
        <v>0</v>
      </c>
      <c r="D401" t="n">
        <v>0</v>
      </c>
      <c r="E401" t="n">
        <v>7</v>
      </c>
      <c r="F401" t="n">
        <v>4.29</v>
      </c>
      <c r="G401" t="n">
        <v>-0.637</v>
      </c>
      <c r="H401" t="n">
        <v>1</v>
      </c>
      <c r="I401" t="n">
        <v>1</v>
      </c>
      <c r="J401" t="inlineStr">
        <is>
          <t>no</t>
        </is>
      </c>
    </row>
    <row r="402">
      <c r="A402" t="n">
        <v>22</v>
      </c>
      <c r="B402" t="inlineStr">
        <is>
          <t>R</t>
        </is>
      </c>
      <c r="C402" t="n">
        <v>0</v>
      </c>
      <c r="D402" t="n">
        <v>0</v>
      </c>
      <c r="E402" t="n">
        <v>8</v>
      </c>
      <c r="F402" t="n">
        <v>4.91</v>
      </c>
      <c r="G402" t="n">
        <v>-0.8169999999999999</v>
      </c>
      <c r="H402" t="n">
        <v>1</v>
      </c>
      <c r="I402" t="n">
        <v>1</v>
      </c>
      <c r="J402" t="inlineStr">
        <is>
          <t>no</t>
        </is>
      </c>
    </row>
    <row r="403">
      <c r="A403" t="n">
        <v>22</v>
      </c>
      <c r="B403" t="inlineStr">
        <is>
          <t>P</t>
        </is>
      </c>
      <c r="C403" t="n">
        <v>0</v>
      </c>
      <c r="D403" t="n">
        <v>0</v>
      </c>
      <c r="E403" t="n">
        <v>9</v>
      </c>
      <c r="F403" t="n">
        <v>5.52</v>
      </c>
      <c r="G403" t="n">
        <v>-0.978</v>
      </c>
      <c r="H403" t="n">
        <v>1</v>
      </c>
      <c r="I403" t="n">
        <v>1</v>
      </c>
      <c r="J403" t="inlineStr">
        <is>
          <t>no</t>
        </is>
      </c>
    </row>
    <row r="404">
      <c r="A404" t="n">
        <v>24</v>
      </c>
      <c r="B404" t="inlineStr">
        <is>
          <t>C</t>
        </is>
      </c>
      <c r="C404" t="n">
        <v>0</v>
      </c>
      <c r="D404" t="n">
        <v>0</v>
      </c>
      <c r="E404" t="n">
        <v>6</v>
      </c>
      <c r="F404" t="n">
        <v>3.68</v>
      </c>
      <c r="G404" t="n">
        <v>-0.43</v>
      </c>
      <c r="H404" t="n">
        <v>1</v>
      </c>
      <c r="I404" t="n">
        <v>1</v>
      </c>
      <c r="J404" t="inlineStr">
        <is>
          <t>no</t>
        </is>
      </c>
    </row>
    <row r="405">
      <c r="A405" t="n">
        <v>24</v>
      </c>
      <c r="B405" t="inlineStr">
        <is>
          <t>A</t>
        </is>
      </c>
      <c r="C405" t="n">
        <v>1</v>
      </c>
      <c r="D405" t="n">
        <v>6.25</v>
      </c>
      <c r="E405" t="n">
        <v>10</v>
      </c>
      <c r="F405" t="n">
        <v>6.13</v>
      </c>
      <c r="G405" t="n">
        <v>0.463</v>
      </c>
      <c r="H405" t="n">
        <v>1</v>
      </c>
      <c r="I405" t="n">
        <v>1</v>
      </c>
      <c r="J405" t="inlineStr">
        <is>
          <t>no</t>
        </is>
      </c>
    </row>
    <row r="406">
      <c r="A406" t="n">
        <v>23</v>
      </c>
      <c r="B406" t="inlineStr">
        <is>
          <t>Y</t>
        </is>
      </c>
      <c r="C406" t="n">
        <v>0</v>
      </c>
      <c r="D406" t="n">
        <v>0</v>
      </c>
      <c r="E406" t="n">
        <v>6</v>
      </c>
      <c r="F406" t="n">
        <v>3.68</v>
      </c>
      <c r="G406" t="n">
        <v>-0.43</v>
      </c>
      <c r="H406" t="n">
        <v>1</v>
      </c>
      <c r="I406" t="n">
        <v>1</v>
      </c>
      <c r="J406" t="inlineStr">
        <is>
          <t>no</t>
        </is>
      </c>
    </row>
    <row r="407">
      <c r="A407" t="n">
        <v>23</v>
      </c>
      <c r="B407" t="inlineStr">
        <is>
          <t>W</t>
        </is>
      </c>
      <c r="C407" t="n">
        <v>0</v>
      </c>
      <c r="D407" t="n">
        <v>0</v>
      </c>
      <c r="E407" t="n">
        <v>2</v>
      </c>
      <c r="F407" t="n">
        <v>1.23</v>
      </c>
      <c r="G407" t="n">
        <v>0.948</v>
      </c>
      <c r="H407" t="n">
        <v>1</v>
      </c>
      <c r="I407" t="n">
        <v>1</v>
      </c>
      <c r="J407" t="inlineStr">
        <is>
          <t>no</t>
        </is>
      </c>
    </row>
    <row r="408">
      <c r="A408" t="n">
        <v>23</v>
      </c>
      <c r="B408" t="inlineStr">
        <is>
          <t>Q</t>
        </is>
      </c>
      <c r="C408" t="n">
        <v>0</v>
      </c>
      <c r="D408" t="n">
        <v>0</v>
      </c>
      <c r="E408" t="n">
        <v>7</v>
      </c>
      <c r="F408" t="n">
        <v>4.29</v>
      </c>
      <c r="G408" t="n">
        <v>-0.637</v>
      </c>
      <c r="H408" t="n">
        <v>1</v>
      </c>
      <c r="I408" t="n">
        <v>1</v>
      </c>
      <c r="J408" t="inlineStr">
        <is>
          <t>no</t>
        </is>
      </c>
    </row>
    <row r="409">
      <c r="A409" t="n">
        <v>23</v>
      </c>
      <c r="B409" t="inlineStr">
        <is>
          <t>P</t>
        </is>
      </c>
      <c r="C409" t="n">
        <v>1</v>
      </c>
      <c r="D409" t="n">
        <v>6.25</v>
      </c>
      <c r="E409" t="n">
        <v>11</v>
      </c>
      <c r="F409" t="n">
        <v>6.75</v>
      </c>
      <c r="G409" t="n">
        <v>0.331</v>
      </c>
      <c r="H409" t="n">
        <v>1</v>
      </c>
      <c r="I409" t="n">
        <v>1</v>
      </c>
      <c r="J409" t="inlineStr">
        <is>
          <t>no</t>
        </is>
      </c>
    </row>
    <row r="410">
      <c r="A410" t="n">
        <v>23</v>
      </c>
      <c r="B410" t="inlineStr">
        <is>
          <t>N</t>
        </is>
      </c>
      <c r="C410" t="n">
        <v>0</v>
      </c>
      <c r="D410" t="n">
        <v>0</v>
      </c>
      <c r="E410" t="n">
        <v>6</v>
      </c>
      <c r="F410" t="n">
        <v>3.68</v>
      </c>
      <c r="G410" t="n">
        <v>-0.43</v>
      </c>
      <c r="H410" t="n">
        <v>1</v>
      </c>
      <c r="I410" t="n">
        <v>1</v>
      </c>
      <c r="J410" t="inlineStr">
        <is>
          <t>no</t>
        </is>
      </c>
    </row>
    <row r="411">
      <c r="A411" t="n">
        <v>23</v>
      </c>
      <c r="B411" t="inlineStr">
        <is>
          <t>M</t>
        </is>
      </c>
      <c r="C411" t="n">
        <v>0</v>
      </c>
      <c r="D411" t="n">
        <v>0</v>
      </c>
      <c r="E411" t="n">
        <v>4</v>
      </c>
      <c r="F411" t="n">
        <v>2.45</v>
      </c>
      <c r="G411" t="n">
        <v>0.1</v>
      </c>
      <c r="H411" t="n">
        <v>1</v>
      </c>
      <c r="I411" t="n">
        <v>1</v>
      </c>
      <c r="J411" t="inlineStr">
        <is>
          <t>no</t>
        </is>
      </c>
    </row>
    <row r="412">
      <c r="A412" t="n">
        <v>5</v>
      </c>
      <c r="B412" t="inlineStr">
        <is>
          <t>Q</t>
        </is>
      </c>
      <c r="C412" t="n">
        <v>0</v>
      </c>
      <c r="D412" t="n">
        <v>0</v>
      </c>
      <c r="E412" t="n">
        <v>4</v>
      </c>
      <c r="F412" t="n">
        <v>2.45</v>
      </c>
      <c r="G412" t="n">
        <v>0.1</v>
      </c>
      <c r="H412" t="n">
        <v>1</v>
      </c>
      <c r="I412" t="n">
        <v>1</v>
      </c>
      <c r="J412" t="inlineStr">
        <is>
          <t>no</t>
        </is>
      </c>
    </row>
    <row r="413">
      <c r="A413" t="n">
        <v>5</v>
      </c>
      <c r="B413" t="inlineStr">
        <is>
          <t>M</t>
        </is>
      </c>
      <c r="C413" t="n">
        <v>0</v>
      </c>
      <c r="D413" t="n">
        <v>0</v>
      </c>
      <c r="E413" t="n">
        <v>6</v>
      </c>
      <c r="F413" t="n">
        <v>3.68</v>
      </c>
      <c r="G413" t="n">
        <v>-0.43</v>
      </c>
      <c r="H413" t="n">
        <v>1</v>
      </c>
      <c r="I413" t="n">
        <v>1</v>
      </c>
      <c r="J413" t="inlineStr">
        <is>
          <t>no</t>
        </is>
      </c>
    </row>
    <row r="414">
      <c r="A414" t="n">
        <v>5</v>
      </c>
      <c r="B414" t="inlineStr">
        <is>
          <t>L</t>
        </is>
      </c>
      <c r="C414" t="n">
        <v>1</v>
      </c>
      <c r="D414" t="n">
        <v>6.25</v>
      </c>
      <c r="E414" t="n">
        <v>10</v>
      </c>
      <c r="F414" t="n">
        <v>6.13</v>
      </c>
      <c r="G414" t="n">
        <v>0.463</v>
      </c>
      <c r="H414" t="n">
        <v>1</v>
      </c>
      <c r="I414" t="n">
        <v>1</v>
      </c>
      <c r="J414" t="inlineStr">
        <is>
          <t>no</t>
        </is>
      </c>
    </row>
    <row r="415">
      <c r="A415" t="n">
        <v>5</v>
      </c>
      <c r="B415" t="inlineStr">
        <is>
          <t>I</t>
        </is>
      </c>
      <c r="C415" t="n">
        <v>0</v>
      </c>
      <c r="D415" t="n">
        <v>0</v>
      </c>
      <c r="E415" t="n">
        <v>5</v>
      </c>
      <c r="F415" t="n">
        <v>3.07</v>
      </c>
      <c r="G415" t="n">
        <v>-0.189</v>
      </c>
      <c r="H415" t="n">
        <v>1</v>
      </c>
      <c r="I415" t="n">
        <v>1</v>
      </c>
      <c r="J415" t="inlineStr">
        <is>
          <t>no</t>
        </is>
      </c>
    </row>
    <row r="416">
      <c r="A416" t="n">
        <v>5</v>
      </c>
      <c r="B416" t="inlineStr">
        <is>
          <t>H</t>
        </is>
      </c>
      <c r="C416" t="n">
        <v>0</v>
      </c>
      <c r="D416" t="n">
        <v>0</v>
      </c>
      <c r="E416" t="n">
        <v>0</v>
      </c>
      <c r="F416" t="n">
        <v>0</v>
      </c>
      <c r="G416" t="n">
        <v>3.27</v>
      </c>
      <c r="H416" t="n">
        <v>1</v>
      </c>
      <c r="I416" t="n">
        <v>1</v>
      </c>
      <c r="J416" t="inlineStr">
        <is>
          <t>no</t>
        </is>
      </c>
    </row>
    <row r="417">
      <c r="A417" t="n">
        <v>5</v>
      </c>
      <c r="B417" t="inlineStr">
        <is>
          <t>G</t>
        </is>
      </c>
      <c r="C417" t="n">
        <v>1</v>
      </c>
      <c r="D417" t="n">
        <v>6.25</v>
      </c>
      <c r="E417" t="n">
        <v>12</v>
      </c>
      <c r="F417" t="n">
        <v>7.36</v>
      </c>
      <c r="G417" t="n">
        <v>0.211</v>
      </c>
      <c r="H417" t="n">
        <v>1</v>
      </c>
      <c r="I417" t="n">
        <v>1</v>
      </c>
      <c r="J417" t="inlineStr">
        <is>
          <t>no</t>
        </is>
      </c>
    </row>
    <row r="418">
      <c r="A418" t="n">
        <v>5</v>
      </c>
      <c r="B418" t="inlineStr">
        <is>
          <t>F</t>
        </is>
      </c>
      <c r="C418" t="n">
        <v>0</v>
      </c>
      <c r="D418" t="n">
        <v>0</v>
      </c>
      <c r="E418" t="n">
        <v>5</v>
      </c>
      <c r="F418" t="n">
        <v>3.07</v>
      </c>
      <c r="G418" t="n">
        <v>-0.189</v>
      </c>
      <c r="H418" t="n">
        <v>1</v>
      </c>
      <c r="I418" t="n">
        <v>1</v>
      </c>
      <c r="J418" t="inlineStr">
        <is>
          <t>no</t>
        </is>
      </c>
    </row>
    <row r="419">
      <c r="A419" t="n">
        <v>5</v>
      </c>
      <c r="B419" t="inlineStr">
        <is>
          <t>D</t>
        </is>
      </c>
      <c r="C419" t="n">
        <v>1</v>
      </c>
      <c r="D419" t="n">
        <v>6.25</v>
      </c>
      <c r="E419" t="n">
        <v>11</v>
      </c>
      <c r="F419" t="n">
        <v>6.75</v>
      </c>
      <c r="G419" t="n">
        <v>0.331</v>
      </c>
      <c r="H419" t="n">
        <v>1</v>
      </c>
      <c r="I419" t="n">
        <v>1</v>
      </c>
      <c r="J419" t="inlineStr">
        <is>
          <t>no</t>
        </is>
      </c>
    </row>
    <row r="420">
      <c r="A420" t="n">
        <v>5</v>
      </c>
      <c r="B420" t="inlineStr">
        <is>
          <t>C</t>
        </is>
      </c>
      <c r="C420" t="n">
        <v>0</v>
      </c>
      <c r="D420" t="n">
        <v>0</v>
      </c>
      <c r="E420" t="n">
        <v>4</v>
      </c>
      <c r="F420" t="n">
        <v>2.45</v>
      </c>
      <c r="G420" t="n">
        <v>0.1</v>
      </c>
      <c r="H420" t="n">
        <v>1</v>
      </c>
      <c r="I420" t="n">
        <v>1</v>
      </c>
      <c r="J420" t="inlineStr">
        <is>
          <t>no</t>
        </is>
      </c>
    </row>
    <row r="421">
      <c r="A421" t="n">
        <v>4</v>
      </c>
      <c r="B421" t="inlineStr">
        <is>
          <t>C</t>
        </is>
      </c>
      <c r="C421" t="n">
        <v>0</v>
      </c>
      <c r="D421" t="n">
        <v>0</v>
      </c>
      <c r="E421" t="n">
        <v>5</v>
      </c>
      <c r="F421" t="n">
        <v>3.07</v>
      </c>
      <c r="G421" t="n">
        <v>-0.189</v>
      </c>
      <c r="H421" t="n">
        <v>1</v>
      </c>
      <c r="I421" t="n">
        <v>1</v>
      </c>
      <c r="J421" t="inlineStr">
        <is>
          <t>no</t>
        </is>
      </c>
    </row>
  </sheetData>
  <autoFilter ref="A1:J42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4" customWidth="1" min="3" max="3"/>
    <col width="16" customWidth="1" min="4" max="4"/>
    <col width="18" customWidth="1" min="5" max="5"/>
    <col width="20" customWidth="1" min="6" max="6"/>
    <col width="17" customWidth="1" min="7" max="7"/>
    <col width="24" customWidth="1" min="8" max="8"/>
    <col width="22" customWidth="1" min="9" max="9"/>
    <col width="20" customWidth="1" min="10" max="10"/>
  </cols>
  <sheetData>
    <row r="1" ht="34" customHeight="1">
      <c r="A1" s="5" t="inlineStr">
        <is>
          <t>position</t>
        </is>
      </c>
      <c r="B1" s="5" t="inlineStr">
        <is>
          <t>chemical_class</t>
        </is>
      </c>
      <c r="C1" s="5" t="inlineStr">
        <is>
          <t>n_substrates</t>
        </is>
      </c>
      <c r="D1" s="5" t="inlineStr">
        <is>
          <t>pct_substrates</t>
        </is>
      </c>
      <c r="E1" s="5" t="inlineStr">
        <is>
          <t>n_non_substrates</t>
        </is>
      </c>
      <c r="F1" s="5" t="inlineStr">
        <is>
          <t>pct_non_substrates</t>
        </is>
      </c>
      <c r="G1" s="5" t="inlineStr">
        <is>
          <t>log2_enrichment</t>
        </is>
      </c>
      <c r="H1" s="5" t="inlineStr">
        <is>
          <t>p_value</t>
        </is>
      </c>
      <c r="I1" s="5" t="inlineStr">
        <is>
          <t>q_value_BH</t>
        </is>
      </c>
      <c r="J1" s="5" t="inlineStr">
        <is>
          <t>significant_q&lt;0.05</t>
        </is>
      </c>
    </row>
    <row r="2">
      <c r="A2" t="n">
        <v>5</v>
      </c>
      <c r="B2" t="inlineStr">
        <is>
          <t>Basic</t>
        </is>
      </c>
      <c r="C2" t="n">
        <v>8</v>
      </c>
      <c r="D2" t="n">
        <v>50</v>
      </c>
      <c r="E2" t="n">
        <v>16</v>
      </c>
      <c r="F2" t="n">
        <v>9.82</v>
      </c>
      <c r="G2" t="n">
        <v>2.313</v>
      </c>
      <c r="H2" t="n">
        <v>0.0002096613199577907</v>
      </c>
      <c r="I2" t="n">
        <v>0.02641732631468163</v>
      </c>
      <c r="J2" t="inlineStr">
        <is>
          <t>yes</t>
        </is>
      </c>
    </row>
    <row r="3">
      <c r="A3" t="n">
        <v>7</v>
      </c>
      <c r="B3" t="inlineStr">
        <is>
          <t>Basic</t>
        </is>
      </c>
      <c r="C3" t="n">
        <v>7</v>
      </c>
      <c r="D3" t="n">
        <v>43.75</v>
      </c>
      <c r="E3" t="n">
        <v>23</v>
      </c>
      <c r="F3" t="n">
        <v>14.11</v>
      </c>
      <c r="G3" t="n">
        <v>1.622</v>
      </c>
      <c r="H3" t="n">
        <v>0.007226447856383387</v>
      </c>
      <c r="I3" t="n">
        <v>0.4552662149521534</v>
      </c>
      <c r="J3" t="inlineStr">
        <is>
          <t>no</t>
        </is>
      </c>
    </row>
    <row r="4">
      <c r="A4" t="n">
        <v>19</v>
      </c>
      <c r="B4" t="inlineStr">
        <is>
          <t>Special</t>
        </is>
      </c>
      <c r="C4" t="n">
        <v>5</v>
      </c>
      <c r="D4" t="n">
        <v>31.25</v>
      </c>
      <c r="E4" t="n">
        <v>16</v>
      </c>
      <c r="F4" t="n">
        <v>9.82</v>
      </c>
      <c r="G4" t="n">
        <v>1.685</v>
      </c>
      <c r="H4" t="n">
        <v>0.02527904901463809</v>
      </c>
      <c r="I4" t="n">
        <v>1</v>
      </c>
      <c r="J4" t="inlineStr">
        <is>
          <t>no</t>
        </is>
      </c>
    </row>
    <row r="5">
      <c r="A5" t="n">
        <v>8</v>
      </c>
      <c r="B5" t="inlineStr">
        <is>
          <t>Basic</t>
        </is>
      </c>
      <c r="C5" t="n">
        <v>5</v>
      </c>
      <c r="D5" t="n">
        <v>31.25</v>
      </c>
      <c r="E5" t="n">
        <v>19</v>
      </c>
      <c r="F5" t="n">
        <v>11.66</v>
      </c>
      <c r="G5" t="n">
        <v>1.444</v>
      </c>
      <c r="H5" t="n">
        <v>0.04448810834819349</v>
      </c>
      <c r="I5" t="n">
        <v>1</v>
      </c>
      <c r="J5" t="inlineStr">
        <is>
          <t>no</t>
        </is>
      </c>
    </row>
    <row r="6">
      <c r="A6" t="n">
        <v>21</v>
      </c>
      <c r="B6" t="inlineStr">
        <is>
          <t>Special</t>
        </is>
      </c>
      <c r="C6" t="n">
        <v>5</v>
      </c>
      <c r="D6" t="n">
        <v>31.25</v>
      </c>
      <c r="E6" t="n">
        <v>20</v>
      </c>
      <c r="F6" t="n">
        <v>12.27</v>
      </c>
      <c r="G6" t="n">
        <v>1.372</v>
      </c>
      <c r="H6" t="n">
        <v>0.0525065895962989</v>
      </c>
      <c r="I6" t="n">
        <v>1</v>
      </c>
      <c r="J6" t="inlineStr">
        <is>
          <t>no</t>
        </is>
      </c>
    </row>
    <row r="7">
      <c r="A7" t="n">
        <v>14</v>
      </c>
      <c r="B7" t="inlineStr">
        <is>
          <t>Basic</t>
        </is>
      </c>
      <c r="C7" t="n">
        <v>5</v>
      </c>
      <c r="D7" t="n">
        <v>31.25</v>
      </c>
      <c r="E7" t="n">
        <v>20</v>
      </c>
      <c r="F7" t="n">
        <v>12.27</v>
      </c>
      <c r="G7" t="n">
        <v>1.372</v>
      </c>
      <c r="H7" t="n">
        <v>0.0525065895962989</v>
      </c>
      <c r="I7" t="n">
        <v>1</v>
      </c>
      <c r="J7" t="inlineStr">
        <is>
          <t>no</t>
        </is>
      </c>
    </row>
    <row r="8">
      <c r="A8" t="n">
        <v>22</v>
      </c>
      <c r="B8" t="inlineStr">
        <is>
          <t>Polar</t>
        </is>
      </c>
      <c r="C8" t="n">
        <v>8</v>
      </c>
      <c r="D8" t="n">
        <v>50</v>
      </c>
      <c r="E8" t="n">
        <v>42</v>
      </c>
      <c r="F8" t="n">
        <v>25.77</v>
      </c>
      <c r="G8" t="n">
        <v>0.948</v>
      </c>
      <c r="H8" t="n">
        <v>0.0748982208599326</v>
      </c>
      <c r="I8" t="n">
        <v>1</v>
      </c>
      <c r="J8" t="inlineStr">
        <is>
          <t>no</t>
        </is>
      </c>
    </row>
    <row r="9">
      <c r="A9" t="n">
        <v>12</v>
      </c>
      <c r="B9" t="inlineStr">
        <is>
          <t>Aromatic</t>
        </is>
      </c>
      <c r="C9" t="n">
        <v>3</v>
      </c>
      <c r="D9" t="n">
        <v>18.75</v>
      </c>
      <c r="E9" t="n">
        <v>9</v>
      </c>
      <c r="F9" t="n">
        <v>5.52</v>
      </c>
      <c r="G9" t="n">
        <v>1.83</v>
      </c>
      <c r="H9" t="n">
        <v>0.07842530866489798</v>
      </c>
      <c r="I9" t="n">
        <v>1</v>
      </c>
      <c r="J9" t="inlineStr">
        <is>
          <t>no</t>
        </is>
      </c>
    </row>
    <row r="10">
      <c r="A10" t="n">
        <v>19</v>
      </c>
      <c r="B10" t="inlineStr">
        <is>
          <t>Basic</t>
        </is>
      </c>
      <c r="C10" t="n">
        <v>0</v>
      </c>
      <c r="D10" t="n">
        <v>0</v>
      </c>
      <c r="E10" t="n">
        <v>28</v>
      </c>
      <c r="F10" t="n">
        <v>17.18</v>
      </c>
      <c r="G10" t="n">
        <v>-2.563</v>
      </c>
      <c r="H10" t="n">
        <v>0.07997862199238448</v>
      </c>
      <c r="I10" t="n">
        <v>1</v>
      </c>
      <c r="J10" t="inlineStr">
        <is>
          <t>no</t>
        </is>
      </c>
    </row>
    <row r="11">
      <c r="A11" t="n">
        <v>8</v>
      </c>
      <c r="B11" t="inlineStr">
        <is>
          <t>Acidic</t>
        </is>
      </c>
      <c r="C11" t="n">
        <v>0</v>
      </c>
      <c r="D11" t="n">
        <v>0</v>
      </c>
      <c r="E11" t="n">
        <v>28</v>
      </c>
      <c r="F11" t="n">
        <v>17.18</v>
      </c>
      <c r="G11" t="n">
        <v>-2.563</v>
      </c>
      <c r="H11" t="n">
        <v>0.07997862199238448</v>
      </c>
      <c r="I11" t="n">
        <v>1</v>
      </c>
      <c r="J11" t="inlineStr">
        <is>
          <t>no</t>
        </is>
      </c>
    </row>
    <row r="12">
      <c r="A12" t="n">
        <v>23</v>
      </c>
      <c r="B12" t="inlineStr">
        <is>
          <t>Polar</t>
        </is>
      </c>
      <c r="C12" t="n">
        <v>6</v>
      </c>
      <c r="D12" t="n">
        <v>37.5</v>
      </c>
      <c r="E12" t="n">
        <v>31</v>
      </c>
      <c r="F12" t="n">
        <v>19.02</v>
      </c>
      <c r="G12" t="n">
        <v>0.993</v>
      </c>
      <c r="H12" t="n">
        <v>0.1036946849403281</v>
      </c>
      <c r="I12" t="n">
        <v>1</v>
      </c>
      <c r="J12" t="inlineStr">
        <is>
          <t>no</t>
        </is>
      </c>
    </row>
    <row r="13">
      <c r="A13" t="n">
        <v>5</v>
      </c>
      <c r="B13" t="inlineStr">
        <is>
          <t>Polar</t>
        </is>
      </c>
      <c r="C13" t="n">
        <v>1</v>
      </c>
      <c r="D13" t="n">
        <v>6.25</v>
      </c>
      <c r="E13" t="n">
        <v>42</v>
      </c>
      <c r="F13" t="n">
        <v>25.77</v>
      </c>
      <c r="G13" t="n">
        <v>-1.554</v>
      </c>
      <c r="H13" t="n">
        <v>0.1227728723200604</v>
      </c>
      <c r="I13" t="n">
        <v>1</v>
      </c>
      <c r="J13" t="inlineStr">
        <is>
          <t>no</t>
        </is>
      </c>
    </row>
    <row r="14">
      <c r="A14" t="n">
        <v>22</v>
      </c>
      <c r="B14" t="inlineStr">
        <is>
          <t>Acidic</t>
        </is>
      </c>
      <c r="C14" t="n">
        <v>4</v>
      </c>
      <c r="D14" t="n">
        <v>25</v>
      </c>
      <c r="E14" t="n">
        <v>19</v>
      </c>
      <c r="F14" t="n">
        <v>11.66</v>
      </c>
      <c r="G14" t="n">
        <v>1.155</v>
      </c>
      <c r="H14" t="n">
        <v>0.1307981495604389</v>
      </c>
      <c r="I14" t="n">
        <v>1</v>
      </c>
      <c r="J14" t="inlineStr">
        <is>
          <t>no</t>
        </is>
      </c>
    </row>
    <row r="15">
      <c r="A15" t="n">
        <v>17</v>
      </c>
      <c r="B15" t="inlineStr">
        <is>
          <t>Special</t>
        </is>
      </c>
      <c r="C15" t="n">
        <v>4</v>
      </c>
      <c r="D15" t="n">
        <v>25</v>
      </c>
      <c r="E15" t="n">
        <v>19</v>
      </c>
      <c r="F15" t="n">
        <v>11.66</v>
      </c>
      <c r="G15" t="n">
        <v>1.155</v>
      </c>
      <c r="H15" t="n">
        <v>0.1307981495604389</v>
      </c>
      <c r="I15" t="n">
        <v>1</v>
      </c>
      <c r="J15" t="inlineStr">
        <is>
          <t>no</t>
        </is>
      </c>
    </row>
    <row r="16">
      <c r="A16" t="n">
        <v>14</v>
      </c>
      <c r="B16" t="inlineStr">
        <is>
          <t>Special</t>
        </is>
      </c>
      <c r="C16" t="n">
        <v>0</v>
      </c>
      <c r="D16" t="n">
        <v>0</v>
      </c>
      <c r="E16" t="n">
        <v>24</v>
      </c>
      <c r="F16" t="n">
        <v>14.72</v>
      </c>
      <c r="G16" t="n">
        <v>-2.345</v>
      </c>
      <c r="H16" t="n">
        <v>0.1339342597535547</v>
      </c>
      <c r="I16" t="n">
        <v>1</v>
      </c>
      <c r="J16" t="inlineStr">
        <is>
          <t>no</t>
        </is>
      </c>
    </row>
    <row r="17">
      <c r="A17" t="n">
        <v>22</v>
      </c>
      <c r="B17" t="inlineStr">
        <is>
          <t>Hydrophobic</t>
        </is>
      </c>
      <c r="C17" t="n">
        <v>2</v>
      </c>
      <c r="D17" t="n">
        <v>12.5</v>
      </c>
      <c r="E17" t="n">
        <v>51</v>
      </c>
      <c r="F17" t="n">
        <v>31.29</v>
      </c>
      <c r="G17" t="n">
        <v>-1.094</v>
      </c>
      <c r="H17" t="n">
        <v>0.1548371419026602</v>
      </c>
      <c r="I17" t="n">
        <v>1</v>
      </c>
      <c r="J17" t="inlineStr">
        <is>
          <t>no</t>
        </is>
      </c>
    </row>
    <row r="18">
      <c r="A18" t="n">
        <v>14</v>
      </c>
      <c r="B18" t="inlineStr">
        <is>
          <t>Acidic</t>
        </is>
      </c>
      <c r="C18" t="n">
        <v>0</v>
      </c>
      <c r="D18" t="n">
        <v>0</v>
      </c>
      <c r="E18" t="n">
        <v>21</v>
      </c>
      <c r="F18" t="n">
        <v>12.88</v>
      </c>
      <c r="G18" t="n">
        <v>-2.156</v>
      </c>
      <c r="H18" t="n">
        <v>0.2228138208321036</v>
      </c>
      <c r="I18" t="n">
        <v>1</v>
      </c>
      <c r="J18" t="inlineStr">
        <is>
          <t>no</t>
        </is>
      </c>
    </row>
    <row r="19">
      <c r="A19" t="n">
        <v>9</v>
      </c>
      <c r="B19" t="inlineStr">
        <is>
          <t>Acidic</t>
        </is>
      </c>
      <c r="C19" t="n">
        <v>0</v>
      </c>
      <c r="D19" t="n">
        <v>0</v>
      </c>
      <c r="E19" t="n">
        <v>19</v>
      </c>
      <c r="F19" t="n">
        <v>11.66</v>
      </c>
      <c r="G19" t="n">
        <v>-2.015</v>
      </c>
      <c r="H19" t="n">
        <v>0.224812477732446</v>
      </c>
      <c r="I19" t="n">
        <v>1</v>
      </c>
      <c r="J19" t="inlineStr">
        <is>
          <t>no</t>
        </is>
      </c>
    </row>
    <row r="20">
      <c r="A20" t="n">
        <v>7</v>
      </c>
      <c r="B20" t="inlineStr">
        <is>
          <t>Acidic</t>
        </is>
      </c>
      <c r="C20" t="n">
        <v>0</v>
      </c>
      <c r="D20" t="n">
        <v>0</v>
      </c>
      <c r="E20" t="n">
        <v>23</v>
      </c>
      <c r="F20" t="n">
        <v>14.11</v>
      </c>
      <c r="G20" t="n">
        <v>-2.284</v>
      </c>
      <c r="H20" t="n">
        <v>0.23046671826927</v>
      </c>
      <c r="I20" t="n">
        <v>1</v>
      </c>
      <c r="J20" t="inlineStr">
        <is>
          <t>no</t>
        </is>
      </c>
    </row>
    <row r="21">
      <c r="A21" t="n">
        <v>4</v>
      </c>
      <c r="B21" t="inlineStr">
        <is>
          <t>Special</t>
        </is>
      </c>
      <c r="C21" t="n">
        <v>0</v>
      </c>
      <c r="D21" t="n">
        <v>0</v>
      </c>
      <c r="E21" t="n">
        <v>23</v>
      </c>
      <c r="F21" t="n">
        <v>14.11</v>
      </c>
      <c r="G21" t="n">
        <v>-2.284</v>
      </c>
      <c r="H21" t="n">
        <v>0.23046671826927</v>
      </c>
      <c r="I21" t="n">
        <v>1</v>
      </c>
      <c r="J21" t="inlineStr">
        <is>
          <t>no</t>
        </is>
      </c>
    </row>
    <row r="22">
      <c r="A22" t="n">
        <v>18</v>
      </c>
      <c r="B22" t="inlineStr">
        <is>
          <t>Polar</t>
        </is>
      </c>
      <c r="C22" t="n">
        <v>6</v>
      </c>
      <c r="D22" t="n">
        <v>37.5</v>
      </c>
      <c r="E22" t="n">
        <v>39</v>
      </c>
      <c r="F22" t="n">
        <v>23.93</v>
      </c>
      <c r="G22" t="n">
        <v>0.667</v>
      </c>
      <c r="H22" t="n">
        <v>0.2374601720217928</v>
      </c>
      <c r="I22" t="n">
        <v>1</v>
      </c>
      <c r="J22" t="inlineStr">
        <is>
          <t>no</t>
        </is>
      </c>
    </row>
    <row r="23">
      <c r="A23" t="n">
        <v>6</v>
      </c>
      <c r="B23" t="inlineStr">
        <is>
          <t>Special</t>
        </is>
      </c>
      <c r="C23" t="n">
        <v>4</v>
      </c>
      <c r="D23" t="n">
        <v>25</v>
      </c>
      <c r="E23" t="n">
        <v>21</v>
      </c>
      <c r="F23" t="n">
        <v>12.88</v>
      </c>
      <c r="G23" t="n">
        <v>1.014</v>
      </c>
      <c r="H23" t="n">
        <v>0.2464738377538356</v>
      </c>
      <c r="I23" t="n">
        <v>1</v>
      </c>
      <c r="J23" t="inlineStr">
        <is>
          <t>no</t>
        </is>
      </c>
    </row>
    <row r="24">
      <c r="A24" t="n">
        <v>4</v>
      </c>
      <c r="B24" t="inlineStr">
        <is>
          <t>Basic</t>
        </is>
      </c>
      <c r="C24" t="n">
        <v>4</v>
      </c>
      <c r="D24" t="n">
        <v>25</v>
      </c>
      <c r="E24" t="n">
        <v>23</v>
      </c>
      <c r="F24" t="n">
        <v>14.11</v>
      </c>
      <c r="G24" t="n">
        <v>0.885</v>
      </c>
      <c r="H24" t="n">
        <v>0.2695618181338818</v>
      </c>
      <c r="I24" t="n">
        <v>1</v>
      </c>
      <c r="J24" t="inlineStr">
        <is>
          <t>no</t>
        </is>
      </c>
    </row>
    <row r="25">
      <c r="A25" t="n">
        <v>23</v>
      </c>
      <c r="B25" t="inlineStr">
        <is>
          <t>Basic</t>
        </is>
      </c>
      <c r="C25" t="n">
        <v>5</v>
      </c>
      <c r="D25" t="n">
        <v>31.25</v>
      </c>
      <c r="E25" t="n">
        <v>31</v>
      </c>
      <c r="F25" t="n">
        <v>19.02</v>
      </c>
      <c r="G25" t="n">
        <v>0.752</v>
      </c>
      <c r="H25" t="n">
        <v>0.3225716529780664</v>
      </c>
      <c r="I25" t="n">
        <v>1</v>
      </c>
      <c r="J25" t="inlineStr">
        <is>
          <t>no</t>
        </is>
      </c>
    </row>
    <row r="26">
      <c r="A26" t="n">
        <v>4</v>
      </c>
      <c r="B26" t="inlineStr">
        <is>
          <t>Aromatic</t>
        </is>
      </c>
      <c r="C26" t="n">
        <v>2</v>
      </c>
      <c r="D26" t="n">
        <v>12.5</v>
      </c>
      <c r="E26" t="n">
        <v>11</v>
      </c>
      <c r="F26" t="n">
        <v>6.75</v>
      </c>
      <c r="G26" t="n">
        <v>1.068</v>
      </c>
      <c r="H26" t="n">
        <v>0.3271309967878475</v>
      </c>
      <c r="I26" t="n">
        <v>1</v>
      </c>
      <c r="J26" t="inlineStr">
        <is>
          <t>no</t>
        </is>
      </c>
    </row>
    <row r="27">
      <c r="A27" t="n">
        <v>10</v>
      </c>
      <c r="B27" t="inlineStr">
        <is>
          <t>Aromatic</t>
        </is>
      </c>
      <c r="C27" t="n">
        <v>2</v>
      </c>
      <c r="D27" t="n">
        <v>12.5</v>
      </c>
      <c r="E27" t="n">
        <v>11</v>
      </c>
      <c r="F27" t="n">
        <v>6.75</v>
      </c>
      <c r="G27" t="n">
        <v>1.068</v>
      </c>
      <c r="H27" t="n">
        <v>0.3271309967878475</v>
      </c>
      <c r="I27" t="n">
        <v>1</v>
      </c>
      <c r="J27" t="inlineStr">
        <is>
          <t>no</t>
        </is>
      </c>
    </row>
    <row r="28">
      <c r="A28" t="n">
        <v>15</v>
      </c>
      <c r="B28" t="inlineStr">
        <is>
          <t>Polar</t>
        </is>
      </c>
      <c r="C28" t="n">
        <v>5</v>
      </c>
      <c r="D28" t="n">
        <v>31.25</v>
      </c>
      <c r="E28" t="n">
        <v>33</v>
      </c>
      <c r="F28" t="n">
        <v>20.25</v>
      </c>
      <c r="G28" t="n">
        <v>0.663</v>
      </c>
      <c r="H28" t="n">
        <v>0.3375687317534981</v>
      </c>
      <c r="I28" t="n">
        <v>1</v>
      </c>
      <c r="J28" t="inlineStr">
        <is>
          <t>no</t>
        </is>
      </c>
    </row>
    <row r="29">
      <c r="A29" t="n">
        <v>14</v>
      </c>
      <c r="B29" t="inlineStr">
        <is>
          <t>Polar</t>
        </is>
      </c>
      <c r="C29" t="n">
        <v>5</v>
      </c>
      <c r="D29" t="n">
        <v>31.25</v>
      </c>
      <c r="E29" t="n">
        <v>34</v>
      </c>
      <c r="F29" t="n">
        <v>20.86</v>
      </c>
      <c r="G29" t="n">
        <v>0.621</v>
      </c>
      <c r="H29" t="n">
        <v>0.3470780264317698</v>
      </c>
      <c r="I29" t="n">
        <v>1</v>
      </c>
      <c r="J29" t="inlineStr">
        <is>
          <t>no</t>
        </is>
      </c>
    </row>
    <row r="30">
      <c r="A30" t="n">
        <v>9</v>
      </c>
      <c r="B30" t="inlineStr">
        <is>
          <t>Polar</t>
        </is>
      </c>
      <c r="C30" t="n">
        <v>5</v>
      </c>
      <c r="D30" t="n">
        <v>31.25</v>
      </c>
      <c r="E30" t="n">
        <v>35</v>
      </c>
      <c r="F30" t="n">
        <v>21.47</v>
      </c>
      <c r="G30" t="n">
        <v>0.58</v>
      </c>
      <c r="H30" t="n">
        <v>0.3577993920676054</v>
      </c>
      <c r="I30" t="n">
        <v>1</v>
      </c>
      <c r="J30" t="inlineStr">
        <is>
          <t>no</t>
        </is>
      </c>
    </row>
    <row r="31">
      <c r="A31" t="n">
        <v>19</v>
      </c>
      <c r="B31" t="inlineStr">
        <is>
          <t>Polar</t>
        </is>
      </c>
      <c r="C31" t="n">
        <v>5</v>
      </c>
      <c r="D31" t="n">
        <v>31.25</v>
      </c>
      <c r="E31" t="n">
        <v>35</v>
      </c>
      <c r="F31" t="n">
        <v>21.47</v>
      </c>
      <c r="G31" t="n">
        <v>0.58</v>
      </c>
      <c r="H31" t="n">
        <v>0.3577993920676054</v>
      </c>
      <c r="I31" t="n">
        <v>1</v>
      </c>
      <c r="J31" t="inlineStr">
        <is>
          <t>no</t>
        </is>
      </c>
    </row>
    <row r="32">
      <c r="A32" t="n">
        <v>24</v>
      </c>
      <c r="B32" t="inlineStr">
        <is>
          <t>Special</t>
        </is>
      </c>
      <c r="C32" t="n">
        <v>0</v>
      </c>
      <c r="D32" t="n">
        <v>0</v>
      </c>
      <c r="E32" t="n">
        <v>17</v>
      </c>
      <c r="F32" t="n">
        <v>10.43</v>
      </c>
      <c r="G32" t="n">
        <v>-1.859</v>
      </c>
      <c r="H32" t="n">
        <v>0.3702462506407294</v>
      </c>
      <c r="I32" t="n">
        <v>1</v>
      </c>
      <c r="J32" t="inlineStr">
        <is>
          <t>no</t>
        </is>
      </c>
    </row>
    <row r="33">
      <c r="A33" t="n">
        <v>23</v>
      </c>
      <c r="B33" t="inlineStr">
        <is>
          <t>Acidic</t>
        </is>
      </c>
      <c r="C33" t="n">
        <v>0</v>
      </c>
      <c r="D33" t="n">
        <v>0</v>
      </c>
      <c r="E33" t="n">
        <v>17</v>
      </c>
      <c r="F33" t="n">
        <v>10.43</v>
      </c>
      <c r="G33" t="n">
        <v>-1.859</v>
      </c>
      <c r="H33" t="n">
        <v>0.3702462506407294</v>
      </c>
      <c r="I33" t="n">
        <v>1</v>
      </c>
      <c r="J33" t="inlineStr">
        <is>
          <t>no</t>
        </is>
      </c>
    </row>
    <row r="34">
      <c r="A34" t="n">
        <v>10</v>
      </c>
      <c r="B34" t="inlineStr">
        <is>
          <t>Acidic</t>
        </is>
      </c>
      <c r="C34" t="n">
        <v>0</v>
      </c>
      <c r="D34" t="n">
        <v>0</v>
      </c>
      <c r="E34" t="n">
        <v>18</v>
      </c>
      <c r="F34" t="n">
        <v>11.04</v>
      </c>
      <c r="G34" t="n">
        <v>-1.939</v>
      </c>
      <c r="H34" t="n">
        <v>0.3760517066269211</v>
      </c>
      <c r="I34" t="n">
        <v>1</v>
      </c>
      <c r="J34" t="inlineStr">
        <is>
          <t>no</t>
        </is>
      </c>
    </row>
    <row r="35">
      <c r="A35" t="n">
        <v>12</v>
      </c>
      <c r="B35" t="inlineStr">
        <is>
          <t>Hydrophobic</t>
        </is>
      </c>
      <c r="C35" t="n">
        <v>3</v>
      </c>
      <c r="D35" t="n">
        <v>18.75</v>
      </c>
      <c r="E35" t="n">
        <v>51</v>
      </c>
      <c r="F35" t="n">
        <v>31.29</v>
      </c>
      <c r="G35" t="n">
        <v>-0.609</v>
      </c>
      <c r="H35" t="n">
        <v>0.3981856114868484</v>
      </c>
      <c r="I35" t="n">
        <v>1</v>
      </c>
      <c r="J35" t="inlineStr">
        <is>
          <t>no</t>
        </is>
      </c>
    </row>
    <row r="36">
      <c r="A36" t="n">
        <v>21</v>
      </c>
      <c r="B36" t="inlineStr">
        <is>
          <t>Hydrophobic</t>
        </is>
      </c>
      <c r="C36" t="n">
        <v>4</v>
      </c>
      <c r="D36" t="n">
        <v>25</v>
      </c>
      <c r="E36" t="n">
        <v>62</v>
      </c>
      <c r="F36" t="n">
        <v>38.04</v>
      </c>
      <c r="G36" t="n">
        <v>-0.526</v>
      </c>
      <c r="H36" t="n">
        <v>0.4180895278275855</v>
      </c>
      <c r="I36" t="n">
        <v>1</v>
      </c>
      <c r="J36" t="inlineStr">
        <is>
          <t>no</t>
        </is>
      </c>
    </row>
    <row r="37">
      <c r="A37" t="n">
        <v>10</v>
      </c>
      <c r="B37" t="inlineStr">
        <is>
          <t>Hydrophobic</t>
        </is>
      </c>
      <c r="C37" t="n">
        <v>4</v>
      </c>
      <c r="D37" t="n">
        <v>25</v>
      </c>
      <c r="E37" t="n">
        <v>62</v>
      </c>
      <c r="F37" t="n">
        <v>38.04</v>
      </c>
      <c r="G37" t="n">
        <v>-0.526</v>
      </c>
      <c r="H37" t="n">
        <v>0.4180895278275855</v>
      </c>
      <c r="I37" t="n">
        <v>1</v>
      </c>
      <c r="J37" t="inlineStr">
        <is>
          <t>no</t>
        </is>
      </c>
    </row>
    <row r="38">
      <c r="A38" t="n">
        <v>11</v>
      </c>
      <c r="B38" t="inlineStr">
        <is>
          <t>Basic</t>
        </is>
      </c>
      <c r="C38" t="n">
        <v>3</v>
      </c>
      <c r="D38" t="n">
        <v>18.75</v>
      </c>
      <c r="E38" t="n">
        <v>19</v>
      </c>
      <c r="F38" t="n">
        <v>11.66</v>
      </c>
      <c r="G38" t="n">
        <v>0.792</v>
      </c>
      <c r="H38" t="n">
        <v>0.4219019301747053</v>
      </c>
      <c r="I38" t="n">
        <v>1</v>
      </c>
      <c r="J38" t="inlineStr">
        <is>
          <t>no</t>
        </is>
      </c>
    </row>
    <row r="39">
      <c r="A39" t="n">
        <v>18</v>
      </c>
      <c r="B39" t="inlineStr">
        <is>
          <t>Basic</t>
        </is>
      </c>
      <c r="C39" t="n">
        <v>3</v>
      </c>
      <c r="D39" t="n">
        <v>18.75</v>
      </c>
      <c r="E39" t="n">
        <v>20</v>
      </c>
      <c r="F39" t="n">
        <v>12.27</v>
      </c>
      <c r="G39" t="n">
        <v>0.72</v>
      </c>
      <c r="H39" t="n">
        <v>0.437610817178659</v>
      </c>
      <c r="I39" t="n">
        <v>1</v>
      </c>
      <c r="J39" t="inlineStr">
        <is>
          <t>no</t>
        </is>
      </c>
    </row>
    <row r="40">
      <c r="A40" t="n">
        <v>6</v>
      </c>
      <c r="B40" t="inlineStr">
        <is>
          <t>Basic</t>
        </is>
      </c>
      <c r="C40" t="n">
        <v>3</v>
      </c>
      <c r="D40" t="n">
        <v>18.75</v>
      </c>
      <c r="E40" t="n">
        <v>21</v>
      </c>
      <c r="F40" t="n">
        <v>12.88</v>
      </c>
      <c r="G40" t="n">
        <v>0.651</v>
      </c>
      <c r="H40" t="n">
        <v>0.4545144128276092</v>
      </c>
      <c r="I40" t="n">
        <v>1</v>
      </c>
      <c r="J40" t="inlineStr">
        <is>
          <t>no</t>
        </is>
      </c>
    </row>
    <row r="41">
      <c r="A41" t="n">
        <v>10</v>
      </c>
      <c r="B41" t="inlineStr">
        <is>
          <t>Basic</t>
        </is>
      </c>
      <c r="C41" t="n">
        <v>3</v>
      </c>
      <c r="D41" t="n">
        <v>18.75</v>
      </c>
      <c r="E41" t="n">
        <v>21</v>
      </c>
      <c r="F41" t="n">
        <v>12.88</v>
      </c>
      <c r="G41" t="n">
        <v>0.651</v>
      </c>
      <c r="H41" t="n">
        <v>0.4545144128276092</v>
      </c>
      <c r="I41" t="n">
        <v>1</v>
      </c>
      <c r="J41" t="inlineStr">
        <is>
          <t>no</t>
        </is>
      </c>
    </row>
    <row r="42">
      <c r="A42" t="n">
        <v>24</v>
      </c>
      <c r="B42" t="inlineStr">
        <is>
          <t>Acidic</t>
        </is>
      </c>
      <c r="C42" t="n">
        <v>3</v>
      </c>
      <c r="D42" t="n">
        <v>18.75</v>
      </c>
      <c r="E42" t="n">
        <v>22</v>
      </c>
      <c r="F42" t="n">
        <v>13.5</v>
      </c>
      <c r="G42" t="n">
        <v>0.586</v>
      </c>
      <c r="H42" t="n">
        <v>0.4723913649822014</v>
      </c>
      <c r="I42" t="n">
        <v>1</v>
      </c>
      <c r="J42" t="inlineStr">
        <is>
          <t>no</t>
        </is>
      </c>
    </row>
    <row r="43">
      <c r="A43" t="n">
        <v>10</v>
      </c>
      <c r="B43" t="inlineStr">
        <is>
          <t>Special</t>
        </is>
      </c>
      <c r="C43" t="n">
        <v>3</v>
      </c>
      <c r="D43" t="n">
        <v>18.75</v>
      </c>
      <c r="E43" t="n">
        <v>22</v>
      </c>
      <c r="F43" t="n">
        <v>13.5</v>
      </c>
      <c r="G43" t="n">
        <v>0.586</v>
      </c>
      <c r="H43" t="n">
        <v>0.4723913649822014</v>
      </c>
      <c r="I43" t="n">
        <v>1</v>
      </c>
      <c r="J43" t="inlineStr">
        <is>
          <t>no</t>
        </is>
      </c>
    </row>
    <row r="44">
      <c r="A44" t="n">
        <v>8</v>
      </c>
      <c r="B44" t="inlineStr">
        <is>
          <t>Special</t>
        </is>
      </c>
      <c r="C44" t="n">
        <v>1</v>
      </c>
      <c r="D44" t="n">
        <v>6.25</v>
      </c>
      <c r="E44" t="n">
        <v>27</v>
      </c>
      <c r="F44" t="n">
        <v>16.56</v>
      </c>
      <c r="G44" t="n">
        <v>-0.926</v>
      </c>
      <c r="H44" t="n">
        <v>0.4730730574646469</v>
      </c>
      <c r="I44" t="n">
        <v>1</v>
      </c>
      <c r="J44" t="inlineStr">
        <is>
          <t>no</t>
        </is>
      </c>
    </row>
    <row r="45">
      <c r="A45" t="n">
        <v>6</v>
      </c>
      <c r="B45" t="inlineStr">
        <is>
          <t>Acidic</t>
        </is>
      </c>
      <c r="C45" t="n">
        <v>1</v>
      </c>
      <c r="D45" t="n">
        <v>6.25</v>
      </c>
      <c r="E45" t="n">
        <v>28</v>
      </c>
      <c r="F45" t="n">
        <v>17.18</v>
      </c>
      <c r="G45" t="n">
        <v>-0.978</v>
      </c>
      <c r="H45" t="n">
        <v>0.4754532696249841</v>
      </c>
      <c r="I45" t="n">
        <v>1</v>
      </c>
      <c r="J45" t="inlineStr">
        <is>
          <t>no</t>
        </is>
      </c>
    </row>
    <row r="46">
      <c r="A46" t="n">
        <v>5</v>
      </c>
      <c r="B46" t="inlineStr">
        <is>
          <t>Special</t>
        </is>
      </c>
      <c r="C46" t="n">
        <v>1</v>
      </c>
      <c r="D46" t="n">
        <v>6.25</v>
      </c>
      <c r="E46" t="n">
        <v>29</v>
      </c>
      <c r="F46" t="n">
        <v>17.79</v>
      </c>
      <c r="G46" t="n">
        <v>-1.028</v>
      </c>
      <c r="H46" t="n">
        <v>0.4795371931097073</v>
      </c>
      <c r="I46" t="n">
        <v>1</v>
      </c>
      <c r="J46" t="inlineStr">
        <is>
          <t>no</t>
        </is>
      </c>
    </row>
    <row r="47">
      <c r="A47" t="n">
        <v>10</v>
      </c>
      <c r="B47" t="inlineStr">
        <is>
          <t>Polar</t>
        </is>
      </c>
      <c r="C47" t="n">
        <v>4</v>
      </c>
      <c r="D47" t="n">
        <v>25</v>
      </c>
      <c r="E47" t="n">
        <v>29</v>
      </c>
      <c r="F47" t="n">
        <v>17.79</v>
      </c>
      <c r="G47" t="n">
        <v>0.5570000000000001</v>
      </c>
      <c r="H47" t="n">
        <v>0.5007690103507787</v>
      </c>
      <c r="I47" t="n">
        <v>1</v>
      </c>
      <c r="J47" t="inlineStr">
        <is>
          <t>no</t>
        </is>
      </c>
    </row>
    <row r="48">
      <c r="A48" t="n">
        <v>15</v>
      </c>
      <c r="B48" t="inlineStr">
        <is>
          <t>Special</t>
        </is>
      </c>
      <c r="C48" t="n">
        <v>4</v>
      </c>
      <c r="D48" t="n">
        <v>25</v>
      </c>
      <c r="E48" t="n">
        <v>32</v>
      </c>
      <c r="F48" t="n">
        <v>19.63</v>
      </c>
      <c r="G48" t="n">
        <v>0.418</v>
      </c>
      <c r="H48" t="n">
        <v>0.5328088885739541</v>
      </c>
      <c r="I48" t="n">
        <v>1</v>
      </c>
      <c r="J48" t="inlineStr">
        <is>
          <t>no</t>
        </is>
      </c>
    </row>
    <row r="49">
      <c r="A49" t="n">
        <v>24</v>
      </c>
      <c r="B49" t="inlineStr">
        <is>
          <t>Polar</t>
        </is>
      </c>
      <c r="C49" t="n">
        <v>5</v>
      </c>
      <c r="D49" t="n">
        <v>31.25</v>
      </c>
      <c r="E49" t="n">
        <v>39</v>
      </c>
      <c r="F49" t="n">
        <v>23.93</v>
      </c>
      <c r="G49" t="n">
        <v>0.426</v>
      </c>
      <c r="H49" t="n">
        <v>0.5463796068073119</v>
      </c>
      <c r="I49" t="n">
        <v>1</v>
      </c>
      <c r="J49" t="inlineStr">
        <is>
          <t>no</t>
        </is>
      </c>
    </row>
    <row r="50">
      <c r="A50" t="n">
        <v>12</v>
      </c>
      <c r="B50" t="inlineStr">
        <is>
          <t>Polar</t>
        </is>
      </c>
      <c r="C50" t="n">
        <v>5</v>
      </c>
      <c r="D50" t="n">
        <v>31.25</v>
      </c>
      <c r="E50" t="n">
        <v>39</v>
      </c>
      <c r="F50" t="n">
        <v>23.93</v>
      </c>
      <c r="G50" t="n">
        <v>0.426</v>
      </c>
      <c r="H50" t="n">
        <v>0.5463796068073119</v>
      </c>
      <c r="I50" t="n">
        <v>1</v>
      </c>
      <c r="J50" t="inlineStr">
        <is>
          <t>no</t>
        </is>
      </c>
    </row>
    <row r="51">
      <c r="A51" t="n">
        <v>15</v>
      </c>
      <c r="B51" t="inlineStr">
        <is>
          <t>Hydrophobic</t>
        </is>
      </c>
      <c r="C51" t="n">
        <v>3</v>
      </c>
      <c r="D51" t="n">
        <v>18.75</v>
      </c>
      <c r="E51" t="n">
        <v>45</v>
      </c>
      <c r="F51" t="n">
        <v>27.61</v>
      </c>
      <c r="G51" t="n">
        <v>-0.43</v>
      </c>
      <c r="H51" t="n">
        <v>0.5639097824453836</v>
      </c>
      <c r="I51" t="n">
        <v>1</v>
      </c>
      <c r="J51" t="inlineStr">
        <is>
          <t>no</t>
        </is>
      </c>
    </row>
    <row r="52">
      <c r="A52" t="n">
        <v>17</v>
      </c>
      <c r="B52" t="inlineStr">
        <is>
          <t>Polar</t>
        </is>
      </c>
      <c r="C52" t="n">
        <v>3</v>
      </c>
      <c r="D52" t="n">
        <v>18.75</v>
      </c>
      <c r="E52" t="n">
        <v>44</v>
      </c>
      <c r="F52" t="n">
        <v>26.99</v>
      </c>
      <c r="G52" t="n">
        <v>-0.398</v>
      </c>
      <c r="H52" t="n">
        <v>0.56661601606496</v>
      </c>
      <c r="I52" t="n">
        <v>1</v>
      </c>
      <c r="J52" t="inlineStr">
        <is>
          <t>no</t>
        </is>
      </c>
    </row>
    <row r="53">
      <c r="A53" t="n">
        <v>9</v>
      </c>
      <c r="B53" t="inlineStr">
        <is>
          <t>Hydrophobic</t>
        </is>
      </c>
      <c r="C53" t="n">
        <v>6</v>
      </c>
      <c r="D53" t="n">
        <v>37.5</v>
      </c>
      <c r="E53" t="n">
        <v>49</v>
      </c>
      <c r="F53" t="n">
        <v>30.06</v>
      </c>
      <c r="G53" t="n">
        <v>0.341</v>
      </c>
      <c r="H53" t="n">
        <v>0.5748638062096845</v>
      </c>
      <c r="I53" t="n">
        <v>1</v>
      </c>
      <c r="J53" t="inlineStr">
        <is>
          <t>no</t>
        </is>
      </c>
    </row>
    <row r="54">
      <c r="A54" t="n">
        <v>24</v>
      </c>
      <c r="B54" t="inlineStr">
        <is>
          <t>Aromatic</t>
        </is>
      </c>
      <c r="C54" t="n">
        <v>1</v>
      </c>
      <c r="D54" t="n">
        <v>6.25</v>
      </c>
      <c r="E54" t="n">
        <v>8</v>
      </c>
      <c r="F54" t="n">
        <v>4.91</v>
      </c>
      <c r="G54" t="n">
        <v>0.768</v>
      </c>
      <c r="H54" t="n">
        <v>0.57816587193612</v>
      </c>
      <c r="I54" t="n">
        <v>1</v>
      </c>
      <c r="J54" t="inlineStr">
        <is>
          <t>no</t>
        </is>
      </c>
    </row>
    <row r="55">
      <c r="A55" t="n">
        <v>20</v>
      </c>
      <c r="B55" t="inlineStr">
        <is>
          <t>Aromatic</t>
        </is>
      </c>
      <c r="C55" t="n">
        <v>0</v>
      </c>
      <c r="D55" t="n">
        <v>0</v>
      </c>
      <c r="E55" t="n">
        <v>11</v>
      </c>
      <c r="F55" t="n">
        <v>6.75</v>
      </c>
      <c r="G55" t="n">
        <v>-1.253</v>
      </c>
      <c r="H55" t="n">
        <v>0.6020399510252905</v>
      </c>
      <c r="I55" t="n">
        <v>1</v>
      </c>
      <c r="J55" t="inlineStr">
        <is>
          <t>no</t>
        </is>
      </c>
    </row>
    <row r="56">
      <c r="A56" t="n">
        <v>5</v>
      </c>
      <c r="B56" t="inlineStr">
        <is>
          <t>Aromatic</t>
        </is>
      </c>
      <c r="C56" t="n">
        <v>0</v>
      </c>
      <c r="D56" t="n">
        <v>0</v>
      </c>
      <c r="E56" t="n">
        <v>11</v>
      </c>
      <c r="F56" t="n">
        <v>6.75</v>
      </c>
      <c r="G56" t="n">
        <v>-1.253</v>
      </c>
      <c r="H56" t="n">
        <v>0.6020399510252905</v>
      </c>
      <c r="I56" t="n">
        <v>1</v>
      </c>
      <c r="J56" t="inlineStr">
        <is>
          <t>no</t>
        </is>
      </c>
    </row>
    <row r="57">
      <c r="A57" t="n">
        <v>16</v>
      </c>
      <c r="B57" t="inlineStr">
        <is>
          <t>Aromatic</t>
        </is>
      </c>
      <c r="C57" t="n">
        <v>0</v>
      </c>
      <c r="D57" t="n">
        <v>0</v>
      </c>
      <c r="E57" t="n">
        <v>11</v>
      </c>
      <c r="F57" t="n">
        <v>6.75</v>
      </c>
      <c r="G57" t="n">
        <v>-1.253</v>
      </c>
      <c r="H57" t="n">
        <v>0.6020399510252905</v>
      </c>
      <c r="I57" t="n">
        <v>1</v>
      </c>
      <c r="J57" t="inlineStr">
        <is>
          <t>no</t>
        </is>
      </c>
    </row>
    <row r="58">
      <c r="A58" t="n">
        <v>13</v>
      </c>
      <c r="B58" t="inlineStr">
        <is>
          <t>Aromatic</t>
        </is>
      </c>
      <c r="C58" t="n">
        <v>0</v>
      </c>
      <c r="D58" t="n">
        <v>0</v>
      </c>
      <c r="E58" t="n">
        <v>10</v>
      </c>
      <c r="F58" t="n">
        <v>6.13</v>
      </c>
      <c r="G58" t="n">
        <v>-1.122</v>
      </c>
      <c r="H58" t="n">
        <v>0.6029796441751718</v>
      </c>
      <c r="I58" t="n">
        <v>1</v>
      </c>
      <c r="J58" t="inlineStr">
        <is>
          <t>no</t>
        </is>
      </c>
    </row>
    <row r="59">
      <c r="A59" t="n">
        <v>11</v>
      </c>
      <c r="B59" t="inlineStr">
        <is>
          <t>Aromatic</t>
        </is>
      </c>
      <c r="C59" t="n">
        <v>0</v>
      </c>
      <c r="D59" t="n">
        <v>0</v>
      </c>
      <c r="E59" t="n">
        <v>12</v>
      </c>
      <c r="F59" t="n">
        <v>7.36</v>
      </c>
      <c r="G59" t="n">
        <v>-1.374</v>
      </c>
      <c r="H59" t="n">
        <v>0.6046241071874642</v>
      </c>
      <c r="I59" t="n">
        <v>1</v>
      </c>
      <c r="J59" t="inlineStr">
        <is>
          <t>no</t>
        </is>
      </c>
    </row>
    <row r="60">
      <c r="A60" t="n">
        <v>15</v>
      </c>
      <c r="B60" t="inlineStr">
        <is>
          <t>Aromatic</t>
        </is>
      </c>
      <c r="C60" t="n">
        <v>0</v>
      </c>
      <c r="D60" t="n">
        <v>0</v>
      </c>
      <c r="E60" t="n">
        <v>12</v>
      </c>
      <c r="F60" t="n">
        <v>7.36</v>
      </c>
      <c r="G60" t="n">
        <v>-1.374</v>
      </c>
      <c r="H60" t="n">
        <v>0.6046241071874642</v>
      </c>
      <c r="I60" t="n">
        <v>1</v>
      </c>
      <c r="J60" t="inlineStr">
        <is>
          <t>no</t>
        </is>
      </c>
    </row>
    <row r="61">
      <c r="A61" t="n">
        <v>23</v>
      </c>
      <c r="B61" t="inlineStr">
        <is>
          <t>Aromatic</t>
        </is>
      </c>
      <c r="C61" t="n">
        <v>0</v>
      </c>
      <c r="D61" t="n">
        <v>0</v>
      </c>
      <c r="E61" t="n">
        <v>13</v>
      </c>
      <c r="F61" t="n">
        <v>7.98</v>
      </c>
      <c r="G61" t="n">
        <v>-1.485</v>
      </c>
      <c r="H61" t="n">
        <v>0.6101483212586971</v>
      </c>
      <c r="I61" t="n">
        <v>1</v>
      </c>
      <c r="J61" t="inlineStr">
        <is>
          <t>no</t>
        </is>
      </c>
    </row>
    <row r="62">
      <c r="A62" t="n">
        <v>19</v>
      </c>
      <c r="B62" t="inlineStr">
        <is>
          <t>Acidic</t>
        </is>
      </c>
      <c r="C62" t="n">
        <v>0</v>
      </c>
      <c r="D62" t="n">
        <v>0</v>
      </c>
      <c r="E62" t="n">
        <v>14</v>
      </c>
      <c r="F62" t="n">
        <v>8.59</v>
      </c>
      <c r="G62" t="n">
        <v>-1.588</v>
      </c>
      <c r="H62" t="n">
        <v>0.6180971043284921</v>
      </c>
      <c r="I62" t="n">
        <v>1</v>
      </c>
      <c r="J62" t="inlineStr">
        <is>
          <t>no</t>
        </is>
      </c>
    </row>
    <row r="63">
      <c r="A63" t="n">
        <v>8</v>
      </c>
      <c r="B63" t="inlineStr">
        <is>
          <t>Aromatic</t>
        </is>
      </c>
      <c r="C63" t="n">
        <v>2</v>
      </c>
      <c r="D63" t="n">
        <v>12.5</v>
      </c>
      <c r="E63" t="n">
        <v>14</v>
      </c>
      <c r="F63" t="n">
        <v>8.59</v>
      </c>
      <c r="G63" t="n">
        <v>0.734</v>
      </c>
      <c r="H63" t="n">
        <v>0.6395088282860013</v>
      </c>
      <c r="I63" t="n">
        <v>1</v>
      </c>
      <c r="J63" t="inlineStr">
        <is>
          <t>no</t>
        </is>
      </c>
    </row>
    <row r="64">
      <c r="A64" t="n">
        <v>20</v>
      </c>
      <c r="B64" t="inlineStr">
        <is>
          <t>Acidic</t>
        </is>
      </c>
      <c r="C64" t="n">
        <v>2</v>
      </c>
      <c r="D64" t="n">
        <v>12.5</v>
      </c>
      <c r="E64" t="n">
        <v>14</v>
      </c>
      <c r="F64" t="n">
        <v>8.59</v>
      </c>
      <c r="G64" t="n">
        <v>0.734</v>
      </c>
      <c r="H64" t="n">
        <v>0.6395088282860013</v>
      </c>
      <c r="I64" t="n">
        <v>1</v>
      </c>
      <c r="J64" t="inlineStr">
        <is>
          <t>no</t>
        </is>
      </c>
    </row>
    <row r="65">
      <c r="A65" t="n">
        <v>11</v>
      </c>
      <c r="B65" t="inlineStr">
        <is>
          <t>Acidic</t>
        </is>
      </c>
      <c r="C65" t="n">
        <v>2</v>
      </c>
      <c r="D65" t="n">
        <v>12.5</v>
      </c>
      <c r="E65" t="n">
        <v>15</v>
      </c>
      <c r="F65" t="n">
        <v>9.199999999999999</v>
      </c>
      <c r="G65" t="n">
        <v>0.638</v>
      </c>
      <c r="H65" t="n">
        <v>0.6522255413986117</v>
      </c>
      <c r="I65" t="n">
        <v>1</v>
      </c>
      <c r="J65" t="inlineStr">
        <is>
          <t>no</t>
        </is>
      </c>
    </row>
    <row r="66">
      <c r="A66" t="n">
        <v>9</v>
      </c>
      <c r="B66" t="inlineStr">
        <is>
          <t>Special</t>
        </is>
      </c>
      <c r="C66" t="n">
        <v>2</v>
      </c>
      <c r="D66" t="n">
        <v>12.5</v>
      </c>
      <c r="E66" t="n">
        <v>18</v>
      </c>
      <c r="F66" t="n">
        <v>11.04</v>
      </c>
      <c r="G66" t="n">
        <v>0.383</v>
      </c>
      <c r="H66" t="n">
        <v>0.694890256345673</v>
      </c>
      <c r="I66" t="n">
        <v>1</v>
      </c>
      <c r="J66" t="inlineStr">
        <is>
          <t>no</t>
        </is>
      </c>
    </row>
    <row r="67">
      <c r="A67" t="n">
        <v>20</v>
      </c>
      <c r="B67" t="inlineStr">
        <is>
          <t>Basic</t>
        </is>
      </c>
      <c r="C67" t="n">
        <v>2</v>
      </c>
      <c r="D67" t="n">
        <v>12.5</v>
      </c>
      <c r="E67" t="n">
        <v>18</v>
      </c>
      <c r="F67" t="n">
        <v>11.04</v>
      </c>
      <c r="G67" t="n">
        <v>0.383</v>
      </c>
      <c r="H67" t="n">
        <v>0.694890256345673</v>
      </c>
      <c r="I67" t="n">
        <v>1</v>
      </c>
      <c r="J67" t="inlineStr">
        <is>
          <t>no</t>
        </is>
      </c>
    </row>
    <row r="68">
      <c r="A68" t="n">
        <v>18</v>
      </c>
      <c r="B68" t="inlineStr">
        <is>
          <t>Acidic</t>
        </is>
      </c>
      <c r="C68" t="n">
        <v>1</v>
      </c>
      <c r="D68" t="n">
        <v>6.25</v>
      </c>
      <c r="E68" t="n">
        <v>22</v>
      </c>
      <c r="F68" t="n">
        <v>13.5</v>
      </c>
      <c r="G68" t="n">
        <v>-0.637</v>
      </c>
      <c r="H68" t="n">
        <v>0.6977387128158917</v>
      </c>
      <c r="I68" t="n">
        <v>1</v>
      </c>
      <c r="J68" t="inlineStr">
        <is>
          <t>no</t>
        </is>
      </c>
    </row>
    <row r="69">
      <c r="A69" t="n">
        <v>7</v>
      </c>
      <c r="B69" t="inlineStr">
        <is>
          <t>Special</t>
        </is>
      </c>
      <c r="C69" t="n">
        <v>1</v>
      </c>
      <c r="D69" t="n">
        <v>6.25</v>
      </c>
      <c r="E69" t="n">
        <v>22</v>
      </c>
      <c r="F69" t="n">
        <v>13.5</v>
      </c>
      <c r="G69" t="n">
        <v>-0.637</v>
      </c>
      <c r="H69" t="n">
        <v>0.6977387128158917</v>
      </c>
      <c r="I69" t="n">
        <v>1</v>
      </c>
      <c r="J69" t="inlineStr">
        <is>
          <t>no</t>
        </is>
      </c>
    </row>
    <row r="70">
      <c r="A70" t="n">
        <v>24</v>
      </c>
      <c r="B70" t="inlineStr">
        <is>
          <t>Basic</t>
        </is>
      </c>
      <c r="C70" t="n">
        <v>1</v>
      </c>
      <c r="D70" t="n">
        <v>6.25</v>
      </c>
      <c r="E70" t="n">
        <v>22</v>
      </c>
      <c r="F70" t="n">
        <v>13.5</v>
      </c>
      <c r="G70" t="n">
        <v>-0.637</v>
      </c>
      <c r="H70" t="n">
        <v>0.6977387128158917</v>
      </c>
      <c r="I70" t="n">
        <v>1</v>
      </c>
      <c r="J70" t="inlineStr">
        <is>
          <t>no</t>
        </is>
      </c>
    </row>
    <row r="71">
      <c r="A71" t="n">
        <v>17</v>
      </c>
      <c r="B71" t="inlineStr">
        <is>
          <t>Acidic</t>
        </is>
      </c>
      <c r="C71" t="n">
        <v>1</v>
      </c>
      <c r="D71" t="n">
        <v>6.25</v>
      </c>
      <c r="E71" t="n">
        <v>20</v>
      </c>
      <c r="F71" t="n">
        <v>12.27</v>
      </c>
      <c r="G71" t="n">
        <v>-0.503</v>
      </c>
      <c r="H71" t="n">
        <v>0.6977686501537326</v>
      </c>
      <c r="I71" t="n">
        <v>1</v>
      </c>
      <c r="J71" t="inlineStr">
        <is>
          <t>no</t>
        </is>
      </c>
    </row>
    <row r="72">
      <c r="A72" t="n">
        <v>18</v>
      </c>
      <c r="B72" t="inlineStr">
        <is>
          <t>Special</t>
        </is>
      </c>
      <c r="C72" t="n">
        <v>1</v>
      </c>
      <c r="D72" t="n">
        <v>6.25</v>
      </c>
      <c r="E72" t="n">
        <v>20</v>
      </c>
      <c r="F72" t="n">
        <v>12.27</v>
      </c>
      <c r="G72" t="n">
        <v>-0.503</v>
      </c>
      <c r="H72" t="n">
        <v>0.6977686501537326</v>
      </c>
      <c r="I72" t="n">
        <v>1</v>
      </c>
      <c r="J72" t="inlineStr">
        <is>
          <t>no</t>
        </is>
      </c>
    </row>
    <row r="73">
      <c r="A73" t="n">
        <v>23</v>
      </c>
      <c r="B73" t="inlineStr">
        <is>
          <t>Special</t>
        </is>
      </c>
      <c r="C73" t="n">
        <v>1</v>
      </c>
      <c r="D73" t="n">
        <v>6.25</v>
      </c>
      <c r="E73" t="n">
        <v>23</v>
      </c>
      <c r="F73" t="n">
        <v>14.11</v>
      </c>
      <c r="G73" t="n">
        <v>-0.7</v>
      </c>
      <c r="H73" t="n">
        <v>0.6998524281108855</v>
      </c>
      <c r="I73" t="n">
        <v>1</v>
      </c>
      <c r="J73" t="inlineStr">
        <is>
          <t>no</t>
        </is>
      </c>
    </row>
    <row r="74">
      <c r="A74" t="n">
        <v>4</v>
      </c>
      <c r="B74" t="inlineStr">
        <is>
          <t>Acidic</t>
        </is>
      </c>
      <c r="C74" t="n">
        <v>1</v>
      </c>
      <c r="D74" t="n">
        <v>6.25</v>
      </c>
      <c r="E74" t="n">
        <v>23</v>
      </c>
      <c r="F74" t="n">
        <v>14.11</v>
      </c>
      <c r="G74" t="n">
        <v>-0.7</v>
      </c>
      <c r="H74" t="n">
        <v>0.6998524281108855</v>
      </c>
      <c r="I74" t="n">
        <v>1</v>
      </c>
      <c r="J74" t="inlineStr">
        <is>
          <t>no</t>
        </is>
      </c>
    </row>
    <row r="75">
      <c r="A75" t="n">
        <v>22</v>
      </c>
      <c r="B75" t="inlineStr">
        <is>
          <t>Basic</t>
        </is>
      </c>
      <c r="C75" t="n">
        <v>1</v>
      </c>
      <c r="D75" t="n">
        <v>6.25</v>
      </c>
      <c r="E75" t="n">
        <v>24</v>
      </c>
      <c r="F75" t="n">
        <v>14.72</v>
      </c>
      <c r="G75" t="n">
        <v>-0.76</v>
      </c>
      <c r="H75" t="n">
        <v>0.7032201428024883</v>
      </c>
      <c r="I75" t="n">
        <v>1</v>
      </c>
      <c r="J75" t="inlineStr">
        <is>
          <t>no</t>
        </is>
      </c>
    </row>
    <row r="76">
      <c r="A76" t="n">
        <v>16</v>
      </c>
      <c r="B76" t="inlineStr">
        <is>
          <t>Acidic</t>
        </is>
      </c>
      <c r="C76" t="n">
        <v>3</v>
      </c>
      <c r="D76" t="n">
        <v>18.75</v>
      </c>
      <c r="E76" t="n">
        <v>23</v>
      </c>
      <c r="F76" t="n">
        <v>14.11</v>
      </c>
      <c r="G76" t="n">
        <v>0.523</v>
      </c>
      <c r="H76" t="n">
        <v>0.707716807305481</v>
      </c>
      <c r="I76" t="n">
        <v>1</v>
      </c>
      <c r="J76" t="inlineStr">
        <is>
          <t>no</t>
        </is>
      </c>
    </row>
    <row r="77">
      <c r="A77" t="n">
        <v>20</v>
      </c>
      <c r="B77" t="inlineStr">
        <is>
          <t>Special</t>
        </is>
      </c>
      <c r="C77" t="n">
        <v>3</v>
      </c>
      <c r="D77" t="n">
        <v>18.75</v>
      </c>
      <c r="E77" t="n">
        <v>23</v>
      </c>
      <c r="F77" t="n">
        <v>14.11</v>
      </c>
      <c r="G77" t="n">
        <v>0.523</v>
      </c>
      <c r="H77" t="n">
        <v>0.707716807305481</v>
      </c>
      <c r="I77" t="n">
        <v>1</v>
      </c>
      <c r="J77" t="inlineStr">
        <is>
          <t>no</t>
        </is>
      </c>
    </row>
    <row r="78">
      <c r="A78" t="n">
        <v>13</v>
      </c>
      <c r="B78" t="inlineStr">
        <is>
          <t>Acidic</t>
        </is>
      </c>
      <c r="C78" t="n">
        <v>3</v>
      </c>
      <c r="D78" t="n">
        <v>18.75</v>
      </c>
      <c r="E78" t="n">
        <v>24</v>
      </c>
      <c r="F78" t="n">
        <v>14.72</v>
      </c>
      <c r="G78" t="n">
        <v>0.463</v>
      </c>
      <c r="H78" t="n">
        <v>0.7132186085797309</v>
      </c>
      <c r="I78" t="n">
        <v>1</v>
      </c>
      <c r="J78" t="inlineStr">
        <is>
          <t>no</t>
        </is>
      </c>
    </row>
    <row r="79">
      <c r="A79" t="n">
        <v>8</v>
      </c>
      <c r="B79" t="inlineStr">
        <is>
          <t>Polar</t>
        </is>
      </c>
      <c r="C79" t="n">
        <v>3</v>
      </c>
      <c r="D79" t="n">
        <v>18.75</v>
      </c>
      <c r="E79" t="n">
        <v>24</v>
      </c>
      <c r="F79" t="n">
        <v>14.72</v>
      </c>
      <c r="G79" t="n">
        <v>0.463</v>
      </c>
      <c r="H79" t="n">
        <v>0.7132186085797309</v>
      </c>
      <c r="I79" t="n">
        <v>1</v>
      </c>
      <c r="J79" t="inlineStr">
        <is>
          <t>no</t>
        </is>
      </c>
    </row>
    <row r="80">
      <c r="A80" t="n">
        <v>15</v>
      </c>
      <c r="B80" t="inlineStr">
        <is>
          <t>Basic</t>
        </is>
      </c>
      <c r="C80" t="n">
        <v>3</v>
      </c>
      <c r="D80" t="n">
        <v>18.75</v>
      </c>
      <c r="E80" t="n">
        <v>24</v>
      </c>
      <c r="F80" t="n">
        <v>14.72</v>
      </c>
      <c r="G80" t="n">
        <v>0.463</v>
      </c>
      <c r="H80" t="n">
        <v>0.7132186085797309</v>
      </c>
      <c r="I80" t="n">
        <v>1</v>
      </c>
      <c r="J80" t="inlineStr">
        <is>
          <t>no</t>
        </is>
      </c>
    </row>
    <row r="81">
      <c r="A81" t="n">
        <v>17</v>
      </c>
      <c r="B81" t="inlineStr">
        <is>
          <t>Basic</t>
        </is>
      </c>
      <c r="C81" t="n">
        <v>3</v>
      </c>
      <c r="D81" t="n">
        <v>18.75</v>
      </c>
      <c r="E81" t="n">
        <v>24</v>
      </c>
      <c r="F81" t="n">
        <v>14.72</v>
      </c>
      <c r="G81" t="n">
        <v>0.463</v>
      </c>
      <c r="H81" t="n">
        <v>0.7132186085797309</v>
      </c>
      <c r="I81" t="n">
        <v>1</v>
      </c>
      <c r="J81" t="inlineStr">
        <is>
          <t>no</t>
        </is>
      </c>
    </row>
    <row r="82">
      <c r="A82" t="n">
        <v>6</v>
      </c>
      <c r="B82" t="inlineStr">
        <is>
          <t>Polar</t>
        </is>
      </c>
      <c r="C82" t="n">
        <v>2</v>
      </c>
      <c r="D82" t="n">
        <v>12.5</v>
      </c>
      <c r="E82" t="n">
        <v>34</v>
      </c>
      <c r="F82" t="n">
        <v>20.86</v>
      </c>
      <c r="G82" t="n">
        <v>-0.517</v>
      </c>
      <c r="H82" t="n">
        <v>0.74320673321155</v>
      </c>
      <c r="I82" t="n">
        <v>1</v>
      </c>
      <c r="J82" t="inlineStr">
        <is>
          <t>no</t>
        </is>
      </c>
    </row>
    <row r="83">
      <c r="A83" t="n">
        <v>13</v>
      </c>
      <c r="B83" t="inlineStr">
        <is>
          <t>Hydrophobic</t>
        </is>
      </c>
      <c r="C83" t="n">
        <v>4</v>
      </c>
      <c r="D83" t="n">
        <v>25</v>
      </c>
      <c r="E83" t="n">
        <v>35</v>
      </c>
      <c r="F83" t="n">
        <v>21.47</v>
      </c>
      <c r="G83" t="n">
        <v>0.29</v>
      </c>
      <c r="H83" t="n">
        <v>0.7535756410280859</v>
      </c>
      <c r="I83" t="n">
        <v>1</v>
      </c>
      <c r="J83" t="inlineStr">
        <is>
          <t>no</t>
        </is>
      </c>
    </row>
    <row r="84">
      <c r="A84" t="n">
        <v>11</v>
      </c>
      <c r="B84" t="inlineStr">
        <is>
          <t>Polar</t>
        </is>
      </c>
      <c r="C84" t="n">
        <v>3</v>
      </c>
      <c r="D84" t="n">
        <v>18.75</v>
      </c>
      <c r="E84" t="n">
        <v>41</v>
      </c>
      <c r="F84" t="n">
        <v>25.15</v>
      </c>
      <c r="G84" t="n">
        <v>-0.298</v>
      </c>
      <c r="H84" t="n">
        <v>0.7641173955398022</v>
      </c>
      <c r="I84" t="n">
        <v>1</v>
      </c>
      <c r="J84" t="inlineStr">
        <is>
          <t>no</t>
        </is>
      </c>
    </row>
    <row r="85">
      <c r="A85" t="n">
        <v>7</v>
      </c>
      <c r="B85" t="inlineStr">
        <is>
          <t>Hydrophobic</t>
        </is>
      </c>
      <c r="C85" t="n">
        <v>3</v>
      </c>
      <c r="D85" t="n">
        <v>18.75</v>
      </c>
      <c r="E85" t="n">
        <v>40</v>
      </c>
      <c r="F85" t="n">
        <v>24.54</v>
      </c>
      <c r="G85" t="n">
        <v>-0.262</v>
      </c>
      <c r="H85" t="n">
        <v>0.7648091333827935</v>
      </c>
      <c r="I85" t="n">
        <v>1</v>
      </c>
      <c r="J85" t="inlineStr">
        <is>
          <t>no</t>
        </is>
      </c>
    </row>
    <row r="86">
      <c r="A86" t="n">
        <v>16</v>
      </c>
      <c r="B86" t="inlineStr">
        <is>
          <t>Hydrophobic</t>
        </is>
      </c>
      <c r="C86" t="n">
        <v>5</v>
      </c>
      <c r="D86" t="n">
        <v>31.25</v>
      </c>
      <c r="E86" t="n">
        <v>44</v>
      </c>
      <c r="F86" t="n">
        <v>26.99</v>
      </c>
      <c r="G86" t="n">
        <v>0.254</v>
      </c>
      <c r="H86" t="n">
        <v>0.7705554600399755</v>
      </c>
      <c r="I86" t="n">
        <v>1</v>
      </c>
      <c r="J86" t="inlineStr">
        <is>
          <t>no</t>
        </is>
      </c>
    </row>
    <row r="87">
      <c r="A87" t="n">
        <v>4</v>
      </c>
      <c r="B87" t="inlineStr">
        <is>
          <t>Hydrophobic</t>
        </is>
      </c>
      <c r="C87" t="n">
        <v>5</v>
      </c>
      <c r="D87" t="n">
        <v>31.25</v>
      </c>
      <c r="E87" t="n">
        <v>45</v>
      </c>
      <c r="F87" t="n">
        <v>27.61</v>
      </c>
      <c r="G87" t="n">
        <v>0.222</v>
      </c>
      <c r="H87" t="n">
        <v>0.7736249522133538</v>
      </c>
      <c r="I87" t="n">
        <v>1</v>
      </c>
      <c r="J87" t="inlineStr">
        <is>
          <t>no</t>
        </is>
      </c>
    </row>
    <row r="88">
      <c r="A88" t="n">
        <v>6</v>
      </c>
      <c r="B88" t="inlineStr">
        <is>
          <t>Hydrophobic</t>
        </is>
      </c>
      <c r="C88" t="n">
        <v>5</v>
      </c>
      <c r="D88" t="n">
        <v>31.25</v>
      </c>
      <c r="E88" t="n">
        <v>46</v>
      </c>
      <c r="F88" t="n">
        <v>28.22</v>
      </c>
      <c r="G88" t="n">
        <v>0.19</v>
      </c>
      <c r="H88" t="n">
        <v>0.7772093171461456</v>
      </c>
      <c r="I88" t="n">
        <v>1</v>
      </c>
      <c r="J88" t="inlineStr">
        <is>
          <t>no</t>
        </is>
      </c>
    </row>
    <row r="89">
      <c r="A89" t="n">
        <v>20</v>
      </c>
      <c r="B89" t="inlineStr">
        <is>
          <t>Hydrophobic</t>
        </is>
      </c>
      <c r="C89" t="n">
        <v>4</v>
      </c>
      <c r="D89" t="n">
        <v>25</v>
      </c>
      <c r="E89" t="n">
        <v>50</v>
      </c>
      <c r="F89" t="n">
        <v>30.67</v>
      </c>
      <c r="G89" t="n">
        <v>-0.218</v>
      </c>
      <c r="H89" t="n">
        <v>0.7796487513536352</v>
      </c>
      <c r="I89" t="n">
        <v>1</v>
      </c>
      <c r="J89" t="inlineStr">
        <is>
          <t>no</t>
        </is>
      </c>
    </row>
    <row r="90">
      <c r="A90" t="n">
        <v>20</v>
      </c>
      <c r="B90" t="inlineStr">
        <is>
          <t>Polar</t>
        </is>
      </c>
      <c r="C90" t="n">
        <v>5</v>
      </c>
      <c r="D90" t="n">
        <v>31.25</v>
      </c>
      <c r="E90" t="n">
        <v>47</v>
      </c>
      <c r="F90" t="n">
        <v>28.83</v>
      </c>
      <c r="G90" t="n">
        <v>0.16</v>
      </c>
      <c r="H90" t="n">
        <v>0.7812706056356691</v>
      </c>
      <c r="I90" t="n">
        <v>1</v>
      </c>
      <c r="J90" t="inlineStr">
        <is>
          <t>no</t>
        </is>
      </c>
    </row>
    <row r="91">
      <c r="A91" t="n">
        <v>11</v>
      </c>
      <c r="B91" t="inlineStr">
        <is>
          <t>Hydrophobic</t>
        </is>
      </c>
      <c r="C91" t="n">
        <v>6</v>
      </c>
      <c r="D91" t="n">
        <v>37.5</v>
      </c>
      <c r="E91" t="n">
        <v>53</v>
      </c>
      <c r="F91" t="n">
        <v>32.52</v>
      </c>
      <c r="G91" t="n">
        <v>0.229</v>
      </c>
      <c r="H91" t="n">
        <v>0.7816551712765175</v>
      </c>
      <c r="I91" t="n">
        <v>1</v>
      </c>
      <c r="J91" t="inlineStr">
        <is>
          <t>no</t>
        </is>
      </c>
    </row>
    <row r="92">
      <c r="A92" t="n">
        <v>24</v>
      </c>
      <c r="B92" t="inlineStr">
        <is>
          <t>Hydrophobic</t>
        </is>
      </c>
      <c r="C92" t="n">
        <v>6</v>
      </c>
      <c r="D92" t="n">
        <v>37.5</v>
      </c>
      <c r="E92" t="n">
        <v>55</v>
      </c>
      <c r="F92" t="n">
        <v>33.74</v>
      </c>
      <c r="G92" t="n">
        <v>0.176</v>
      </c>
      <c r="H92" t="n">
        <v>0.7861076138441244</v>
      </c>
      <c r="I92" t="n">
        <v>1</v>
      </c>
      <c r="J92" t="inlineStr">
        <is>
          <t>no</t>
        </is>
      </c>
    </row>
    <row r="93">
      <c r="A93" t="n">
        <v>14</v>
      </c>
      <c r="B93" t="inlineStr">
        <is>
          <t>Hydrophobic</t>
        </is>
      </c>
      <c r="C93" t="n">
        <v>6</v>
      </c>
      <c r="D93" t="n">
        <v>37.5</v>
      </c>
      <c r="E93" t="n">
        <v>56</v>
      </c>
      <c r="F93" t="n">
        <v>34.36</v>
      </c>
      <c r="G93" t="n">
        <v>0.15</v>
      </c>
      <c r="H93" t="n">
        <v>0.7890332902530359</v>
      </c>
      <c r="I93" t="n">
        <v>1</v>
      </c>
      <c r="J93" t="inlineStr">
        <is>
          <t>no</t>
        </is>
      </c>
    </row>
    <row r="94">
      <c r="A94" t="n">
        <v>7</v>
      </c>
      <c r="B94" t="inlineStr">
        <is>
          <t>Aromatic</t>
        </is>
      </c>
      <c r="C94" t="n">
        <v>1</v>
      </c>
      <c r="D94" t="n">
        <v>6.25</v>
      </c>
      <c r="E94" t="n">
        <v>17</v>
      </c>
      <c r="F94" t="n">
        <v>10.43</v>
      </c>
      <c r="G94" t="n">
        <v>-0.274</v>
      </c>
      <c r="H94" t="n">
        <v>1</v>
      </c>
      <c r="I94" t="n">
        <v>1</v>
      </c>
      <c r="J94" t="inlineStr">
        <is>
          <t>no</t>
        </is>
      </c>
    </row>
    <row r="95">
      <c r="A95" t="n">
        <v>7</v>
      </c>
      <c r="B95" t="inlineStr">
        <is>
          <t>Polar</t>
        </is>
      </c>
      <c r="C95" t="n">
        <v>4</v>
      </c>
      <c r="D95" t="n">
        <v>25</v>
      </c>
      <c r="E95" t="n">
        <v>38</v>
      </c>
      <c r="F95" t="n">
        <v>23.31</v>
      </c>
      <c r="G95" t="n">
        <v>0.173</v>
      </c>
      <c r="H95" t="n">
        <v>1</v>
      </c>
      <c r="I95" t="n">
        <v>1</v>
      </c>
      <c r="J95" t="inlineStr">
        <is>
          <t>no</t>
        </is>
      </c>
    </row>
    <row r="96">
      <c r="A96" t="n">
        <v>8</v>
      </c>
      <c r="B96" t="inlineStr">
        <is>
          <t>Hydrophobic</t>
        </is>
      </c>
      <c r="C96" t="n">
        <v>5</v>
      </c>
      <c r="D96" t="n">
        <v>31.25</v>
      </c>
      <c r="E96" t="n">
        <v>51</v>
      </c>
      <c r="F96" t="n">
        <v>31.29</v>
      </c>
      <c r="G96" t="n">
        <v>0.043</v>
      </c>
      <c r="H96" t="n">
        <v>1</v>
      </c>
      <c r="I96" t="n">
        <v>1</v>
      </c>
      <c r="J96" t="inlineStr">
        <is>
          <t>no</t>
        </is>
      </c>
    </row>
    <row r="97">
      <c r="A97" t="n">
        <v>9</v>
      </c>
      <c r="B97" t="inlineStr">
        <is>
          <t>Basic</t>
        </is>
      </c>
      <c r="C97" t="n">
        <v>2</v>
      </c>
      <c r="D97" t="n">
        <v>12.5</v>
      </c>
      <c r="E97" t="n">
        <v>24</v>
      </c>
      <c r="F97" t="n">
        <v>14.72</v>
      </c>
      <c r="G97" t="n">
        <v>-0.023</v>
      </c>
      <c r="H97" t="n">
        <v>1</v>
      </c>
      <c r="I97" t="n">
        <v>1</v>
      </c>
      <c r="J97" t="inlineStr">
        <is>
          <t>no</t>
        </is>
      </c>
    </row>
    <row r="98">
      <c r="A98" t="n">
        <v>13</v>
      </c>
      <c r="B98" t="inlineStr">
        <is>
          <t>Polar</t>
        </is>
      </c>
      <c r="C98" t="n">
        <v>4</v>
      </c>
      <c r="D98" t="n">
        <v>25</v>
      </c>
      <c r="E98" t="n">
        <v>43</v>
      </c>
      <c r="F98" t="n">
        <v>26.38</v>
      </c>
      <c r="G98" t="n">
        <v>-0.003</v>
      </c>
      <c r="H98" t="n">
        <v>1</v>
      </c>
      <c r="I98" t="n">
        <v>1</v>
      </c>
      <c r="J98" t="inlineStr">
        <is>
          <t>no</t>
        </is>
      </c>
    </row>
    <row r="99">
      <c r="A99" t="n">
        <v>13</v>
      </c>
      <c r="B99" t="inlineStr">
        <is>
          <t>Special</t>
        </is>
      </c>
      <c r="C99" t="n">
        <v>2</v>
      </c>
      <c r="D99" t="n">
        <v>12.5</v>
      </c>
      <c r="E99" t="n">
        <v>23</v>
      </c>
      <c r="F99" t="n">
        <v>14.11</v>
      </c>
      <c r="G99" t="n">
        <v>0.037</v>
      </c>
      <c r="H99" t="n">
        <v>1</v>
      </c>
      <c r="I99" t="n">
        <v>1</v>
      </c>
      <c r="J99" t="inlineStr">
        <is>
          <t>no</t>
        </is>
      </c>
    </row>
    <row r="100">
      <c r="A100" t="n">
        <v>12</v>
      </c>
      <c r="B100" t="inlineStr">
        <is>
          <t>Special</t>
        </is>
      </c>
      <c r="C100" t="n">
        <v>2</v>
      </c>
      <c r="D100" t="n">
        <v>12.5</v>
      </c>
      <c r="E100" t="n">
        <v>23</v>
      </c>
      <c r="F100" t="n">
        <v>14.11</v>
      </c>
      <c r="G100" t="n">
        <v>0.037</v>
      </c>
      <c r="H100" t="n">
        <v>1</v>
      </c>
      <c r="I100" t="n">
        <v>1</v>
      </c>
      <c r="J100" t="inlineStr">
        <is>
          <t>no</t>
        </is>
      </c>
    </row>
    <row r="101">
      <c r="A101" t="n">
        <v>13</v>
      </c>
      <c r="B101" t="inlineStr">
        <is>
          <t>Basic</t>
        </is>
      </c>
      <c r="C101" t="n">
        <v>3</v>
      </c>
      <c r="D101" t="n">
        <v>18.75</v>
      </c>
      <c r="E101" t="n">
        <v>28</v>
      </c>
      <c r="F101" t="n">
        <v>17.18</v>
      </c>
      <c r="G101" t="n">
        <v>0.245</v>
      </c>
      <c r="H101" t="n">
        <v>1</v>
      </c>
      <c r="I101" t="n">
        <v>1</v>
      </c>
      <c r="J101" t="inlineStr">
        <is>
          <t>no</t>
        </is>
      </c>
    </row>
    <row r="102">
      <c r="A102" t="n">
        <v>12</v>
      </c>
      <c r="B102" t="inlineStr">
        <is>
          <t>Acidic</t>
        </is>
      </c>
      <c r="C102" t="n">
        <v>1</v>
      </c>
      <c r="D102" t="n">
        <v>6.25</v>
      </c>
      <c r="E102" t="n">
        <v>17</v>
      </c>
      <c r="F102" t="n">
        <v>10.43</v>
      </c>
      <c r="G102" t="n">
        <v>-0.274</v>
      </c>
      <c r="H102" t="n">
        <v>1</v>
      </c>
      <c r="I102" t="n">
        <v>1</v>
      </c>
      <c r="J102" t="inlineStr">
        <is>
          <t>no</t>
        </is>
      </c>
    </row>
    <row r="103">
      <c r="A103" t="n">
        <v>12</v>
      </c>
      <c r="B103" t="inlineStr">
        <is>
          <t>Basic</t>
        </is>
      </c>
      <c r="C103" t="n">
        <v>2</v>
      </c>
      <c r="D103" t="n">
        <v>12.5</v>
      </c>
      <c r="E103" t="n">
        <v>24</v>
      </c>
      <c r="F103" t="n">
        <v>14.72</v>
      </c>
      <c r="G103" t="n">
        <v>-0.023</v>
      </c>
      <c r="H103" t="n">
        <v>1</v>
      </c>
      <c r="I103" t="n">
        <v>1</v>
      </c>
      <c r="J103" t="inlineStr">
        <is>
          <t>no</t>
        </is>
      </c>
    </row>
    <row r="104">
      <c r="A104" t="n">
        <v>9</v>
      </c>
      <c r="B104" t="inlineStr">
        <is>
          <t>Aromatic</t>
        </is>
      </c>
      <c r="C104" t="n">
        <v>1</v>
      </c>
      <c r="D104" t="n">
        <v>6.25</v>
      </c>
      <c r="E104" t="n">
        <v>18</v>
      </c>
      <c r="F104" t="n">
        <v>11.04</v>
      </c>
      <c r="G104" t="n">
        <v>-0.354</v>
      </c>
      <c r="H104" t="n">
        <v>1</v>
      </c>
      <c r="I104" t="n">
        <v>1</v>
      </c>
      <c r="J104" t="inlineStr">
        <is>
          <t>no</t>
        </is>
      </c>
    </row>
    <row r="105">
      <c r="A105" t="n">
        <v>11</v>
      </c>
      <c r="B105" t="inlineStr">
        <is>
          <t>Special</t>
        </is>
      </c>
      <c r="C105" t="n">
        <v>2</v>
      </c>
      <c r="D105" t="n">
        <v>12.5</v>
      </c>
      <c r="E105" t="n">
        <v>23</v>
      </c>
      <c r="F105" t="n">
        <v>14.11</v>
      </c>
      <c r="G105" t="n">
        <v>0.037</v>
      </c>
      <c r="H105" t="n">
        <v>1</v>
      </c>
      <c r="I105" t="n">
        <v>1</v>
      </c>
      <c r="J105" t="inlineStr">
        <is>
          <t>no</t>
        </is>
      </c>
    </row>
    <row r="106">
      <c r="A106" t="n">
        <v>5</v>
      </c>
      <c r="B106" t="inlineStr">
        <is>
          <t>Hydrophobic</t>
        </is>
      </c>
      <c r="C106" t="n">
        <v>3</v>
      </c>
      <c r="D106" t="n">
        <v>18.75</v>
      </c>
      <c r="E106" t="n">
        <v>36</v>
      </c>
      <c r="F106" t="n">
        <v>22.09</v>
      </c>
      <c r="G106" t="n">
        <v>-0.112</v>
      </c>
      <c r="H106" t="n">
        <v>1</v>
      </c>
      <c r="I106" t="n">
        <v>1</v>
      </c>
      <c r="J106" t="inlineStr">
        <is>
          <t>no</t>
        </is>
      </c>
    </row>
    <row r="107">
      <c r="A107" t="n">
        <v>5</v>
      </c>
      <c r="B107" t="inlineStr">
        <is>
          <t>Acidic</t>
        </is>
      </c>
      <c r="C107" t="n">
        <v>3</v>
      </c>
      <c r="D107" t="n">
        <v>18.75</v>
      </c>
      <c r="E107" t="n">
        <v>29</v>
      </c>
      <c r="F107" t="n">
        <v>17.79</v>
      </c>
      <c r="G107" t="n">
        <v>0.195</v>
      </c>
      <c r="H107" t="n">
        <v>1</v>
      </c>
      <c r="I107" t="n">
        <v>1</v>
      </c>
      <c r="J107" t="inlineStr">
        <is>
          <t>no</t>
        </is>
      </c>
    </row>
    <row r="108">
      <c r="A108" t="n">
        <v>4</v>
      </c>
      <c r="B108" t="inlineStr">
        <is>
          <t>Polar</t>
        </is>
      </c>
      <c r="C108" t="n">
        <v>4</v>
      </c>
      <c r="D108" t="n">
        <v>25</v>
      </c>
      <c r="E108" t="n">
        <v>38</v>
      </c>
      <c r="F108" t="n">
        <v>23.31</v>
      </c>
      <c r="G108" t="n">
        <v>0.173</v>
      </c>
      <c r="H108" t="n">
        <v>1</v>
      </c>
      <c r="I108" t="n">
        <v>1</v>
      </c>
      <c r="J108" t="inlineStr">
        <is>
          <t>no</t>
        </is>
      </c>
    </row>
    <row r="109">
      <c r="A109" t="n">
        <v>6</v>
      </c>
      <c r="B109" t="inlineStr">
        <is>
          <t>Aromatic</t>
        </is>
      </c>
      <c r="C109" t="n">
        <v>1</v>
      </c>
      <c r="D109" t="n">
        <v>6.25</v>
      </c>
      <c r="E109" t="n">
        <v>13</v>
      </c>
      <c r="F109" t="n">
        <v>7.98</v>
      </c>
      <c r="G109" t="n">
        <v>0.1</v>
      </c>
      <c r="H109" t="n">
        <v>1</v>
      </c>
      <c r="I109" t="n">
        <v>1</v>
      </c>
      <c r="J109" t="inlineStr">
        <is>
          <t>no</t>
        </is>
      </c>
    </row>
    <row r="110">
      <c r="A110" t="n">
        <v>14</v>
      </c>
      <c r="B110" t="inlineStr">
        <is>
          <t>Aromatic</t>
        </is>
      </c>
      <c r="C110" t="n">
        <v>0</v>
      </c>
      <c r="D110" t="n">
        <v>0</v>
      </c>
      <c r="E110" t="n">
        <v>8</v>
      </c>
      <c r="F110" t="n">
        <v>4.91</v>
      </c>
      <c r="G110" t="n">
        <v>-0.8169999999999999</v>
      </c>
      <c r="H110" t="n">
        <v>1</v>
      </c>
      <c r="I110" t="n">
        <v>1</v>
      </c>
      <c r="J110" t="inlineStr">
        <is>
          <t>no</t>
        </is>
      </c>
    </row>
    <row r="111">
      <c r="A111" t="n">
        <v>16</v>
      </c>
      <c r="B111" t="inlineStr">
        <is>
          <t>Basic</t>
        </is>
      </c>
      <c r="C111" t="n">
        <v>2</v>
      </c>
      <c r="D111" t="n">
        <v>12.5</v>
      </c>
      <c r="E111" t="n">
        <v>26</v>
      </c>
      <c r="F111" t="n">
        <v>15.95</v>
      </c>
      <c r="G111" t="n">
        <v>-0.136</v>
      </c>
      <c r="H111" t="n">
        <v>1</v>
      </c>
      <c r="I111" t="n">
        <v>1</v>
      </c>
      <c r="J111" t="inlineStr">
        <is>
          <t>no</t>
        </is>
      </c>
    </row>
    <row r="112">
      <c r="A112" t="n">
        <v>15</v>
      </c>
      <c r="B112" t="inlineStr">
        <is>
          <t>Acidic</t>
        </is>
      </c>
      <c r="C112" t="n">
        <v>1</v>
      </c>
      <c r="D112" t="n">
        <v>6.25</v>
      </c>
      <c r="E112" t="n">
        <v>17</v>
      </c>
      <c r="F112" t="n">
        <v>10.43</v>
      </c>
      <c r="G112" t="n">
        <v>-0.274</v>
      </c>
      <c r="H112" t="n">
        <v>1</v>
      </c>
      <c r="I112" t="n">
        <v>1</v>
      </c>
      <c r="J112" t="inlineStr">
        <is>
          <t>no</t>
        </is>
      </c>
    </row>
    <row r="113">
      <c r="A113" t="n">
        <v>16</v>
      </c>
      <c r="B113" t="inlineStr">
        <is>
          <t>Special</t>
        </is>
      </c>
      <c r="C113" t="n">
        <v>2</v>
      </c>
      <c r="D113" t="n">
        <v>12.5</v>
      </c>
      <c r="E113" t="n">
        <v>21</v>
      </c>
      <c r="F113" t="n">
        <v>12.88</v>
      </c>
      <c r="G113" t="n">
        <v>0.166</v>
      </c>
      <c r="H113" t="n">
        <v>1</v>
      </c>
      <c r="I113" t="n">
        <v>1</v>
      </c>
      <c r="J113" t="inlineStr">
        <is>
          <t>no</t>
        </is>
      </c>
    </row>
    <row r="114">
      <c r="A114" t="n">
        <v>19</v>
      </c>
      <c r="B114" t="inlineStr">
        <is>
          <t>Aromatic</t>
        </is>
      </c>
      <c r="C114" t="n">
        <v>1</v>
      </c>
      <c r="D114" t="n">
        <v>6.25</v>
      </c>
      <c r="E114" t="n">
        <v>14</v>
      </c>
      <c r="F114" t="n">
        <v>8.59</v>
      </c>
      <c r="G114" t="n">
        <v>-0.003</v>
      </c>
      <c r="H114" t="n">
        <v>1</v>
      </c>
      <c r="I114" t="n">
        <v>1</v>
      </c>
      <c r="J114" t="inlineStr">
        <is>
          <t>no</t>
        </is>
      </c>
    </row>
    <row r="115">
      <c r="A115" t="n">
        <v>19</v>
      </c>
      <c r="B115" t="inlineStr">
        <is>
          <t>Hydrophobic</t>
        </is>
      </c>
      <c r="C115" t="n">
        <v>5</v>
      </c>
      <c r="D115" t="n">
        <v>31.25</v>
      </c>
      <c r="E115" t="n">
        <v>56</v>
      </c>
      <c r="F115" t="n">
        <v>34.36</v>
      </c>
      <c r="G115" t="n">
        <v>-0.091</v>
      </c>
      <c r="H115" t="n">
        <v>1</v>
      </c>
      <c r="I115" t="n">
        <v>1</v>
      </c>
      <c r="J115" t="inlineStr">
        <is>
          <t>no</t>
        </is>
      </c>
    </row>
    <row r="116">
      <c r="A116" t="n">
        <v>18</v>
      </c>
      <c r="B116" t="inlineStr">
        <is>
          <t>Aromatic</t>
        </is>
      </c>
      <c r="C116" t="n">
        <v>1</v>
      </c>
      <c r="D116" t="n">
        <v>6.25</v>
      </c>
      <c r="E116" t="n">
        <v>17</v>
      </c>
      <c r="F116" t="n">
        <v>10.43</v>
      </c>
      <c r="G116" t="n">
        <v>-0.274</v>
      </c>
      <c r="H116" t="n">
        <v>1</v>
      </c>
      <c r="I116" t="n">
        <v>1</v>
      </c>
      <c r="J116" t="inlineStr">
        <is>
          <t>no</t>
        </is>
      </c>
    </row>
    <row r="117">
      <c r="A117" t="n">
        <v>18</v>
      </c>
      <c r="B117" t="inlineStr">
        <is>
          <t>Hydrophobic</t>
        </is>
      </c>
      <c r="C117" t="n">
        <v>4</v>
      </c>
      <c r="D117" t="n">
        <v>25</v>
      </c>
      <c r="E117" t="n">
        <v>45</v>
      </c>
      <c r="F117" t="n">
        <v>27.61</v>
      </c>
      <c r="G117" t="n">
        <v>-0.068</v>
      </c>
      <c r="H117" t="n">
        <v>1</v>
      </c>
      <c r="I117" t="n">
        <v>1</v>
      </c>
      <c r="J117" t="inlineStr">
        <is>
          <t>no</t>
        </is>
      </c>
    </row>
    <row r="118">
      <c r="A118" t="n">
        <v>17</v>
      </c>
      <c r="B118" t="inlineStr">
        <is>
          <t>Aromatic</t>
        </is>
      </c>
      <c r="C118" t="n">
        <v>1</v>
      </c>
      <c r="D118" t="n">
        <v>6.25</v>
      </c>
      <c r="E118" t="n">
        <v>12</v>
      </c>
      <c r="F118" t="n">
        <v>7.36</v>
      </c>
      <c r="G118" t="n">
        <v>0.211</v>
      </c>
      <c r="H118" t="n">
        <v>1</v>
      </c>
      <c r="I118" t="n">
        <v>1</v>
      </c>
      <c r="J118" t="inlineStr">
        <is>
          <t>no</t>
        </is>
      </c>
    </row>
    <row r="119">
      <c r="A119" t="n">
        <v>17</v>
      </c>
      <c r="B119" t="inlineStr">
        <is>
          <t>Hydrophobic</t>
        </is>
      </c>
      <c r="C119" t="n">
        <v>4</v>
      </c>
      <c r="D119" t="n">
        <v>25</v>
      </c>
      <c r="E119" t="n">
        <v>44</v>
      </c>
      <c r="F119" t="n">
        <v>26.99</v>
      </c>
      <c r="G119" t="n">
        <v>-0.036</v>
      </c>
      <c r="H119" t="n">
        <v>1</v>
      </c>
      <c r="I119" t="n">
        <v>1</v>
      </c>
      <c r="J119" t="inlineStr">
        <is>
          <t>no</t>
        </is>
      </c>
    </row>
    <row r="120">
      <c r="A120" t="n">
        <v>16</v>
      </c>
      <c r="B120" t="inlineStr">
        <is>
          <t>Polar</t>
        </is>
      </c>
      <c r="C120" t="n">
        <v>4</v>
      </c>
      <c r="D120" t="n">
        <v>25</v>
      </c>
      <c r="E120" t="n">
        <v>38</v>
      </c>
      <c r="F120" t="n">
        <v>23.31</v>
      </c>
      <c r="G120" t="n">
        <v>0.173</v>
      </c>
      <c r="H120" t="n">
        <v>1</v>
      </c>
      <c r="I120" t="n">
        <v>1</v>
      </c>
      <c r="J120" t="inlineStr">
        <is>
          <t>no</t>
        </is>
      </c>
    </row>
    <row r="121">
      <c r="A121" t="n">
        <v>21</v>
      </c>
      <c r="B121" t="inlineStr">
        <is>
          <t>Basic</t>
        </is>
      </c>
      <c r="C121" t="n">
        <v>2</v>
      </c>
      <c r="D121" t="n">
        <v>12.5</v>
      </c>
      <c r="E121" t="n">
        <v>19</v>
      </c>
      <c r="F121" t="n">
        <v>11.66</v>
      </c>
      <c r="G121" t="n">
        <v>0.307</v>
      </c>
      <c r="H121" t="n">
        <v>1</v>
      </c>
      <c r="I121" t="n">
        <v>1</v>
      </c>
      <c r="J121" t="inlineStr">
        <is>
          <t>no</t>
        </is>
      </c>
    </row>
    <row r="122">
      <c r="A122" t="n">
        <v>21</v>
      </c>
      <c r="B122" t="inlineStr">
        <is>
          <t>Polar</t>
        </is>
      </c>
      <c r="C122" t="n">
        <v>3</v>
      </c>
      <c r="D122" t="n">
        <v>18.75</v>
      </c>
      <c r="E122" t="n">
        <v>33</v>
      </c>
      <c r="F122" t="n">
        <v>20.25</v>
      </c>
      <c r="G122" t="n">
        <v>0.011</v>
      </c>
      <c r="H122" t="n">
        <v>1</v>
      </c>
      <c r="I122" t="n">
        <v>1</v>
      </c>
      <c r="J122" t="inlineStr">
        <is>
          <t>no</t>
        </is>
      </c>
    </row>
    <row r="123">
      <c r="A123" t="n">
        <v>21</v>
      </c>
      <c r="B123" t="inlineStr">
        <is>
          <t>Aromatic</t>
        </is>
      </c>
      <c r="C123" t="n">
        <v>0</v>
      </c>
      <c r="D123" t="n">
        <v>0</v>
      </c>
      <c r="E123" t="n">
        <v>9</v>
      </c>
      <c r="F123" t="n">
        <v>5.52</v>
      </c>
      <c r="G123" t="n">
        <v>-0.978</v>
      </c>
      <c r="H123" t="n">
        <v>1</v>
      </c>
      <c r="I123" t="n">
        <v>1</v>
      </c>
      <c r="J123" t="inlineStr">
        <is>
          <t>no</t>
        </is>
      </c>
    </row>
    <row r="124">
      <c r="A124" t="n">
        <v>21</v>
      </c>
      <c r="B124" t="inlineStr">
        <is>
          <t>Acidic</t>
        </is>
      </c>
      <c r="C124" t="n">
        <v>2</v>
      </c>
      <c r="D124" t="n">
        <v>12.5</v>
      </c>
      <c r="E124" t="n">
        <v>20</v>
      </c>
      <c r="F124" t="n">
        <v>12.27</v>
      </c>
      <c r="G124" t="n">
        <v>0.234</v>
      </c>
      <c r="H124" t="n">
        <v>1</v>
      </c>
      <c r="I124" t="n">
        <v>1</v>
      </c>
      <c r="J124" t="inlineStr">
        <is>
          <t>no</t>
        </is>
      </c>
    </row>
    <row r="125">
      <c r="A125" t="n">
        <v>22</v>
      </c>
      <c r="B125" t="inlineStr">
        <is>
          <t>Special</t>
        </is>
      </c>
      <c r="C125" t="n">
        <v>1</v>
      </c>
      <c r="D125" t="n">
        <v>6.25</v>
      </c>
      <c r="E125" t="n">
        <v>19</v>
      </c>
      <c r="F125" t="n">
        <v>11.66</v>
      </c>
      <c r="G125" t="n">
        <v>-0.43</v>
      </c>
      <c r="H125" t="n">
        <v>1</v>
      </c>
      <c r="I125" t="n">
        <v>1</v>
      </c>
      <c r="J125" t="inlineStr">
        <is>
          <t>no</t>
        </is>
      </c>
    </row>
    <row r="126">
      <c r="A126" t="n">
        <v>23</v>
      </c>
      <c r="B126" t="inlineStr">
        <is>
          <t>Hydrophobic</t>
        </is>
      </c>
      <c r="C126" t="n">
        <v>4</v>
      </c>
      <c r="D126" t="n">
        <v>25</v>
      </c>
      <c r="E126" t="n">
        <v>48</v>
      </c>
      <c r="F126" t="n">
        <v>29.45</v>
      </c>
      <c r="G126" t="n">
        <v>-0.16</v>
      </c>
      <c r="H126" t="n">
        <v>1</v>
      </c>
      <c r="I126" t="n">
        <v>1</v>
      </c>
      <c r="J126" t="inlineStr">
        <is>
          <t>no</t>
        </is>
      </c>
    </row>
    <row r="127">
      <c r="A127" t="n">
        <v>22</v>
      </c>
      <c r="B127" t="inlineStr">
        <is>
          <t>Aromatic</t>
        </is>
      </c>
      <c r="C127" t="n">
        <v>0</v>
      </c>
      <c r="D127" t="n">
        <v>0</v>
      </c>
      <c r="E127" t="n">
        <v>8</v>
      </c>
      <c r="F127" t="n">
        <v>4.91</v>
      </c>
      <c r="G127" t="n">
        <v>-0.8169999999999999</v>
      </c>
      <c r="H127" t="n">
        <v>1</v>
      </c>
      <c r="I127" t="n">
        <v>1</v>
      </c>
      <c r="J127" t="inlineStr">
        <is>
          <t>no</t>
        </is>
      </c>
    </row>
  </sheetData>
  <autoFilter ref="A1:J12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7" customWidth="1" min="2" max="2"/>
    <col width="19" customWidth="1" min="3" max="3"/>
    <col width="20" customWidth="1" min="4" max="4"/>
    <col width="20" customWidth="1" min="5" max="5"/>
    <col width="12" customWidth="1" min="6" max="6"/>
    <col width="15" customWidth="1" min="7" max="7"/>
    <col width="20" customWidth="1" min="8" max="8"/>
  </cols>
  <sheetData>
    <row r="1" ht="34" customHeight="1">
      <c r="A1" s="5" t="inlineStr">
        <is>
          <t>measure</t>
        </is>
      </c>
      <c r="B1" s="5" t="inlineStr">
        <is>
          <t>substrates_mean</t>
        </is>
      </c>
      <c r="C1" s="5" t="inlineStr">
        <is>
          <t>substrates_median</t>
        </is>
      </c>
      <c r="D1" s="5" t="inlineStr">
        <is>
          <t>non_substrates_mean</t>
        </is>
      </c>
      <c r="E1" s="5" t="inlineStr">
        <is>
          <t>non_substrates_median</t>
        </is>
      </c>
      <c r="F1" s="5" t="inlineStr">
        <is>
          <t>difference</t>
        </is>
      </c>
      <c r="G1" s="5" t="inlineStr">
        <is>
          <t>MannWhitney_p</t>
        </is>
      </c>
      <c r="H1" s="5" t="inlineStr">
        <is>
          <t>significant_p&lt;0.05</t>
        </is>
      </c>
    </row>
    <row r="2">
      <c r="A2" t="inlineStr">
        <is>
          <t>net charge, positions 4-24</t>
        </is>
      </c>
      <c r="B2" t="n">
        <v>2.156</v>
      </c>
      <c r="C2" t="n">
        <v>1.55</v>
      </c>
      <c r="D2" t="n">
        <v>-0.218</v>
      </c>
      <c r="E2" t="n">
        <v>0</v>
      </c>
      <c r="F2" t="n">
        <v>2.374</v>
      </c>
      <c r="G2" t="n">
        <v>0.002072</v>
      </c>
      <c r="H2" t="inlineStr">
        <is>
          <t>yes</t>
        </is>
      </c>
    </row>
    <row r="3">
      <c r="A3" t="inlineStr">
        <is>
          <t>Basic residues, positions 4-24</t>
        </is>
      </c>
      <c r="B3" t="n">
        <v>4.188</v>
      </c>
      <c r="C3" t="n">
        <v>3.5</v>
      </c>
      <c r="D3" t="n">
        <v>2.908</v>
      </c>
      <c r="E3" t="n">
        <v>3</v>
      </c>
      <c r="F3" t="n">
        <v>1.28</v>
      </c>
      <c r="G3" t="n">
        <v>0.01362</v>
      </c>
      <c r="H3" t="inlineStr">
        <is>
          <t>yes</t>
        </is>
      </c>
    </row>
    <row r="4">
      <c r="A4" t="inlineStr">
        <is>
          <t>Polar residues, positions 4-24</t>
        </is>
      </c>
      <c r="B4" t="n">
        <v>5.625</v>
      </c>
      <c r="C4" t="n">
        <v>5.5</v>
      </c>
      <c r="D4" t="n">
        <v>4.773</v>
      </c>
      <c r="E4" t="n">
        <v>4</v>
      </c>
      <c r="F4" t="n">
        <v>0.852</v>
      </c>
      <c r="G4" t="n">
        <v>0.1114</v>
      </c>
      <c r="H4" t="inlineStr">
        <is>
          <t>no</t>
        </is>
      </c>
    </row>
    <row r="5">
      <c r="A5" t="inlineStr">
        <is>
          <t>Acidic residues, positions 4-24</t>
        </is>
      </c>
      <c r="B5" t="n">
        <v>1.75</v>
      </c>
      <c r="C5" t="n">
        <v>2</v>
      </c>
      <c r="D5" t="n">
        <v>2.656</v>
      </c>
      <c r="E5" t="n">
        <v>2</v>
      </c>
      <c r="F5" t="n">
        <v>-0.906</v>
      </c>
      <c r="G5" t="n">
        <v>0.1224</v>
      </c>
      <c r="H5" t="inlineStr">
        <is>
          <t>no</t>
        </is>
      </c>
    </row>
    <row r="6">
      <c r="A6" t="inlineStr">
        <is>
          <t>Aromatic residues, positions 4-24</t>
        </is>
      </c>
      <c r="B6" t="n">
        <v>1</v>
      </c>
      <c r="C6" t="n">
        <v>1</v>
      </c>
      <c r="D6" t="n">
        <v>1.528</v>
      </c>
      <c r="E6" t="n">
        <v>1</v>
      </c>
      <c r="F6" t="n">
        <v>-0.528</v>
      </c>
      <c r="G6" t="n">
        <v>0.139</v>
      </c>
      <c r="H6" t="inlineStr">
        <is>
          <t>no</t>
        </is>
      </c>
    </row>
    <row r="7">
      <c r="A7" t="inlineStr">
        <is>
          <t>Hydrophobic residues, positions 4-24</t>
        </is>
      </c>
      <c r="B7" t="n">
        <v>5.688</v>
      </c>
      <c r="C7" t="n">
        <v>5.5</v>
      </c>
      <c r="D7" t="n">
        <v>6.282</v>
      </c>
      <c r="E7" t="n">
        <v>6</v>
      </c>
      <c r="F7" t="n">
        <v>-0.595</v>
      </c>
      <c r="G7" t="n">
        <v>0.3345</v>
      </c>
      <c r="H7" t="inlineStr">
        <is>
          <t>no</t>
        </is>
      </c>
    </row>
    <row r="8">
      <c r="A8" t="inlineStr">
        <is>
          <t>GRAVY hydropathy, positions 4-24</t>
        </is>
      </c>
      <c r="B8" t="n">
        <v>-0.612</v>
      </c>
      <c r="C8" t="n">
        <v>-0.588</v>
      </c>
      <c r="D8" t="n">
        <v>-0.353</v>
      </c>
      <c r="E8" t="n">
        <v>-0.467</v>
      </c>
      <c r="F8" t="n">
        <v>-0.258</v>
      </c>
      <c r="G8" t="n">
        <v>0.3628</v>
      </c>
      <c r="H8" t="inlineStr">
        <is>
          <t>no</t>
        </is>
      </c>
    </row>
    <row r="9">
      <c r="A9" t="inlineStr">
        <is>
          <t>Special residues, positions 4-24</t>
        </is>
      </c>
      <c r="B9" t="n">
        <v>2.75</v>
      </c>
      <c r="C9" t="n">
        <v>2.5</v>
      </c>
      <c r="D9" t="n">
        <v>2.853</v>
      </c>
      <c r="E9" t="n">
        <v>2</v>
      </c>
      <c r="F9" t="n">
        <v>-0.103</v>
      </c>
      <c r="G9" t="n">
        <v>0.7956</v>
      </c>
      <c r="H9" t="inlineStr">
        <is>
          <t>no</t>
        </is>
      </c>
    </row>
  </sheetData>
  <autoFilter ref="A1:H9"/>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E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s>
  <sheetData>
    <row r="1" ht="34" customHeight="1">
      <c r="A1" s="5" t="inlineStr">
        <is>
          <t>position</t>
        </is>
      </c>
      <c r="B1" s="5" t="inlineStr">
        <is>
          <t>Acidic_PGsubstrates_pct</t>
        </is>
      </c>
      <c r="C1" s="5" t="inlineStr">
        <is>
          <t>Acidic_PGlibrary_pct</t>
        </is>
      </c>
      <c r="D1" s="5" t="inlineStr">
        <is>
          <t>Acidic_wholeLibrary_pct</t>
        </is>
      </c>
      <c r="E1" s="5" t="inlineStr">
        <is>
          <t>Acidic_log2_vs_PGlibrary</t>
        </is>
      </c>
      <c r="F1" s="5" t="inlineStr">
        <is>
          <t>Acidic_q_vs_PGlibrary</t>
        </is>
      </c>
      <c r="G1" s="5" t="inlineStr">
        <is>
          <t>Basic_PGsubstrates_pct</t>
        </is>
      </c>
      <c r="H1" s="5" t="inlineStr">
        <is>
          <t>Basic_PGlibrary_pct</t>
        </is>
      </c>
      <c r="I1" s="5" t="inlineStr">
        <is>
          <t>Basic_wholeLibrary_pct</t>
        </is>
      </c>
      <c r="J1" s="5" t="inlineStr">
        <is>
          <t>Basic_log2_vs_PGlibrary</t>
        </is>
      </c>
      <c r="K1" s="5" t="inlineStr">
        <is>
          <t>Basic_q_vs_PGlibrary</t>
        </is>
      </c>
      <c r="L1" s="5" t="inlineStr">
        <is>
          <t>Polar_PGsubstrates_pct</t>
        </is>
      </c>
      <c r="M1" s="5" t="inlineStr">
        <is>
          <t>Polar_PGlibrary_pct</t>
        </is>
      </c>
      <c r="N1" s="5" t="inlineStr">
        <is>
          <t>Polar_wholeLibrary_pct</t>
        </is>
      </c>
      <c r="O1" s="5" t="inlineStr">
        <is>
          <t>Polar_log2_vs_PGlibrary</t>
        </is>
      </c>
      <c r="P1" s="5" t="inlineStr">
        <is>
          <t>Polar_q_vs_PGlibrary</t>
        </is>
      </c>
      <c r="Q1" s="5" t="inlineStr">
        <is>
          <t>Hydrophobic_PGsubstrates_pct</t>
        </is>
      </c>
      <c r="R1" s="5" t="inlineStr">
        <is>
          <t>Hydrophobic_PGlibrary_pct</t>
        </is>
      </c>
      <c r="S1" s="5" t="inlineStr">
        <is>
          <t>Hydrophobic_wholeLibrary_pct</t>
        </is>
      </c>
      <c r="T1" s="5" t="inlineStr">
        <is>
          <t>Hydrophobic_log2_vs_PGlibrary</t>
        </is>
      </c>
      <c r="U1" s="5" t="inlineStr">
        <is>
          <t>Hydrophobic_q_vs_PGlibrary</t>
        </is>
      </c>
      <c r="V1" s="5" t="inlineStr">
        <is>
          <t>Aromatic_PGsubstrates_pct</t>
        </is>
      </c>
      <c r="W1" s="5" t="inlineStr">
        <is>
          <t>Aromatic_PGlibrary_pct</t>
        </is>
      </c>
      <c r="X1" s="5" t="inlineStr">
        <is>
          <t>Aromatic_wholeLibrary_pct</t>
        </is>
      </c>
      <c r="Y1" s="5" t="inlineStr">
        <is>
          <t>Aromatic_log2_vs_PGlibrary</t>
        </is>
      </c>
      <c r="Z1" s="5" t="inlineStr">
        <is>
          <t>Aromatic_q_vs_PGlibrary</t>
        </is>
      </c>
      <c r="AA1" s="5" t="inlineStr">
        <is>
          <t>Special_PGsubstrates_pct</t>
        </is>
      </c>
      <c r="AB1" s="5" t="inlineStr">
        <is>
          <t>Special_PGlibrary_pct</t>
        </is>
      </c>
      <c r="AC1" s="5" t="inlineStr">
        <is>
          <t>Special_wholeLibrary_pct</t>
        </is>
      </c>
      <c r="AD1" s="5" t="inlineStr">
        <is>
          <t>Special_log2_vs_PGlibrary</t>
        </is>
      </c>
      <c r="AE1" s="5" t="inlineStr">
        <is>
          <t>Special_q_vs_PGlibrary</t>
        </is>
      </c>
    </row>
    <row r="2">
      <c r="A2" t="n">
        <v>1</v>
      </c>
      <c r="B2" t="n">
        <v>0</v>
      </c>
      <c r="C2" t="n">
        <v>0</v>
      </c>
      <c r="D2" t="n">
        <v>0</v>
      </c>
      <c r="E2" t="n">
        <v>6.23</v>
      </c>
      <c r="F2" t="n">
        <v>1</v>
      </c>
      <c r="G2" t="n">
        <v>0</v>
      </c>
      <c r="H2" t="n">
        <v>0</v>
      </c>
      <c r="I2" t="n">
        <v>0</v>
      </c>
      <c r="J2" t="n">
        <v>6.18</v>
      </c>
      <c r="K2" t="n">
        <v>1</v>
      </c>
      <c r="L2" t="n">
        <v>0</v>
      </c>
      <c r="M2" t="n">
        <v>0</v>
      </c>
      <c r="N2" t="n">
        <v>0</v>
      </c>
      <c r="O2" t="n">
        <v>6.085</v>
      </c>
      <c r="P2" t="n">
        <v>1</v>
      </c>
      <c r="Q2" t="n">
        <v>100</v>
      </c>
      <c r="R2" t="n">
        <v>100</v>
      </c>
      <c r="S2" t="n">
        <v>100</v>
      </c>
      <c r="T2" t="n">
        <v>-0.197</v>
      </c>
      <c r="U2" t="n">
        <v>1</v>
      </c>
      <c r="V2" t="n">
        <v>0</v>
      </c>
      <c r="W2" t="n">
        <v>0</v>
      </c>
      <c r="X2" t="n">
        <v>0</v>
      </c>
      <c r="Y2" t="n">
        <v>6.18</v>
      </c>
      <c r="Z2" t="n">
        <v>1</v>
      </c>
      <c r="AA2" t="n">
        <v>0</v>
      </c>
      <c r="AB2" t="n">
        <v>0</v>
      </c>
      <c r="AC2" t="n">
        <v>0</v>
      </c>
      <c r="AD2" t="n">
        <v>6.23</v>
      </c>
      <c r="AE2" t="n">
        <v>1</v>
      </c>
    </row>
    <row r="3">
      <c r="A3" t="n">
        <v>2</v>
      </c>
      <c r="B3" t="n">
        <v>0</v>
      </c>
      <c r="C3" t="n">
        <v>0</v>
      </c>
      <c r="D3" t="n">
        <v>14.28</v>
      </c>
      <c r="E3" t="n">
        <v>6.23</v>
      </c>
      <c r="F3" t="n">
        <v>1</v>
      </c>
      <c r="G3" t="n">
        <v>0</v>
      </c>
      <c r="H3" t="n">
        <v>0</v>
      </c>
      <c r="I3" t="n">
        <v>11.21</v>
      </c>
      <c r="J3" t="n">
        <v>6.18</v>
      </c>
      <c r="K3" t="n">
        <v>1</v>
      </c>
      <c r="L3" t="n">
        <v>0</v>
      </c>
      <c r="M3" t="n">
        <v>0</v>
      </c>
      <c r="N3" t="n">
        <v>21.81</v>
      </c>
      <c r="O3" t="n">
        <v>6.085</v>
      </c>
      <c r="P3" t="n">
        <v>1</v>
      </c>
      <c r="Q3" t="n">
        <v>0</v>
      </c>
      <c r="R3" t="n">
        <v>0</v>
      </c>
      <c r="S3" t="n">
        <v>35.43</v>
      </c>
      <c r="T3" t="n">
        <v>6.085</v>
      </c>
      <c r="U3" t="n">
        <v>1</v>
      </c>
      <c r="V3" t="n">
        <v>0</v>
      </c>
      <c r="W3" t="n">
        <v>0</v>
      </c>
      <c r="X3" t="n">
        <v>4.55</v>
      </c>
      <c r="Y3" t="n">
        <v>6.18</v>
      </c>
      <c r="Z3" t="n">
        <v>1</v>
      </c>
      <c r="AA3" t="n">
        <v>100</v>
      </c>
      <c r="AB3" t="n">
        <v>100</v>
      </c>
      <c r="AC3" t="n">
        <v>12.72</v>
      </c>
      <c r="AD3" t="n">
        <v>-0.052</v>
      </c>
      <c r="AE3" t="n">
        <v>1</v>
      </c>
    </row>
    <row r="4">
      <c r="A4" t="n">
        <v>3</v>
      </c>
      <c r="B4" t="n">
        <v>61.54</v>
      </c>
      <c r="C4" t="n">
        <v>8.52</v>
      </c>
      <c r="D4" t="n">
        <v>11.18</v>
      </c>
      <c r="E4" t="n">
        <v>2.826</v>
      </c>
      <c r="F4" t="n">
        <v>0</v>
      </c>
      <c r="G4" t="n">
        <v>7.69</v>
      </c>
      <c r="H4" t="n">
        <v>17.43</v>
      </c>
      <c r="I4" t="n">
        <v>14.09</v>
      </c>
      <c r="J4" t="n">
        <v>-0.754</v>
      </c>
      <c r="K4" t="n">
        <v>1</v>
      </c>
      <c r="L4" t="n">
        <v>23.08</v>
      </c>
      <c r="M4" t="n">
        <v>26.05</v>
      </c>
      <c r="N4" t="n">
        <v>24.57</v>
      </c>
      <c r="O4" t="n">
        <v>-0.205</v>
      </c>
      <c r="P4" t="n">
        <v>1</v>
      </c>
      <c r="Q4" t="n">
        <v>7.69</v>
      </c>
      <c r="R4" t="n">
        <v>27.48</v>
      </c>
      <c r="S4" t="n">
        <v>30.25</v>
      </c>
      <c r="T4" t="n">
        <v>-1.505</v>
      </c>
      <c r="U4" t="n">
        <v>0.5839</v>
      </c>
      <c r="V4" t="n">
        <v>0</v>
      </c>
      <c r="W4" t="n">
        <v>5.52</v>
      </c>
      <c r="X4" t="n">
        <v>5.74</v>
      </c>
      <c r="Y4" t="n">
        <v>-0.6899999999999999</v>
      </c>
      <c r="Z4" t="n">
        <v>1</v>
      </c>
      <c r="AA4" t="n">
        <v>0</v>
      </c>
      <c r="AB4" t="n">
        <v>15</v>
      </c>
      <c r="AC4" t="n">
        <v>14.17</v>
      </c>
      <c r="AD4" t="n">
        <v>-2.074</v>
      </c>
      <c r="AE4" t="n">
        <v>0.5839</v>
      </c>
    </row>
    <row r="5">
      <c r="A5" t="n">
        <v>4</v>
      </c>
      <c r="B5" t="n">
        <v>7.69</v>
      </c>
      <c r="C5" t="n">
        <v>8.76</v>
      </c>
      <c r="D5" t="n">
        <v>9.91</v>
      </c>
      <c r="E5" t="n">
        <v>0.284</v>
      </c>
      <c r="F5" t="n">
        <v>1</v>
      </c>
      <c r="G5" t="n">
        <v>19.23</v>
      </c>
      <c r="H5" t="n">
        <v>14.86</v>
      </c>
      <c r="I5" t="n">
        <v>14.07</v>
      </c>
      <c r="J5" t="n">
        <v>0.475</v>
      </c>
      <c r="K5" t="n">
        <v>1</v>
      </c>
      <c r="L5" t="n">
        <v>19.23</v>
      </c>
      <c r="M5" t="n">
        <v>23.43</v>
      </c>
      <c r="N5" t="n">
        <v>23.77</v>
      </c>
      <c r="O5" t="n">
        <v>-0.275</v>
      </c>
      <c r="P5" t="n">
        <v>1</v>
      </c>
      <c r="Q5" t="n">
        <v>34.62</v>
      </c>
      <c r="R5" t="n">
        <v>30.62</v>
      </c>
      <c r="S5" t="n">
        <v>31.44</v>
      </c>
      <c r="T5" t="n">
        <v>0.076</v>
      </c>
      <c r="U5" t="n">
        <v>1</v>
      </c>
      <c r="V5" t="n">
        <v>15.38</v>
      </c>
      <c r="W5" t="n">
        <v>6.9</v>
      </c>
      <c r="X5" t="n">
        <v>6.79</v>
      </c>
      <c r="Y5" t="n">
        <v>1.312</v>
      </c>
      <c r="Z5" t="n">
        <v>0.8229</v>
      </c>
      <c r="AA5" t="n">
        <v>3.85</v>
      </c>
      <c r="AB5" t="n">
        <v>15.43</v>
      </c>
      <c r="AC5" t="n">
        <v>14.02</v>
      </c>
      <c r="AD5" t="n">
        <v>-1.114</v>
      </c>
      <c r="AE5" t="n">
        <v>0.8229</v>
      </c>
    </row>
    <row r="6">
      <c r="A6" t="n">
        <v>5</v>
      </c>
      <c r="B6" t="n">
        <v>11.54</v>
      </c>
      <c r="C6" t="n">
        <v>9.19</v>
      </c>
      <c r="D6" t="n">
        <v>9.619999999999999</v>
      </c>
      <c r="E6" t="n">
        <v>0.63</v>
      </c>
      <c r="F6" t="n">
        <v>1</v>
      </c>
      <c r="G6" t="n">
        <v>30.77</v>
      </c>
      <c r="H6" t="n">
        <v>15.67</v>
      </c>
      <c r="I6" t="n">
        <v>14.79</v>
      </c>
      <c r="J6" t="n">
        <v>0.984</v>
      </c>
      <c r="K6" t="n">
        <v>0.8229</v>
      </c>
      <c r="L6" t="n">
        <v>19.23</v>
      </c>
      <c r="M6" t="n">
        <v>23.24</v>
      </c>
      <c r="N6" t="n">
        <v>23.11</v>
      </c>
      <c r="O6" t="n">
        <v>-0.263</v>
      </c>
      <c r="P6" t="n">
        <v>1</v>
      </c>
      <c r="Q6" t="n">
        <v>30.77</v>
      </c>
      <c r="R6" t="n">
        <v>28.71</v>
      </c>
      <c r="S6" t="n">
        <v>31.13</v>
      </c>
      <c r="T6" t="n">
        <v>0.017</v>
      </c>
      <c r="U6" t="n">
        <v>1</v>
      </c>
      <c r="V6" t="n">
        <v>3.85</v>
      </c>
      <c r="W6" t="n">
        <v>7.62</v>
      </c>
      <c r="X6" t="n">
        <v>7.07</v>
      </c>
      <c r="Y6" t="n">
        <v>-0.151</v>
      </c>
      <c r="Z6" t="n">
        <v>1</v>
      </c>
      <c r="AA6" t="n">
        <v>3.85</v>
      </c>
      <c r="AB6" t="n">
        <v>15.57</v>
      </c>
      <c r="AC6" t="n">
        <v>14.28</v>
      </c>
      <c r="AD6" t="n">
        <v>-1.127</v>
      </c>
      <c r="AE6" t="n">
        <v>0.8229</v>
      </c>
    </row>
    <row r="7">
      <c r="A7" t="n">
        <v>6</v>
      </c>
      <c r="B7" t="n">
        <v>7.69</v>
      </c>
      <c r="C7" t="n">
        <v>8</v>
      </c>
      <c r="D7" t="n">
        <v>10.41</v>
      </c>
      <c r="E7" t="n">
        <v>0.414</v>
      </c>
      <c r="F7" t="n">
        <v>1</v>
      </c>
      <c r="G7" t="n">
        <v>15.38</v>
      </c>
      <c r="H7" t="n">
        <v>15.52</v>
      </c>
      <c r="I7" t="n">
        <v>14.25</v>
      </c>
      <c r="J7" t="n">
        <v>0.149</v>
      </c>
      <c r="K7" t="n">
        <v>1</v>
      </c>
      <c r="L7" t="n">
        <v>19.23</v>
      </c>
      <c r="M7" t="n">
        <v>25.24</v>
      </c>
      <c r="N7" t="n">
        <v>22.51</v>
      </c>
      <c r="O7" t="n">
        <v>-0.382</v>
      </c>
      <c r="P7" t="n">
        <v>1</v>
      </c>
      <c r="Q7" t="n">
        <v>30.77</v>
      </c>
      <c r="R7" t="n">
        <v>29.14</v>
      </c>
      <c r="S7" t="n">
        <v>31.63</v>
      </c>
      <c r="T7" t="n">
        <v>-0.004</v>
      </c>
      <c r="U7" t="n">
        <v>1</v>
      </c>
      <c r="V7" t="n">
        <v>7.69</v>
      </c>
      <c r="W7" t="n">
        <v>7.57</v>
      </c>
      <c r="X7" t="n">
        <v>6.9</v>
      </c>
      <c r="Y7" t="n">
        <v>0.443</v>
      </c>
      <c r="Z7" t="n">
        <v>1</v>
      </c>
      <c r="AA7" t="n">
        <v>19.23</v>
      </c>
      <c r="AB7" t="n">
        <v>14.52</v>
      </c>
      <c r="AC7" t="n">
        <v>14.3</v>
      </c>
      <c r="AD7" t="n">
        <v>0.5580000000000001</v>
      </c>
      <c r="AE7" t="n">
        <v>1</v>
      </c>
    </row>
    <row r="8">
      <c r="A8" t="n">
        <v>7</v>
      </c>
      <c r="B8" t="n">
        <v>0</v>
      </c>
      <c r="C8" t="n">
        <v>9.050000000000001</v>
      </c>
      <c r="D8" t="n">
        <v>10.1</v>
      </c>
      <c r="E8" t="n">
        <v>-1.347</v>
      </c>
      <c r="F8" t="n">
        <v>0.8229</v>
      </c>
      <c r="G8" t="n">
        <v>42.31</v>
      </c>
      <c r="H8" t="n">
        <v>16.86</v>
      </c>
      <c r="I8" t="n">
        <v>13.64</v>
      </c>
      <c r="J8" t="n">
        <v>1.294</v>
      </c>
      <c r="K8" t="n">
        <v>0.1569</v>
      </c>
      <c r="L8" t="n">
        <v>23.08</v>
      </c>
      <c r="M8" t="n">
        <v>21.67</v>
      </c>
      <c r="N8" t="n">
        <v>22.54</v>
      </c>
      <c r="O8" t="n">
        <v>0.06</v>
      </c>
      <c r="P8" t="n">
        <v>1</v>
      </c>
      <c r="Q8" t="n">
        <v>23.08</v>
      </c>
      <c r="R8" t="n">
        <v>32</v>
      </c>
      <c r="S8" t="n">
        <v>32.86</v>
      </c>
      <c r="T8" t="n">
        <v>-0.502</v>
      </c>
      <c r="U8" t="n">
        <v>1</v>
      </c>
      <c r="V8" t="n">
        <v>3.85</v>
      </c>
      <c r="W8" t="n">
        <v>6.9</v>
      </c>
      <c r="X8" t="n">
        <v>7.1</v>
      </c>
      <c r="Y8" t="n">
        <v>-0.01</v>
      </c>
      <c r="Z8" t="n">
        <v>1</v>
      </c>
      <c r="AA8" t="n">
        <v>7.69</v>
      </c>
      <c r="AB8" t="n">
        <v>13.52</v>
      </c>
      <c r="AC8" t="n">
        <v>13.75</v>
      </c>
      <c r="AD8" t="n">
        <v>-0.34</v>
      </c>
      <c r="AE8" t="n">
        <v>1</v>
      </c>
    </row>
    <row r="9">
      <c r="A9" t="n">
        <v>8</v>
      </c>
      <c r="B9" t="n">
        <v>0</v>
      </c>
      <c r="C9" t="n">
        <v>9.52</v>
      </c>
      <c r="D9" t="n">
        <v>9.449999999999999</v>
      </c>
      <c r="E9" t="n">
        <v>-1.421</v>
      </c>
      <c r="F9" t="n">
        <v>0.8229</v>
      </c>
      <c r="G9" t="n">
        <v>34.62</v>
      </c>
      <c r="H9" t="n">
        <v>14.24</v>
      </c>
      <c r="I9" t="n">
        <v>13.12</v>
      </c>
      <c r="J9" t="n">
        <v>1.273</v>
      </c>
      <c r="K9" t="n">
        <v>0.3525</v>
      </c>
      <c r="L9" t="n">
        <v>11.54</v>
      </c>
      <c r="M9" t="n">
        <v>20.33</v>
      </c>
      <c r="N9" t="n">
        <v>22.11</v>
      </c>
      <c r="O9" t="n">
        <v>-0.656</v>
      </c>
      <c r="P9" t="n">
        <v>1</v>
      </c>
      <c r="Q9" t="n">
        <v>34.62</v>
      </c>
      <c r="R9" t="n">
        <v>32.38</v>
      </c>
      <c r="S9" t="n">
        <v>34.24</v>
      </c>
      <c r="T9" t="n">
        <v>-0.004</v>
      </c>
      <c r="U9" t="n">
        <v>1</v>
      </c>
      <c r="V9" t="n">
        <v>7.69</v>
      </c>
      <c r="W9" t="n">
        <v>6.95</v>
      </c>
      <c r="X9" t="n">
        <v>7.48</v>
      </c>
      <c r="Y9" t="n">
        <v>0.5659999999999999</v>
      </c>
      <c r="Z9" t="n">
        <v>1</v>
      </c>
      <c r="AA9" t="n">
        <v>11.54</v>
      </c>
      <c r="AB9" t="n">
        <v>16.57</v>
      </c>
      <c r="AC9" t="n">
        <v>13.6</v>
      </c>
      <c r="AD9" t="n">
        <v>-0.217</v>
      </c>
      <c r="AE9" t="n">
        <v>1</v>
      </c>
    </row>
    <row r="10">
      <c r="A10" t="n">
        <v>9</v>
      </c>
      <c r="B10" t="n">
        <v>7.69</v>
      </c>
      <c r="C10" t="n">
        <v>7.95</v>
      </c>
      <c r="D10" t="n">
        <v>9.539999999999999</v>
      </c>
      <c r="E10" t="n">
        <v>0.423</v>
      </c>
      <c r="F10" t="n">
        <v>1</v>
      </c>
      <c r="G10" t="n">
        <v>11.54</v>
      </c>
      <c r="H10" t="n">
        <v>14.67</v>
      </c>
      <c r="I10" t="n">
        <v>12.96</v>
      </c>
      <c r="J10" t="n">
        <v>-0.091</v>
      </c>
      <c r="K10" t="n">
        <v>1</v>
      </c>
      <c r="L10" t="n">
        <v>19.23</v>
      </c>
      <c r="M10" t="n">
        <v>22.33</v>
      </c>
      <c r="N10" t="n">
        <v>22.24</v>
      </c>
      <c r="O10" t="n">
        <v>-0.206</v>
      </c>
      <c r="P10" t="n">
        <v>1</v>
      </c>
      <c r="Q10" t="n">
        <v>46.15</v>
      </c>
      <c r="R10" t="n">
        <v>33.71</v>
      </c>
      <c r="S10" t="n">
        <v>34.53</v>
      </c>
      <c r="T10" t="n">
        <v>0.316</v>
      </c>
      <c r="U10" t="n">
        <v>0.9225</v>
      </c>
      <c r="V10" t="n">
        <v>7.69</v>
      </c>
      <c r="W10" t="n">
        <v>7.05</v>
      </c>
      <c r="X10" t="n">
        <v>7.27</v>
      </c>
      <c r="Y10" t="n">
        <v>0.546</v>
      </c>
      <c r="Z10" t="n">
        <v>1</v>
      </c>
      <c r="AA10" t="n">
        <v>7.69</v>
      </c>
      <c r="AB10" t="n">
        <v>14.29</v>
      </c>
      <c r="AC10" t="n">
        <v>13.45</v>
      </c>
      <c r="AD10" t="n">
        <v>-0.418</v>
      </c>
      <c r="AE10" t="n">
        <v>1</v>
      </c>
    </row>
    <row r="11">
      <c r="A11" t="n">
        <v>10</v>
      </c>
      <c r="B11" t="n">
        <v>3.85</v>
      </c>
      <c r="C11" t="n">
        <v>8.710000000000001</v>
      </c>
      <c r="D11" t="n">
        <v>9.82</v>
      </c>
      <c r="E11" t="n">
        <v>-0.293</v>
      </c>
      <c r="F11" t="n">
        <v>1</v>
      </c>
      <c r="G11" t="n">
        <v>11.54</v>
      </c>
      <c r="H11" t="n">
        <v>14.29</v>
      </c>
      <c r="I11" t="n">
        <v>12.5</v>
      </c>
      <c r="J11" t="n">
        <v>-0.053</v>
      </c>
      <c r="K11" t="n">
        <v>1</v>
      </c>
      <c r="L11" t="n">
        <v>19.23</v>
      </c>
      <c r="M11" t="n">
        <v>21.14</v>
      </c>
      <c r="N11" t="n">
        <v>22.18</v>
      </c>
      <c r="O11" t="n">
        <v>-0.127</v>
      </c>
      <c r="P11" t="n">
        <v>1</v>
      </c>
      <c r="Q11" t="n">
        <v>30.77</v>
      </c>
      <c r="R11" t="n">
        <v>34.67</v>
      </c>
      <c r="S11" t="n">
        <v>34.6</v>
      </c>
      <c r="T11" t="n">
        <v>-0.254</v>
      </c>
      <c r="U11" t="n">
        <v>1</v>
      </c>
      <c r="V11" t="n">
        <v>15.38</v>
      </c>
      <c r="W11" t="n">
        <v>6.52</v>
      </c>
      <c r="X11" t="n">
        <v>7.44</v>
      </c>
      <c r="Y11" t="n">
        <v>1.394</v>
      </c>
      <c r="Z11" t="n">
        <v>0.8229</v>
      </c>
      <c r="AA11" t="n">
        <v>19.23</v>
      </c>
      <c r="AB11" t="n">
        <v>14.67</v>
      </c>
      <c r="AC11" t="n">
        <v>13.46</v>
      </c>
      <c r="AD11" t="n">
        <v>0.544</v>
      </c>
      <c r="AE11" t="n">
        <v>1</v>
      </c>
    </row>
    <row r="12">
      <c r="A12" t="n">
        <v>11</v>
      </c>
      <c r="B12" t="n">
        <v>11.54</v>
      </c>
      <c r="C12" t="n">
        <v>8.81</v>
      </c>
      <c r="D12" t="n">
        <v>9.83</v>
      </c>
      <c r="E12" t="n">
        <v>0.6909999999999999</v>
      </c>
      <c r="F12" t="n">
        <v>1</v>
      </c>
      <c r="G12" t="n">
        <v>15.38</v>
      </c>
      <c r="H12" t="n">
        <v>12.33</v>
      </c>
      <c r="I12" t="n">
        <v>12.18</v>
      </c>
      <c r="J12" t="n">
        <v>0.48</v>
      </c>
      <c r="K12" t="n">
        <v>1</v>
      </c>
      <c r="L12" t="n">
        <v>15.38</v>
      </c>
      <c r="M12" t="n">
        <v>21.43</v>
      </c>
      <c r="N12" t="n">
        <v>21.62</v>
      </c>
      <c r="O12" t="n">
        <v>-0.41</v>
      </c>
      <c r="P12" t="n">
        <v>1</v>
      </c>
      <c r="Q12" t="n">
        <v>34.62</v>
      </c>
      <c r="R12" t="n">
        <v>35.05</v>
      </c>
      <c r="S12" t="n">
        <v>34.93</v>
      </c>
      <c r="T12" t="n">
        <v>-0.118</v>
      </c>
      <c r="U12" t="n">
        <v>1</v>
      </c>
      <c r="V12" t="n">
        <v>3.85</v>
      </c>
      <c r="W12" t="n">
        <v>7.9</v>
      </c>
      <c r="X12" t="n">
        <v>7.45</v>
      </c>
      <c r="Y12" t="n">
        <v>-0.203</v>
      </c>
      <c r="Z12" t="n">
        <v>1</v>
      </c>
      <c r="AA12" t="n">
        <v>19.23</v>
      </c>
      <c r="AB12" t="n">
        <v>14.48</v>
      </c>
      <c r="AC12" t="n">
        <v>14</v>
      </c>
      <c r="AD12" t="n">
        <v>0.5620000000000001</v>
      </c>
      <c r="AE12" t="n">
        <v>1</v>
      </c>
    </row>
    <row r="13">
      <c r="A13" t="n">
        <v>12</v>
      </c>
      <c r="B13" t="n">
        <v>7.69</v>
      </c>
      <c r="C13" t="n">
        <v>9.289999999999999</v>
      </c>
      <c r="D13" t="n">
        <v>10.53</v>
      </c>
      <c r="E13" t="n">
        <v>0.2</v>
      </c>
      <c r="F13" t="n">
        <v>1</v>
      </c>
      <c r="G13" t="n">
        <v>7.69</v>
      </c>
      <c r="H13" t="n">
        <v>12.62</v>
      </c>
      <c r="I13" t="n">
        <v>11.64</v>
      </c>
      <c r="J13" t="n">
        <v>-0.29</v>
      </c>
      <c r="K13" t="n">
        <v>1</v>
      </c>
      <c r="L13" t="n">
        <v>30.77</v>
      </c>
      <c r="M13" t="n">
        <v>22.19</v>
      </c>
      <c r="N13" t="n">
        <v>21.47</v>
      </c>
      <c r="O13" t="n">
        <v>0.388</v>
      </c>
      <c r="P13" t="n">
        <v>1</v>
      </c>
      <c r="Q13" t="n">
        <v>23.08</v>
      </c>
      <c r="R13" t="n">
        <v>34.48</v>
      </c>
      <c r="S13" t="n">
        <v>35.02</v>
      </c>
      <c r="T13" t="n">
        <v>-0.609</v>
      </c>
      <c r="U13" t="n">
        <v>1</v>
      </c>
      <c r="V13" t="n">
        <v>15.38</v>
      </c>
      <c r="W13" t="n">
        <v>6.76</v>
      </c>
      <c r="X13" t="n">
        <v>7.01</v>
      </c>
      <c r="Y13" t="n">
        <v>1.342</v>
      </c>
      <c r="Z13" t="n">
        <v>0.8229</v>
      </c>
      <c r="AA13" t="n">
        <v>15.38</v>
      </c>
      <c r="AB13" t="n">
        <v>14.67</v>
      </c>
      <c r="AC13" t="n">
        <v>14.33</v>
      </c>
      <c r="AD13" t="n">
        <v>0.281</v>
      </c>
      <c r="AE13" t="n">
        <v>1</v>
      </c>
    </row>
    <row r="14">
      <c r="A14" t="n">
        <v>13</v>
      </c>
      <c r="B14" t="n">
        <v>15.38</v>
      </c>
      <c r="C14" t="n">
        <v>9.710000000000001</v>
      </c>
      <c r="D14" t="n">
        <v>10.02</v>
      </c>
      <c r="E14" t="n">
        <v>0.873</v>
      </c>
      <c r="F14" t="n">
        <v>1</v>
      </c>
      <c r="G14" t="n">
        <v>19.23</v>
      </c>
      <c r="H14" t="n">
        <v>12.38</v>
      </c>
      <c r="I14" t="n">
        <v>11.98</v>
      </c>
      <c r="J14" t="n">
        <v>0.737</v>
      </c>
      <c r="K14" t="n">
        <v>1</v>
      </c>
      <c r="L14" t="n">
        <v>23.08</v>
      </c>
      <c r="M14" t="n">
        <v>21.57</v>
      </c>
      <c r="N14" t="n">
        <v>21.65</v>
      </c>
      <c r="O14" t="n">
        <v>0.066</v>
      </c>
      <c r="P14" t="n">
        <v>1</v>
      </c>
      <c r="Q14" t="n">
        <v>19.23</v>
      </c>
      <c r="R14" t="n">
        <v>35.67</v>
      </c>
      <c r="S14" t="n">
        <v>35.27</v>
      </c>
      <c r="T14" t="n">
        <v>-0.88</v>
      </c>
      <c r="U14" t="n">
        <v>0.8229</v>
      </c>
      <c r="V14" t="n">
        <v>0</v>
      </c>
      <c r="W14" t="n">
        <v>7.19</v>
      </c>
      <c r="X14" t="n">
        <v>7.5</v>
      </c>
      <c r="Y14" t="n">
        <v>-1.068</v>
      </c>
      <c r="Z14" t="n">
        <v>1</v>
      </c>
      <c r="AA14" t="n">
        <v>23.08</v>
      </c>
      <c r="AB14" t="n">
        <v>13.48</v>
      </c>
      <c r="AC14" t="n">
        <v>13.59</v>
      </c>
      <c r="AD14" t="n">
        <v>0.888</v>
      </c>
      <c r="AE14" t="n">
        <v>0.8229</v>
      </c>
    </row>
    <row r="15">
      <c r="A15" t="n">
        <v>14</v>
      </c>
      <c r="B15" t="n">
        <v>7.69</v>
      </c>
      <c r="C15" t="n">
        <v>8.710000000000001</v>
      </c>
      <c r="D15" t="n">
        <v>9.880000000000001</v>
      </c>
      <c r="E15" t="n">
        <v>0.292</v>
      </c>
      <c r="F15" t="n">
        <v>1</v>
      </c>
      <c r="G15" t="n">
        <v>19.23</v>
      </c>
      <c r="H15" t="n">
        <v>12.57</v>
      </c>
      <c r="I15" t="n">
        <v>11.98</v>
      </c>
      <c r="J15" t="n">
        <v>0.715</v>
      </c>
      <c r="K15" t="n">
        <v>1</v>
      </c>
      <c r="L15" t="n">
        <v>26.92</v>
      </c>
      <c r="M15" t="n">
        <v>21.86</v>
      </c>
      <c r="N15" t="n">
        <v>22.64</v>
      </c>
      <c r="O15" t="n">
        <v>0.24</v>
      </c>
      <c r="P15" t="n">
        <v>1</v>
      </c>
      <c r="Q15" t="n">
        <v>38.46</v>
      </c>
      <c r="R15" t="n">
        <v>34.57</v>
      </c>
      <c r="S15" t="n">
        <v>35.17</v>
      </c>
      <c r="T15" t="n">
        <v>0.039</v>
      </c>
      <c r="U15" t="n">
        <v>1</v>
      </c>
      <c r="V15" t="n">
        <v>3.85</v>
      </c>
      <c r="W15" t="n">
        <v>8.19</v>
      </c>
      <c r="X15" t="n">
        <v>7.07</v>
      </c>
      <c r="Y15" t="n">
        <v>-0.254</v>
      </c>
      <c r="Z15" t="n">
        <v>1</v>
      </c>
      <c r="AA15" t="n">
        <v>3.85</v>
      </c>
      <c r="AB15" t="n">
        <v>14.1</v>
      </c>
      <c r="AC15" t="n">
        <v>13.26</v>
      </c>
      <c r="AD15" t="n">
        <v>-0.984</v>
      </c>
      <c r="AE15" t="n">
        <v>0.8229</v>
      </c>
    </row>
    <row r="16">
      <c r="A16" t="n">
        <v>15</v>
      </c>
      <c r="B16" t="n">
        <v>3.85</v>
      </c>
      <c r="C16" t="n">
        <v>9.33</v>
      </c>
      <c r="D16" t="n">
        <v>10.34</v>
      </c>
      <c r="E16" t="n">
        <v>-0.392</v>
      </c>
      <c r="F16" t="n">
        <v>1</v>
      </c>
      <c r="G16" t="n">
        <v>11.54</v>
      </c>
      <c r="H16" t="n">
        <v>13.24</v>
      </c>
      <c r="I16" t="n">
        <v>12.37</v>
      </c>
      <c r="J16" t="n">
        <v>0.056</v>
      </c>
      <c r="K16" t="n">
        <v>1</v>
      </c>
      <c r="L16" t="n">
        <v>23.08</v>
      </c>
      <c r="M16" t="n">
        <v>20</v>
      </c>
      <c r="N16" t="n">
        <v>21.68</v>
      </c>
      <c r="O16" t="n">
        <v>0.175</v>
      </c>
      <c r="P16" t="n">
        <v>1</v>
      </c>
      <c r="Q16" t="n">
        <v>23.08</v>
      </c>
      <c r="R16" t="n">
        <v>34.43</v>
      </c>
      <c r="S16" t="n">
        <v>33.81</v>
      </c>
      <c r="T16" t="n">
        <v>-0.607</v>
      </c>
      <c r="U16" t="n">
        <v>1</v>
      </c>
      <c r="V16" t="n">
        <v>7.69</v>
      </c>
      <c r="W16" t="n">
        <v>7.9</v>
      </c>
      <c r="X16" t="n">
        <v>7.71</v>
      </c>
      <c r="Y16" t="n">
        <v>0.382</v>
      </c>
      <c r="Z16" t="n">
        <v>1</v>
      </c>
      <c r="AA16" t="n">
        <v>30.77</v>
      </c>
      <c r="AB16" t="n">
        <v>15.1</v>
      </c>
      <c r="AC16" t="n">
        <v>14.09</v>
      </c>
      <c r="AD16" t="n">
        <v>1.087</v>
      </c>
      <c r="AE16" t="n">
        <v>0.8229</v>
      </c>
    </row>
    <row r="17">
      <c r="A17" t="n">
        <v>16</v>
      </c>
      <c r="B17" t="n">
        <v>15.38</v>
      </c>
      <c r="C17" t="n">
        <v>9.9</v>
      </c>
      <c r="D17" t="n">
        <v>10.51</v>
      </c>
      <c r="E17" t="n">
        <v>0.845</v>
      </c>
      <c r="F17" t="n">
        <v>1</v>
      </c>
      <c r="G17" t="n">
        <v>15.38</v>
      </c>
      <c r="H17" t="n">
        <v>13.19</v>
      </c>
      <c r="I17" t="n">
        <v>12.09</v>
      </c>
      <c r="J17" t="n">
        <v>0.383</v>
      </c>
      <c r="K17" t="n">
        <v>1</v>
      </c>
      <c r="L17" t="n">
        <v>23.08</v>
      </c>
      <c r="M17" t="n">
        <v>21.24</v>
      </c>
      <c r="N17" t="n">
        <v>22.58</v>
      </c>
      <c r="O17" t="n">
        <v>0.089</v>
      </c>
      <c r="P17" t="n">
        <v>1</v>
      </c>
      <c r="Q17" t="n">
        <v>23.08</v>
      </c>
      <c r="R17" t="n">
        <v>32.81</v>
      </c>
      <c r="S17" t="n">
        <v>33.62</v>
      </c>
      <c r="T17" t="n">
        <v>-0.538</v>
      </c>
      <c r="U17" t="n">
        <v>1</v>
      </c>
      <c r="V17" t="n">
        <v>3.85</v>
      </c>
      <c r="W17" t="n">
        <v>7.95</v>
      </c>
      <c r="X17" t="n">
        <v>7.71</v>
      </c>
      <c r="Y17" t="n">
        <v>-0.212</v>
      </c>
      <c r="Z17" t="n">
        <v>1</v>
      </c>
      <c r="AA17" t="n">
        <v>19.23</v>
      </c>
      <c r="AB17" t="n">
        <v>14.9</v>
      </c>
      <c r="AC17" t="n">
        <v>13.48</v>
      </c>
      <c r="AD17" t="n">
        <v>0.521</v>
      </c>
      <c r="AE17" t="n">
        <v>1</v>
      </c>
    </row>
    <row r="18">
      <c r="A18" t="n">
        <v>17</v>
      </c>
      <c r="B18" t="n">
        <v>7.69</v>
      </c>
      <c r="C18" t="n">
        <v>11.81</v>
      </c>
      <c r="D18" t="n">
        <v>10.85</v>
      </c>
      <c r="E18" t="n">
        <v>-0.145</v>
      </c>
      <c r="F18" t="n">
        <v>1</v>
      </c>
      <c r="G18" t="n">
        <v>23.08</v>
      </c>
      <c r="H18" t="n">
        <v>12.1</v>
      </c>
      <c r="I18" t="n">
        <v>12.41</v>
      </c>
      <c r="J18" t="n">
        <v>0.993</v>
      </c>
      <c r="K18" t="n">
        <v>0.8229</v>
      </c>
      <c r="L18" t="n">
        <v>19.23</v>
      </c>
      <c r="M18" t="n">
        <v>20.9</v>
      </c>
      <c r="N18" t="n">
        <v>22.22</v>
      </c>
      <c r="O18" t="n">
        <v>-0.111</v>
      </c>
      <c r="P18" t="n">
        <v>1</v>
      </c>
      <c r="Q18" t="n">
        <v>26.92</v>
      </c>
      <c r="R18" t="n">
        <v>35.1</v>
      </c>
      <c r="S18" t="n">
        <v>32.92</v>
      </c>
      <c r="T18" t="n">
        <v>-0.442</v>
      </c>
      <c r="U18" t="n">
        <v>1</v>
      </c>
      <c r="V18" t="n">
        <v>7.69</v>
      </c>
      <c r="W18" t="n">
        <v>6.62</v>
      </c>
      <c r="X18" t="n">
        <v>7.73</v>
      </c>
      <c r="Y18" t="n">
        <v>0.636</v>
      </c>
      <c r="Z18" t="n">
        <v>1</v>
      </c>
      <c r="AA18" t="n">
        <v>15.38</v>
      </c>
      <c r="AB18" t="n">
        <v>13.48</v>
      </c>
      <c r="AC18" t="n">
        <v>13.88</v>
      </c>
      <c r="AD18" t="n">
        <v>0.402</v>
      </c>
      <c r="AE18" t="n">
        <v>1</v>
      </c>
    </row>
    <row r="19">
      <c r="A19" t="n">
        <v>18</v>
      </c>
      <c r="B19" t="n">
        <v>3.85</v>
      </c>
      <c r="C19" t="n">
        <v>10.43</v>
      </c>
      <c r="D19" t="n">
        <v>10.5</v>
      </c>
      <c r="E19" t="n">
        <v>-0.551</v>
      </c>
      <c r="F19" t="n">
        <v>1</v>
      </c>
      <c r="G19" t="n">
        <v>15.38</v>
      </c>
      <c r="H19" t="n">
        <v>11.57</v>
      </c>
      <c r="I19" t="n">
        <v>12.44</v>
      </c>
      <c r="J19" t="n">
        <v>0.571</v>
      </c>
      <c r="K19" t="n">
        <v>1</v>
      </c>
      <c r="L19" t="n">
        <v>46.15</v>
      </c>
      <c r="M19" t="n">
        <v>23.19</v>
      </c>
      <c r="N19" t="n">
        <v>23.2</v>
      </c>
      <c r="O19" t="n">
        <v>0.855</v>
      </c>
      <c r="P19" t="n">
        <v>0.3525</v>
      </c>
      <c r="Q19" t="n">
        <v>19.23</v>
      </c>
      <c r="R19" t="n">
        <v>33.52</v>
      </c>
      <c r="S19" t="n">
        <v>32.56</v>
      </c>
      <c r="T19" t="n">
        <v>-0.791</v>
      </c>
      <c r="U19" t="n">
        <v>0.8229</v>
      </c>
      <c r="V19" t="n">
        <v>3.85</v>
      </c>
      <c r="W19" t="n">
        <v>8.52</v>
      </c>
      <c r="X19" t="n">
        <v>7.55</v>
      </c>
      <c r="Y19" t="n">
        <v>-0.312</v>
      </c>
      <c r="Z19" t="n">
        <v>1</v>
      </c>
      <c r="AA19" t="n">
        <v>11.54</v>
      </c>
      <c r="AB19" t="n">
        <v>12.76</v>
      </c>
      <c r="AC19" t="n">
        <v>13.75</v>
      </c>
      <c r="AD19" t="n">
        <v>0.159</v>
      </c>
      <c r="AE19" t="n">
        <v>1</v>
      </c>
    </row>
    <row r="20">
      <c r="A20" t="n">
        <v>19</v>
      </c>
      <c r="B20" t="n">
        <v>7.69</v>
      </c>
      <c r="C20" t="n">
        <v>10.76</v>
      </c>
      <c r="D20" t="n">
        <v>10.92</v>
      </c>
      <c r="E20" t="n">
        <v>-0.011</v>
      </c>
      <c r="F20" t="n">
        <v>1</v>
      </c>
      <c r="G20" t="n">
        <v>11.54</v>
      </c>
      <c r="H20" t="n">
        <v>12.76</v>
      </c>
      <c r="I20" t="n">
        <v>12.52</v>
      </c>
      <c r="J20" t="n">
        <v>0.109</v>
      </c>
      <c r="K20" t="n">
        <v>1</v>
      </c>
      <c r="L20" t="n">
        <v>26.92</v>
      </c>
      <c r="M20" t="n">
        <v>21.76</v>
      </c>
      <c r="N20" t="n">
        <v>22.8</v>
      </c>
      <c r="O20" t="n">
        <v>0.246</v>
      </c>
      <c r="P20" t="n">
        <v>1</v>
      </c>
      <c r="Q20" t="n">
        <v>23.08</v>
      </c>
      <c r="R20" t="n">
        <v>34.43</v>
      </c>
      <c r="S20" t="n">
        <v>32.51</v>
      </c>
      <c r="T20" t="n">
        <v>-0.607</v>
      </c>
      <c r="U20" t="n">
        <v>1</v>
      </c>
      <c r="V20" t="n">
        <v>7.69</v>
      </c>
      <c r="W20" t="n">
        <v>7</v>
      </c>
      <c r="X20" t="n">
        <v>7.18</v>
      </c>
      <c r="Y20" t="n">
        <v>0.556</v>
      </c>
      <c r="Z20" t="n">
        <v>1</v>
      </c>
      <c r="AA20" t="n">
        <v>23.08</v>
      </c>
      <c r="AB20" t="n">
        <v>13.29</v>
      </c>
      <c r="AC20" t="n">
        <v>14.07</v>
      </c>
      <c r="AD20" t="n">
        <v>0.908</v>
      </c>
      <c r="AE20" t="n">
        <v>0.8229</v>
      </c>
    </row>
    <row r="21">
      <c r="A21" t="n">
        <v>20</v>
      </c>
      <c r="B21" t="n">
        <v>11.54</v>
      </c>
      <c r="C21" t="n">
        <v>10.05</v>
      </c>
      <c r="D21" t="n">
        <v>10.94</v>
      </c>
      <c r="E21" t="n">
        <v>0.502</v>
      </c>
      <c r="F21" t="n">
        <v>1</v>
      </c>
      <c r="G21" t="n">
        <v>19.23</v>
      </c>
      <c r="H21" t="n">
        <v>11.81</v>
      </c>
      <c r="I21" t="n">
        <v>12.41</v>
      </c>
      <c r="J21" t="n">
        <v>0.805</v>
      </c>
      <c r="K21" t="n">
        <v>0.955</v>
      </c>
      <c r="L21" t="n">
        <v>30.77</v>
      </c>
      <c r="M21" t="n">
        <v>24.38</v>
      </c>
      <c r="N21" t="n">
        <v>23.16</v>
      </c>
      <c r="O21" t="n">
        <v>0.253</v>
      </c>
      <c r="P21" t="n">
        <v>1</v>
      </c>
      <c r="Q21" t="n">
        <v>19.23</v>
      </c>
      <c r="R21" t="n">
        <v>32.71</v>
      </c>
      <c r="S21" t="n">
        <v>32.46</v>
      </c>
      <c r="T21" t="n">
        <v>-0.756</v>
      </c>
      <c r="U21" t="n">
        <v>0.9225</v>
      </c>
      <c r="V21" t="n">
        <v>0</v>
      </c>
      <c r="W21" t="n">
        <v>6.38</v>
      </c>
      <c r="X21" t="n">
        <v>7.48</v>
      </c>
      <c r="Y21" t="n">
        <v>-0.897</v>
      </c>
      <c r="Z21" t="n">
        <v>1</v>
      </c>
      <c r="AA21" t="n">
        <v>19.23</v>
      </c>
      <c r="AB21" t="n">
        <v>14.67</v>
      </c>
      <c r="AC21" t="n">
        <v>13.55</v>
      </c>
      <c r="AD21" t="n">
        <v>0.544</v>
      </c>
      <c r="AE21" t="n">
        <v>1</v>
      </c>
    </row>
    <row r="22">
      <c r="A22" t="n">
        <v>21</v>
      </c>
      <c r="B22" t="n">
        <v>11.54</v>
      </c>
      <c r="C22" t="n">
        <v>11.76</v>
      </c>
      <c r="D22" t="n">
        <v>11.59</v>
      </c>
      <c r="E22" t="n">
        <v>0.276</v>
      </c>
      <c r="F22" t="n">
        <v>1</v>
      </c>
      <c r="G22" t="n">
        <v>23.08</v>
      </c>
      <c r="H22" t="n">
        <v>12</v>
      </c>
      <c r="I22" t="n">
        <v>12.35</v>
      </c>
      <c r="J22" t="n">
        <v>1.005</v>
      </c>
      <c r="K22" t="n">
        <v>0.8229</v>
      </c>
      <c r="L22" t="n">
        <v>19.23</v>
      </c>
      <c r="M22" t="n">
        <v>23.1</v>
      </c>
      <c r="N22" t="n">
        <v>22.27</v>
      </c>
      <c r="O22" t="n">
        <v>-0.254</v>
      </c>
      <c r="P22" t="n">
        <v>1</v>
      </c>
      <c r="Q22" t="n">
        <v>19.23</v>
      </c>
      <c r="R22" t="n">
        <v>32.57</v>
      </c>
      <c r="S22" t="n">
        <v>32.09</v>
      </c>
      <c r="T22" t="n">
        <v>-0.75</v>
      </c>
      <c r="U22" t="n">
        <v>0.9225</v>
      </c>
      <c r="V22" t="n">
        <v>0</v>
      </c>
      <c r="W22" t="n">
        <v>6.38</v>
      </c>
      <c r="X22" t="n">
        <v>7.19</v>
      </c>
      <c r="Y22" t="n">
        <v>-0.897</v>
      </c>
      <c r="Z22" t="n">
        <v>1</v>
      </c>
      <c r="AA22" t="n">
        <v>26.92</v>
      </c>
      <c r="AB22" t="n">
        <v>14.19</v>
      </c>
      <c r="AC22" t="n">
        <v>14.5</v>
      </c>
      <c r="AD22" t="n">
        <v>1.006</v>
      </c>
      <c r="AE22" t="n">
        <v>0.8229</v>
      </c>
    </row>
    <row r="23">
      <c r="A23" t="n">
        <v>22</v>
      </c>
      <c r="B23" t="n">
        <v>26.92</v>
      </c>
      <c r="C23" t="n">
        <v>11.76</v>
      </c>
      <c r="D23" t="n">
        <v>11.26</v>
      </c>
      <c r="E23" t="n">
        <v>1.276</v>
      </c>
      <c r="F23" t="n">
        <v>0.5839</v>
      </c>
      <c r="G23" t="n">
        <v>11.54</v>
      </c>
      <c r="H23" t="n">
        <v>11.95</v>
      </c>
      <c r="I23" t="n">
        <v>12.47</v>
      </c>
      <c r="J23" t="n">
        <v>0.203</v>
      </c>
      <c r="K23" t="n">
        <v>1</v>
      </c>
      <c r="L23" t="n">
        <v>38.46</v>
      </c>
      <c r="M23" t="n">
        <v>22.67</v>
      </c>
      <c r="N23" t="n">
        <v>22.93</v>
      </c>
      <c r="O23" t="n">
        <v>0.647</v>
      </c>
      <c r="P23" t="n">
        <v>0.8229</v>
      </c>
      <c r="Q23" t="n">
        <v>19.23</v>
      </c>
      <c r="R23" t="n">
        <v>31.52</v>
      </c>
      <c r="S23" t="n">
        <v>31.28</v>
      </c>
      <c r="T23" t="n">
        <v>-0.702</v>
      </c>
      <c r="U23" t="n">
        <v>0.9225</v>
      </c>
      <c r="V23" t="n">
        <v>0</v>
      </c>
      <c r="W23" t="n">
        <v>7.48</v>
      </c>
      <c r="X23" t="n">
        <v>7.57</v>
      </c>
      <c r="Y23" t="n">
        <v>-1.124</v>
      </c>
      <c r="Z23" t="n">
        <v>1</v>
      </c>
      <c r="AA23" t="n">
        <v>3.85</v>
      </c>
      <c r="AB23" t="n">
        <v>14.62</v>
      </c>
      <c r="AC23" t="n">
        <v>14.49</v>
      </c>
      <c r="AD23" t="n">
        <v>-1.037</v>
      </c>
      <c r="AE23" t="n">
        <v>0.8229</v>
      </c>
    </row>
    <row r="24">
      <c r="A24" t="n">
        <v>23</v>
      </c>
      <c r="B24" t="n">
        <v>3.85</v>
      </c>
      <c r="C24" t="n">
        <v>10.33</v>
      </c>
      <c r="D24" t="n">
        <v>11.18</v>
      </c>
      <c r="E24" t="n">
        <v>-0.538</v>
      </c>
      <c r="F24" t="n">
        <v>1</v>
      </c>
      <c r="G24" t="n">
        <v>26.92</v>
      </c>
      <c r="H24" t="n">
        <v>13.76</v>
      </c>
      <c r="I24" t="n">
        <v>13.14</v>
      </c>
      <c r="J24" t="n">
        <v>1</v>
      </c>
      <c r="K24" t="n">
        <v>0.8229</v>
      </c>
      <c r="L24" t="n">
        <v>30.77</v>
      </c>
      <c r="M24" t="n">
        <v>23.19</v>
      </c>
      <c r="N24" t="n">
        <v>22.68</v>
      </c>
      <c r="O24" t="n">
        <v>0.325</v>
      </c>
      <c r="P24" t="n">
        <v>1</v>
      </c>
      <c r="Q24" t="n">
        <v>19.23</v>
      </c>
      <c r="R24" t="n">
        <v>30.14</v>
      </c>
      <c r="S24" t="n">
        <v>30.8</v>
      </c>
      <c r="T24" t="n">
        <v>-0.638</v>
      </c>
      <c r="U24" t="n">
        <v>1</v>
      </c>
      <c r="V24" t="n">
        <v>3.85</v>
      </c>
      <c r="W24" t="n">
        <v>6.95</v>
      </c>
      <c r="X24" t="n">
        <v>7.36</v>
      </c>
      <c r="Y24" t="n">
        <v>-0.019</v>
      </c>
      <c r="Z24" t="n">
        <v>1</v>
      </c>
      <c r="AA24" t="n">
        <v>15.38</v>
      </c>
      <c r="AB24" t="n">
        <v>15.62</v>
      </c>
      <c r="AC24" t="n">
        <v>14.82</v>
      </c>
      <c r="AD24" t="n">
        <v>0.19</v>
      </c>
      <c r="AE24" t="n">
        <v>1</v>
      </c>
    </row>
    <row r="25">
      <c r="A25" t="n">
        <v>24</v>
      </c>
      <c r="B25" t="n">
        <v>15.38</v>
      </c>
      <c r="C25" t="n">
        <v>10.57</v>
      </c>
      <c r="D25" t="n">
        <v>11.64</v>
      </c>
      <c r="E25" t="n">
        <v>0.751</v>
      </c>
      <c r="F25" t="n">
        <v>1</v>
      </c>
      <c r="G25" t="n">
        <v>7.69</v>
      </c>
      <c r="H25" t="n">
        <v>13.43</v>
      </c>
      <c r="I25" t="n">
        <v>12.94</v>
      </c>
      <c r="J25" t="n">
        <v>-0.379</v>
      </c>
      <c r="K25" t="n">
        <v>1</v>
      </c>
      <c r="L25" t="n">
        <v>19.23</v>
      </c>
      <c r="M25" t="n">
        <v>21.14</v>
      </c>
      <c r="N25" t="n">
        <v>23.4</v>
      </c>
      <c r="O25" t="n">
        <v>-0.127</v>
      </c>
      <c r="P25" t="n">
        <v>1</v>
      </c>
      <c r="Q25" t="n">
        <v>46.15</v>
      </c>
      <c r="R25" t="n">
        <v>32.52</v>
      </c>
      <c r="S25" t="n">
        <v>30.27</v>
      </c>
      <c r="T25" t="n">
        <v>0.368</v>
      </c>
      <c r="U25" t="n">
        <v>0.8229</v>
      </c>
      <c r="V25" t="n">
        <v>7.69</v>
      </c>
      <c r="W25" t="n">
        <v>7.05</v>
      </c>
      <c r="X25" t="n">
        <v>7.44</v>
      </c>
      <c r="Y25" t="n">
        <v>0.546</v>
      </c>
      <c r="Z25" t="n">
        <v>1</v>
      </c>
      <c r="AA25" t="n">
        <v>3.85</v>
      </c>
      <c r="AB25" t="n">
        <v>15.29</v>
      </c>
      <c r="AC25" t="n">
        <v>14.32</v>
      </c>
      <c r="AD25" t="n">
        <v>-1.101</v>
      </c>
      <c r="AE25" t="n">
        <v>0.8229</v>
      </c>
    </row>
  </sheetData>
  <autoFilter ref="A1:AE2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Y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13" customWidth="1" min="4" max="4"/>
    <col width="10" customWidth="1" min="5" max="5"/>
    <col width="20" customWidth="1" min="6" max="6"/>
    <col width="20" customWidth="1" min="7" max="7"/>
    <col width="12" customWidth="1" min="8" max="8"/>
    <col width="9" customWidth="1" min="9" max="9"/>
    <col width="20" customWidth="1" min="10" max="10"/>
    <col width="20" customWidth="1" min="11" max="11"/>
    <col width="12" customWidth="1" min="12" max="12"/>
    <col width="9" customWidth="1" min="13" max="13"/>
    <col width="20" customWidth="1" min="14" max="14"/>
    <col width="20" customWidth="1" min="15" max="15"/>
    <col width="18" customWidth="1" min="16" max="16"/>
    <col width="15" customWidth="1" min="17" max="17"/>
    <col width="20" customWidth="1" min="18" max="18"/>
    <col width="20" customWidth="1" min="19" max="19"/>
    <col width="15" customWidth="1" min="20" max="20"/>
    <col width="12" customWidth="1" min="21" max="21"/>
    <col width="20" customWidth="1" min="22" max="22"/>
    <col width="20" customWidth="1" min="23" max="23"/>
    <col width="14" customWidth="1" min="24" max="24"/>
    <col width="11" customWidth="1" min="25" max="25"/>
  </cols>
  <sheetData>
    <row r="1" ht="34" customHeight="1">
      <c r="A1" s="5" t="inlineStr">
        <is>
          <t>position</t>
        </is>
      </c>
      <c r="B1" s="5" t="inlineStr">
        <is>
          <t>Acidic_substrates_pct</t>
        </is>
      </c>
      <c r="C1" s="5" t="inlineStr">
        <is>
          <t>Acidic_nonsubstrates_pct</t>
        </is>
      </c>
      <c r="D1" s="5" t="inlineStr">
        <is>
          <t>Acidic_log2</t>
        </is>
      </c>
      <c r="E1" s="5" t="inlineStr">
        <is>
          <t>Acidic_q</t>
        </is>
      </c>
      <c r="F1" s="5" t="inlineStr">
        <is>
          <t>Basic_substrates_pct</t>
        </is>
      </c>
      <c r="G1" s="5" t="inlineStr">
        <is>
          <t>Basic_nonsubstrates_pct</t>
        </is>
      </c>
      <c r="H1" s="5" t="inlineStr">
        <is>
          <t>Basic_log2</t>
        </is>
      </c>
      <c r="I1" s="5" t="inlineStr">
        <is>
          <t>Basic_q</t>
        </is>
      </c>
      <c r="J1" s="5" t="inlineStr">
        <is>
          <t>Polar_substrates_pct</t>
        </is>
      </c>
      <c r="K1" s="5" t="inlineStr">
        <is>
          <t>Polar_nonsubstrates_pct</t>
        </is>
      </c>
      <c r="L1" s="5" t="inlineStr">
        <is>
          <t>Polar_log2</t>
        </is>
      </c>
      <c r="M1" s="5" t="inlineStr">
        <is>
          <t>Polar_q</t>
        </is>
      </c>
      <c r="N1" s="5" t="inlineStr">
        <is>
          <t>Hydrophobic_substrates_pct</t>
        </is>
      </c>
      <c r="O1" s="5" t="inlineStr">
        <is>
          <t>Hydrophobic_nonsubstrates_pct</t>
        </is>
      </c>
      <c r="P1" s="5" t="inlineStr">
        <is>
          <t>Hydrophobic_log2</t>
        </is>
      </c>
      <c r="Q1" s="5" t="inlineStr">
        <is>
          <t>Hydrophobic_q</t>
        </is>
      </c>
      <c r="R1" s="5" t="inlineStr">
        <is>
          <t>Aromatic_substrates_pct</t>
        </is>
      </c>
      <c r="S1" s="5" t="inlineStr">
        <is>
          <t>Aromatic_nonsubstrates_pct</t>
        </is>
      </c>
      <c r="T1" s="5" t="inlineStr">
        <is>
          <t>Aromatic_log2</t>
        </is>
      </c>
      <c r="U1" s="5" t="inlineStr">
        <is>
          <t>Aromatic_q</t>
        </is>
      </c>
      <c r="V1" s="5" t="inlineStr">
        <is>
          <t>Special_substrates_pct</t>
        </is>
      </c>
      <c r="W1" s="5" t="inlineStr">
        <is>
          <t>Special_nonsubstrates_pct</t>
        </is>
      </c>
      <c r="X1" s="5" t="inlineStr">
        <is>
          <t>Special_log2</t>
        </is>
      </c>
      <c r="Y1" s="5" t="inlineStr">
        <is>
          <t>Special_q</t>
        </is>
      </c>
    </row>
    <row r="2">
      <c r="A2" t="n">
        <v>1</v>
      </c>
      <c r="B2" t="n">
        <v>0</v>
      </c>
      <c r="C2" t="n">
        <v>0</v>
      </c>
      <c r="D2" t="n">
        <v>6.212</v>
      </c>
      <c r="E2" t="n">
        <v>1</v>
      </c>
      <c r="F2" t="n">
        <v>0</v>
      </c>
      <c r="G2" t="n">
        <v>0</v>
      </c>
      <c r="H2" t="n">
        <v>6.162</v>
      </c>
      <c r="I2" t="n">
        <v>1</v>
      </c>
      <c r="J2" t="n">
        <v>0</v>
      </c>
      <c r="K2" t="n">
        <v>0</v>
      </c>
      <c r="L2" t="n">
        <v>6.067</v>
      </c>
      <c r="M2" t="n">
        <v>1</v>
      </c>
      <c r="N2" t="n">
        <v>100</v>
      </c>
      <c r="O2" t="n">
        <v>100</v>
      </c>
      <c r="P2" t="n">
        <v>-0.197</v>
      </c>
      <c r="Q2" t="n">
        <v>1</v>
      </c>
      <c r="R2" t="n">
        <v>0</v>
      </c>
      <c r="S2" t="n">
        <v>0</v>
      </c>
      <c r="T2" t="n">
        <v>6.162</v>
      </c>
      <c r="U2" t="n">
        <v>1</v>
      </c>
      <c r="V2" t="n">
        <v>0</v>
      </c>
      <c r="W2" t="n">
        <v>0</v>
      </c>
      <c r="X2" t="n">
        <v>6.212</v>
      </c>
      <c r="Y2" t="n">
        <v>1</v>
      </c>
    </row>
    <row r="3">
      <c r="A3" t="n">
        <v>2</v>
      </c>
      <c r="B3" t="n">
        <v>0</v>
      </c>
      <c r="C3" t="n">
        <v>0</v>
      </c>
      <c r="D3" t="n">
        <v>6.212</v>
      </c>
      <c r="E3" t="n">
        <v>1</v>
      </c>
      <c r="F3" t="n">
        <v>0</v>
      </c>
      <c r="G3" t="n">
        <v>0</v>
      </c>
      <c r="H3" t="n">
        <v>6.162</v>
      </c>
      <c r="I3" t="n">
        <v>1</v>
      </c>
      <c r="J3" t="n">
        <v>0</v>
      </c>
      <c r="K3" t="n">
        <v>0</v>
      </c>
      <c r="L3" t="n">
        <v>6.067</v>
      </c>
      <c r="M3" t="n">
        <v>1</v>
      </c>
      <c r="N3" t="n">
        <v>0</v>
      </c>
      <c r="O3" t="n">
        <v>0</v>
      </c>
      <c r="P3" t="n">
        <v>6.067</v>
      </c>
      <c r="Q3" t="n">
        <v>1</v>
      </c>
      <c r="R3" t="n">
        <v>0</v>
      </c>
      <c r="S3" t="n">
        <v>0</v>
      </c>
      <c r="T3" t="n">
        <v>6.162</v>
      </c>
      <c r="U3" t="n">
        <v>1</v>
      </c>
      <c r="V3" t="n">
        <v>100</v>
      </c>
      <c r="W3" t="n">
        <v>100</v>
      </c>
      <c r="X3" t="n">
        <v>-0.052</v>
      </c>
      <c r="Y3" t="n">
        <v>1</v>
      </c>
    </row>
    <row r="4">
      <c r="A4" t="n">
        <v>3</v>
      </c>
      <c r="B4" t="n">
        <v>61.54</v>
      </c>
      <c r="C4" t="n">
        <v>7.86</v>
      </c>
      <c r="D4" t="n">
        <v>2.942</v>
      </c>
      <c r="E4" t="n">
        <v>0</v>
      </c>
      <c r="F4" t="n">
        <v>7.69</v>
      </c>
      <c r="G4" t="n">
        <v>17.55</v>
      </c>
      <c r="H4" t="n">
        <v>-0.764</v>
      </c>
      <c r="I4" t="n">
        <v>1</v>
      </c>
      <c r="J4" t="n">
        <v>23.08</v>
      </c>
      <c r="K4" t="n">
        <v>26.08</v>
      </c>
      <c r="L4" t="n">
        <v>-0.207</v>
      </c>
      <c r="M4" t="n">
        <v>1</v>
      </c>
      <c r="N4" t="n">
        <v>7.69</v>
      </c>
      <c r="O4" t="n">
        <v>27.72</v>
      </c>
      <c r="P4" t="n">
        <v>-1.517</v>
      </c>
      <c r="Q4" t="n">
        <v>0.54</v>
      </c>
      <c r="R4" t="n">
        <v>0</v>
      </c>
      <c r="S4" t="n">
        <v>5.59</v>
      </c>
      <c r="T4" t="n">
        <v>-0.708</v>
      </c>
      <c r="U4" t="n">
        <v>1</v>
      </c>
      <c r="V4" t="n">
        <v>0</v>
      </c>
      <c r="W4" t="n">
        <v>15.19</v>
      </c>
      <c r="X4" t="n">
        <v>-2.092</v>
      </c>
      <c r="Y4" t="n">
        <v>0.54</v>
      </c>
    </row>
    <row r="5">
      <c r="A5" t="n">
        <v>4</v>
      </c>
      <c r="B5" t="n">
        <v>7.69</v>
      </c>
      <c r="C5" t="n">
        <v>8.779999999999999</v>
      </c>
      <c r="D5" t="n">
        <v>0.281</v>
      </c>
      <c r="E5" t="n">
        <v>1</v>
      </c>
      <c r="F5" t="n">
        <v>19.23</v>
      </c>
      <c r="G5" t="n">
        <v>14.8</v>
      </c>
      <c r="H5" t="n">
        <v>0.48</v>
      </c>
      <c r="I5" t="n">
        <v>1</v>
      </c>
      <c r="J5" t="n">
        <v>19.23</v>
      </c>
      <c r="K5" t="n">
        <v>23.48</v>
      </c>
      <c r="L5" t="n">
        <v>-0.278</v>
      </c>
      <c r="M5" t="n">
        <v>1</v>
      </c>
      <c r="N5" t="n">
        <v>34.62</v>
      </c>
      <c r="O5" t="n">
        <v>30.57</v>
      </c>
      <c r="P5" t="n">
        <v>0.079</v>
      </c>
      <c r="Q5" t="n">
        <v>1</v>
      </c>
      <c r="R5" t="n">
        <v>15.38</v>
      </c>
      <c r="S5" t="n">
        <v>6.8</v>
      </c>
      <c r="T5" t="n">
        <v>1.334</v>
      </c>
      <c r="U5" t="n">
        <v>0.8293</v>
      </c>
      <c r="V5" t="n">
        <v>3.85</v>
      </c>
      <c r="W5" t="n">
        <v>15.57</v>
      </c>
      <c r="X5" t="n">
        <v>-1.128</v>
      </c>
      <c r="Y5" t="n">
        <v>0.8293</v>
      </c>
    </row>
    <row r="6">
      <c r="A6" t="n">
        <v>5</v>
      </c>
      <c r="B6" t="n">
        <v>11.54</v>
      </c>
      <c r="C6" t="n">
        <v>9.16</v>
      </c>
      <c r="D6" t="n">
        <v>0.635</v>
      </c>
      <c r="E6" t="n">
        <v>1</v>
      </c>
      <c r="F6" t="n">
        <v>30.77</v>
      </c>
      <c r="G6" t="n">
        <v>15.48</v>
      </c>
      <c r="H6" t="n">
        <v>1.001</v>
      </c>
      <c r="I6" t="n">
        <v>0.8154</v>
      </c>
      <c r="J6" t="n">
        <v>19.23</v>
      </c>
      <c r="K6" t="n">
        <v>23.29</v>
      </c>
      <c r="L6" t="n">
        <v>-0.266</v>
      </c>
      <c r="M6" t="n">
        <v>1</v>
      </c>
      <c r="N6" t="n">
        <v>30.77</v>
      </c>
      <c r="O6" t="n">
        <v>28.69</v>
      </c>
      <c r="P6" t="n">
        <v>0.018</v>
      </c>
      <c r="Q6" t="n">
        <v>1</v>
      </c>
      <c r="R6" t="n">
        <v>3.85</v>
      </c>
      <c r="S6" t="n">
        <v>7.67</v>
      </c>
      <c r="T6" t="n">
        <v>-0.16</v>
      </c>
      <c r="U6" t="n">
        <v>1</v>
      </c>
      <c r="V6" t="n">
        <v>3.85</v>
      </c>
      <c r="W6" t="n">
        <v>15.72</v>
      </c>
      <c r="X6" t="n">
        <v>-1.141</v>
      </c>
      <c r="Y6" t="n">
        <v>0.8293</v>
      </c>
    </row>
    <row r="7">
      <c r="A7" t="n">
        <v>6</v>
      </c>
      <c r="B7" t="n">
        <v>7.69</v>
      </c>
      <c r="C7" t="n">
        <v>8</v>
      </c>
      <c r="D7" t="n">
        <v>0.413</v>
      </c>
      <c r="E7" t="n">
        <v>1</v>
      </c>
      <c r="F7" t="n">
        <v>15.38</v>
      </c>
      <c r="G7" t="n">
        <v>15.53</v>
      </c>
      <c r="H7" t="n">
        <v>0.149</v>
      </c>
      <c r="I7" t="n">
        <v>1</v>
      </c>
      <c r="J7" t="n">
        <v>19.23</v>
      </c>
      <c r="K7" t="n">
        <v>25.31</v>
      </c>
      <c r="L7" t="n">
        <v>-0.386</v>
      </c>
      <c r="M7" t="n">
        <v>1</v>
      </c>
      <c r="N7" t="n">
        <v>30.77</v>
      </c>
      <c r="O7" t="n">
        <v>29.12</v>
      </c>
      <c r="P7" t="n">
        <v>-0.003</v>
      </c>
      <c r="Q7" t="n">
        <v>1</v>
      </c>
      <c r="R7" t="n">
        <v>7.69</v>
      </c>
      <c r="S7" t="n">
        <v>7.57</v>
      </c>
      <c r="T7" t="n">
        <v>0.443</v>
      </c>
      <c r="U7" t="n">
        <v>1</v>
      </c>
      <c r="V7" t="n">
        <v>19.23</v>
      </c>
      <c r="W7" t="n">
        <v>14.46</v>
      </c>
      <c r="X7" t="n">
        <v>0.5639999999999999</v>
      </c>
      <c r="Y7" t="n">
        <v>1</v>
      </c>
    </row>
    <row r="8">
      <c r="A8" t="n">
        <v>7</v>
      </c>
      <c r="B8" t="n">
        <v>0</v>
      </c>
      <c r="C8" t="n">
        <v>9.16</v>
      </c>
      <c r="D8" t="n">
        <v>-1.365</v>
      </c>
      <c r="E8" t="n">
        <v>0.8293</v>
      </c>
      <c r="F8" t="n">
        <v>42.31</v>
      </c>
      <c r="G8" t="n">
        <v>16.54</v>
      </c>
      <c r="H8" t="n">
        <v>1.321</v>
      </c>
      <c r="I8" t="n">
        <v>0.1343</v>
      </c>
      <c r="J8" t="n">
        <v>23.08</v>
      </c>
      <c r="K8" t="n">
        <v>21.65</v>
      </c>
      <c r="L8" t="n">
        <v>0.061</v>
      </c>
      <c r="M8" t="n">
        <v>1</v>
      </c>
      <c r="N8" t="n">
        <v>23.08</v>
      </c>
      <c r="O8" t="n">
        <v>32.11</v>
      </c>
      <c r="P8" t="n">
        <v>-0.507</v>
      </c>
      <c r="Q8" t="n">
        <v>1</v>
      </c>
      <c r="R8" t="n">
        <v>3.85</v>
      </c>
      <c r="S8" t="n">
        <v>6.94</v>
      </c>
      <c r="T8" t="n">
        <v>-0.018</v>
      </c>
      <c r="U8" t="n">
        <v>1</v>
      </c>
      <c r="V8" t="n">
        <v>7.69</v>
      </c>
      <c r="W8" t="n">
        <v>13.6</v>
      </c>
      <c r="X8" t="n">
        <v>-0.347</v>
      </c>
      <c r="Y8" t="n">
        <v>1</v>
      </c>
    </row>
    <row r="9">
      <c r="A9" t="n">
        <v>8</v>
      </c>
      <c r="B9" t="n">
        <v>0</v>
      </c>
      <c r="C9" t="n">
        <v>9.640000000000001</v>
      </c>
      <c r="D9" t="n">
        <v>-1.439</v>
      </c>
      <c r="E9" t="n">
        <v>0.8293</v>
      </c>
      <c r="F9" t="n">
        <v>34.62</v>
      </c>
      <c r="G9" t="n">
        <v>13.98</v>
      </c>
      <c r="H9" t="n">
        <v>1.299</v>
      </c>
      <c r="I9" t="n">
        <v>0.3249</v>
      </c>
      <c r="J9" t="n">
        <v>11.54</v>
      </c>
      <c r="K9" t="n">
        <v>20.44</v>
      </c>
      <c r="L9" t="n">
        <v>-0.664</v>
      </c>
      <c r="M9" t="n">
        <v>1</v>
      </c>
      <c r="N9" t="n">
        <v>34.62</v>
      </c>
      <c r="O9" t="n">
        <v>32.35</v>
      </c>
      <c r="P9" t="n">
        <v>-0.003</v>
      </c>
      <c r="Q9" t="n">
        <v>1</v>
      </c>
      <c r="R9" t="n">
        <v>7.69</v>
      </c>
      <c r="S9" t="n">
        <v>6.94</v>
      </c>
      <c r="T9" t="n">
        <v>0.5669999999999999</v>
      </c>
      <c r="U9" t="n">
        <v>1</v>
      </c>
      <c r="V9" t="n">
        <v>11.54</v>
      </c>
      <c r="W9" t="n">
        <v>16.63</v>
      </c>
      <c r="X9" t="n">
        <v>-0.222</v>
      </c>
      <c r="Y9" t="n">
        <v>1</v>
      </c>
    </row>
    <row r="10">
      <c r="A10" t="n">
        <v>9</v>
      </c>
      <c r="B10" t="n">
        <v>7.69</v>
      </c>
      <c r="C10" t="n">
        <v>7.96</v>
      </c>
      <c r="D10" t="n">
        <v>0.422</v>
      </c>
      <c r="E10" t="n">
        <v>1</v>
      </c>
      <c r="F10" t="n">
        <v>11.54</v>
      </c>
      <c r="G10" t="n">
        <v>14.71</v>
      </c>
      <c r="H10" t="n">
        <v>-0.095</v>
      </c>
      <c r="I10" t="n">
        <v>1</v>
      </c>
      <c r="J10" t="n">
        <v>19.23</v>
      </c>
      <c r="K10" t="n">
        <v>22.37</v>
      </c>
      <c r="L10" t="n">
        <v>-0.209</v>
      </c>
      <c r="M10" t="n">
        <v>1</v>
      </c>
      <c r="N10" t="n">
        <v>46.15</v>
      </c>
      <c r="O10" t="n">
        <v>33.56</v>
      </c>
      <c r="P10" t="n">
        <v>0.323</v>
      </c>
      <c r="Q10" t="n">
        <v>0.9172</v>
      </c>
      <c r="R10" t="n">
        <v>7.69</v>
      </c>
      <c r="S10" t="n">
        <v>7.04</v>
      </c>
      <c r="T10" t="n">
        <v>0.548</v>
      </c>
      <c r="U10" t="n">
        <v>1</v>
      </c>
      <c r="V10" t="n">
        <v>7.69</v>
      </c>
      <c r="W10" t="n">
        <v>14.37</v>
      </c>
      <c r="X10" t="n">
        <v>-0.427</v>
      </c>
      <c r="Y10" t="n">
        <v>1</v>
      </c>
    </row>
    <row r="11">
      <c r="A11" t="n">
        <v>10</v>
      </c>
      <c r="B11" t="n">
        <v>3.85</v>
      </c>
      <c r="C11" t="n">
        <v>8.779999999999999</v>
      </c>
      <c r="D11" t="n">
        <v>-0.303</v>
      </c>
      <c r="E11" t="n">
        <v>1</v>
      </c>
      <c r="F11" t="n">
        <v>11.54</v>
      </c>
      <c r="G11" t="n">
        <v>14.32</v>
      </c>
      <c r="H11" t="n">
        <v>-0.057</v>
      </c>
      <c r="I11" t="n">
        <v>1</v>
      </c>
      <c r="J11" t="n">
        <v>19.23</v>
      </c>
      <c r="K11" t="n">
        <v>21.17</v>
      </c>
      <c r="L11" t="n">
        <v>-0.129</v>
      </c>
      <c r="M11" t="n">
        <v>1</v>
      </c>
      <c r="N11" t="n">
        <v>30.77</v>
      </c>
      <c r="O11" t="n">
        <v>34.72</v>
      </c>
      <c r="P11" t="n">
        <v>-0.256</v>
      </c>
      <c r="Q11" t="n">
        <v>1</v>
      </c>
      <c r="R11" t="n">
        <v>15.38</v>
      </c>
      <c r="S11" t="n">
        <v>6.41</v>
      </c>
      <c r="T11" t="n">
        <v>1.418</v>
      </c>
      <c r="U11" t="n">
        <v>0.8293</v>
      </c>
      <c r="V11" t="n">
        <v>19.23</v>
      </c>
      <c r="W11" t="n">
        <v>14.61</v>
      </c>
      <c r="X11" t="n">
        <v>0.549</v>
      </c>
      <c r="Y11" t="n">
        <v>1</v>
      </c>
    </row>
    <row r="12">
      <c r="A12" t="n">
        <v>11</v>
      </c>
      <c r="B12" t="n">
        <v>11.54</v>
      </c>
      <c r="C12" t="n">
        <v>8.779999999999999</v>
      </c>
      <c r="D12" t="n">
        <v>0.697</v>
      </c>
      <c r="E12" t="n">
        <v>1</v>
      </c>
      <c r="F12" t="n">
        <v>15.38</v>
      </c>
      <c r="G12" t="n">
        <v>12.3</v>
      </c>
      <c r="H12" t="n">
        <v>0.484</v>
      </c>
      <c r="I12" t="n">
        <v>1</v>
      </c>
      <c r="J12" t="n">
        <v>15.38</v>
      </c>
      <c r="K12" t="n">
        <v>21.5</v>
      </c>
      <c r="L12" t="n">
        <v>-0.415</v>
      </c>
      <c r="M12" t="n">
        <v>1</v>
      </c>
      <c r="N12" t="n">
        <v>34.62</v>
      </c>
      <c r="O12" t="n">
        <v>35.05</v>
      </c>
      <c r="P12" t="n">
        <v>-0.118</v>
      </c>
      <c r="Q12" t="n">
        <v>1</v>
      </c>
      <c r="R12" t="n">
        <v>3.85</v>
      </c>
      <c r="S12" t="n">
        <v>7.96</v>
      </c>
      <c r="T12" t="n">
        <v>-0.213</v>
      </c>
      <c r="U12" t="n">
        <v>1</v>
      </c>
      <c r="V12" t="n">
        <v>19.23</v>
      </c>
      <c r="W12" t="n">
        <v>14.42</v>
      </c>
      <c r="X12" t="n">
        <v>0.5679999999999999</v>
      </c>
      <c r="Y12" t="n">
        <v>1</v>
      </c>
    </row>
    <row r="13">
      <c r="A13" t="n">
        <v>12</v>
      </c>
      <c r="B13" t="n">
        <v>7.69</v>
      </c>
      <c r="C13" t="n">
        <v>9.31</v>
      </c>
      <c r="D13" t="n">
        <v>0.197</v>
      </c>
      <c r="E13" t="n">
        <v>1</v>
      </c>
      <c r="F13" t="n">
        <v>7.69</v>
      </c>
      <c r="G13" t="n">
        <v>12.68</v>
      </c>
      <c r="H13" t="n">
        <v>-0.297</v>
      </c>
      <c r="I13" t="n">
        <v>1</v>
      </c>
      <c r="J13" t="n">
        <v>30.77</v>
      </c>
      <c r="K13" t="n">
        <v>22.08</v>
      </c>
      <c r="L13" t="n">
        <v>0.395</v>
      </c>
      <c r="M13" t="n">
        <v>1</v>
      </c>
      <c r="N13" t="n">
        <v>23.08</v>
      </c>
      <c r="O13" t="n">
        <v>34.62</v>
      </c>
      <c r="P13" t="n">
        <v>-0.615</v>
      </c>
      <c r="Q13" t="n">
        <v>1</v>
      </c>
      <c r="R13" t="n">
        <v>15.38</v>
      </c>
      <c r="S13" t="n">
        <v>6.65</v>
      </c>
      <c r="T13" t="n">
        <v>1.365</v>
      </c>
      <c r="U13" t="n">
        <v>0.8293</v>
      </c>
      <c r="V13" t="n">
        <v>15.38</v>
      </c>
      <c r="W13" t="n">
        <v>14.66</v>
      </c>
      <c r="X13" t="n">
        <v>0.281</v>
      </c>
      <c r="Y13" t="n">
        <v>1</v>
      </c>
    </row>
    <row r="14">
      <c r="A14" t="n">
        <v>13</v>
      </c>
      <c r="B14" t="n">
        <v>15.38</v>
      </c>
      <c r="C14" t="n">
        <v>9.640000000000001</v>
      </c>
      <c r="D14" t="n">
        <v>0.883</v>
      </c>
      <c r="E14" t="n">
        <v>1</v>
      </c>
      <c r="F14" t="n">
        <v>19.23</v>
      </c>
      <c r="G14" t="n">
        <v>12.3</v>
      </c>
      <c r="H14" t="n">
        <v>0.747</v>
      </c>
      <c r="I14" t="n">
        <v>1</v>
      </c>
      <c r="J14" t="n">
        <v>23.08</v>
      </c>
      <c r="K14" t="n">
        <v>21.55</v>
      </c>
      <c r="L14" t="n">
        <v>0.067</v>
      </c>
      <c r="M14" t="n">
        <v>1</v>
      </c>
      <c r="N14" t="n">
        <v>19.23</v>
      </c>
      <c r="O14" t="n">
        <v>35.87</v>
      </c>
      <c r="P14" t="n">
        <v>-0.889</v>
      </c>
      <c r="Q14" t="n">
        <v>0.8293</v>
      </c>
      <c r="R14" t="n">
        <v>0</v>
      </c>
      <c r="S14" t="n">
        <v>7.28</v>
      </c>
      <c r="T14" t="n">
        <v>-1.086</v>
      </c>
      <c r="U14" t="n">
        <v>1</v>
      </c>
      <c r="V14" t="n">
        <v>23.08</v>
      </c>
      <c r="W14" t="n">
        <v>13.36</v>
      </c>
      <c r="X14" t="n">
        <v>0.901</v>
      </c>
      <c r="Y14" t="n">
        <v>0.8293</v>
      </c>
    </row>
    <row r="15">
      <c r="A15" t="n">
        <v>14</v>
      </c>
      <c r="B15" t="n">
        <v>7.69</v>
      </c>
      <c r="C15" t="n">
        <v>8.73</v>
      </c>
      <c r="D15" t="n">
        <v>0.289</v>
      </c>
      <c r="E15" t="n">
        <v>1</v>
      </c>
      <c r="F15" t="n">
        <v>19.23</v>
      </c>
      <c r="G15" t="n">
        <v>12.49</v>
      </c>
      <c r="H15" t="n">
        <v>0.725</v>
      </c>
      <c r="I15" t="n">
        <v>1</v>
      </c>
      <c r="J15" t="n">
        <v>26.92</v>
      </c>
      <c r="K15" t="n">
        <v>21.79</v>
      </c>
      <c r="L15" t="n">
        <v>0.244</v>
      </c>
      <c r="M15" t="n">
        <v>1</v>
      </c>
      <c r="N15" t="n">
        <v>38.46</v>
      </c>
      <c r="O15" t="n">
        <v>34.52</v>
      </c>
      <c r="P15" t="n">
        <v>0.041</v>
      </c>
      <c r="Q15" t="n">
        <v>1</v>
      </c>
      <c r="R15" t="n">
        <v>3.85</v>
      </c>
      <c r="S15" t="n">
        <v>8.24</v>
      </c>
      <c r="T15" t="n">
        <v>-0.264</v>
      </c>
      <c r="U15" t="n">
        <v>1</v>
      </c>
      <c r="V15" t="n">
        <v>3.85</v>
      </c>
      <c r="W15" t="n">
        <v>14.22</v>
      </c>
      <c r="X15" t="n">
        <v>-0.997</v>
      </c>
      <c r="Y15" t="n">
        <v>0.8293</v>
      </c>
    </row>
    <row r="16">
      <c r="A16" t="n">
        <v>15</v>
      </c>
      <c r="B16" t="n">
        <v>3.85</v>
      </c>
      <c r="C16" t="n">
        <v>9.4</v>
      </c>
      <c r="D16" t="n">
        <v>-0.402</v>
      </c>
      <c r="E16" t="n">
        <v>1</v>
      </c>
      <c r="F16" t="n">
        <v>11.54</v>
      </c>
      <c r="G16" t="n">
        <v>13.26</v>
      </c>
      <c r="H16" t="n">
        <v>0.054</v>
      </c>
      <c r="I16" t="n">
        <v>1</v>
      </c>
      <c r="J16" t="n">
        <v>23.08</v>
      </c>
      <c r="K16" t="n">
        <v>19.96</v>
      </c>
      <c r="L16" t="n">
        <v>0.178</v>
      </c>
      <c r="M16" t="n">
        <v>1</v>
      </c>
      <c r="N16" t="n">
        <v>23.08</v>
      </c>
      <c r="O16" t="n">
        <v>34.57</v>
      </c>
      <c r="P16" t="n">
        <v>-0.613</v>
      </c>
      <c r="Q16" t="n">
        <v>1</v>
      </c>
      <c r="R16" t="n">
        <v>7.69</v>
      </c>
      <c r="S16" t="n">
        <v>7.91</v>
      </c>
      <c r="T16" t="n">
        <v>0.381</v>
      </c>
      <c r="U16" t="n">
        <v>1</v>
      </c>
      <c r="V16" t="n">
        <v>30.77</v>
      </c>
      <c r="W16" t="n">
        <v>14.9</v>
      </c>
      <c r="X16" t="n">
        <v>1.106</v>
      </c>
      <c r="Y16" t="n">
        <v>0.8154</v>
      </c>
    </row>
    <row r="17">
      <c r="A17" t="n">
        <v>16</v>
      </c>
      <c r="B17" t="n">
        <v>15.38</v>
      </c>
      <c r="C17" t="n">
        <v>9.84</v>
      </c>
      <c r="D17" t="n">
        <v>0.855</v>
      </c>
      <c r="E17" t="n">
        <v>1</v>
      </c>
      <c r="F17" t="n">
        <v>15.38</v>
      </c>
      <c r="G17" t="n">
        <v>13.16</v>
      </c>
      <c r="H17" t="n">
        <v>0.386</v>
      </c>
      <c r="I17" t="n">
        <v>1</v>
      </c>
      <c r="J17" t="n">
        <v>23.08</v>
      </c>
      <c r="K17" t="n">
        <v>21.22</v>
      </c>
      <c r="L17" t="n">
        <v>0.09</v>
      </c>
      <c r="M17" t="n">
        <v>1</v>
      </c>
      <c r="N17" t="n">
        <v>23.08</v>
      </c>
      <c r="O17" t="n">
        <v>32.93</v>
      </c>
      <c r="P17" t="n">
        <v>-0.543</v>
      </c>
      <c r="Q17" t="n">
        <v>1</v>
      </c>
      <c r="R17" t="n">
        <v>3.85</v>
      </c>
      <c r="S17" t="n">
        <v>8</v>
      </c>
      <c r="T17" t="n">
        <v>-0.221</v>
      </c>
      <c r="U17" t="n">
        <v>1</v>
      </c>
      <c r="V17" t="n">
        <v>19.23</v>
      </c>
      <c r="W17" t="n">
        <v>14.85</v>
      </c>
      <c r="X17" t="n">
        <v>0.526</v>
      </c>
      <c r="Y17" t="n">
        <v>1</v>
      </c>
    </row>
    <row r="18">
      <c r="A18" t="n">
        <v>17</v>
      </c>
      <c r="B18" t="n">
        <v>7.69</v>
      </c>
      <c r="C18" t="n">
        <v>11.86</v>
      </c>
      <c r="D18" t="n">
        <v>-0.151</v>
      </c>
      <c r="E18" t="n">
        <v>1</v>
      </c>
      <c r="F18" t="n">
        <v>23.08</v>
      </c>
      <c r="G18" t="n">
        <v>11.96</v>
      </c>
      <c r="H18" t="n">
        <v>1.01</v>
      </c>
      <c r="I18" t="n">
        <v>0.8293</v>
      </c>
      <c r="J18" t="n">
        <v>19.23</v>
      </c>
      <c r="K18" t="n">
        <v>20.93</v>
      </c>
      <c r="L18" t="n">
        <v>-0.112</v>
      </c>
      <c r="M18" t="n">
        <v>1</v>
      </c>
      <c r="N18" t="n">
        <v>26.92</v>
      </c>
      <c r="O18" t="n">
        <v>35.2</v>
      </c>
      <c r="P18" t="n">
        <v>-0.446</v>
      </c>
      <c r="Q18" t="n">
        <v>1</v>
      </c>
      <c r="R18" t="n">
        <v>7.69</v>
      </c>
      <c r="S18" t="n">
        <v>6.61</v>
      </c>
      <c r="T18" t="n">
        <v>0.639</v>
      </c>
      <c r="U18" t="n">
        <v>1</v>
      </c>
      <c r="V18" t="n">
        <v>15.38</v>
      </c>
      <c r="W18" t="n">
        <v>13.45</v>
      </c>
      <c r="X18" t="n">
        <v>0.405</v>
      </c>
      <c r="Y18" t="n">
        <v>1</v>
      </c>
    </row>
    <row r="19">
      <c r="A19" t="n">
        <v>18</v>
      </c>
      <c r="B19" t="n">
        <v>3.85</v>
      </c>
      <c r="C19" t="n">
        <v>10.51</v>
      </c>
      <c r="D19" t="n">
        <v>-0.5629999999999999</v>
      </c>
      <c r="E19" t="n">
        <v>1</v>
      </c>
      <c r="F19" t="n">
        <v>15.38</v>
      </c>
      <c r="G19" t="n">
        <v>11.52</v>
      </c>
      <c r="H19" t="n">
        <v>0.577</v>
      </c>
      <c r="I19" t="n">
        <v>1</v>
      </c>
      <c r="J19" t="n">
        <v>46.15</v>
      </c>
      <c r="K19" t="n">
        <v>22.9</v>
      </c>
      <c r="L19" t="n">
        <v>0.873</v>
      </c>
      <c r="M19" t="n">
        <v>0.3249</v>
      </c>
      <c r="N19" t="n">
        <v>19.23</v>
      </c>
      <c r="O19" t="n">
        <v>33.7</v>
      </c>
      <c r="P19" t="n">
        <v>-0.799</v>
      </c>
      <c r="Q19" t="n">
        <v>0.8293</v>
      </c>
      <c r="R19" t="n">
        <v>3.85</v>
      </c>
      <c r="S19" t="n">
        <v>8.58</v>
      </c>
      <c r="T19" t="n">
        <v>-0.322</v>
      </c>
      <c r="U19" t="n">
        <v>1</v>
      </c>
      <c r="V19" t="n">
        <v>11.54</v>
      </c>
      <c r="W19" t="n">
        <v>12.78</v>
      </c>
      <c r="X19" t="n">
        <v>0.157</v>
      </c>
      <c r="Y19" t="n">
        <v>1</v>
      </c>
    </row>
    <row r="20">
      <c r="A20" t="n">
        <v>19</v>
      </c>
      <c r="B20" t="n">
        <v>7.69</v>
      </c>
      <c r="C20" t="n">
        <v>10.8</v>
      </c>
      <c r="D20" t="n">
        <v>-0.017</v>
      </c>
      <c r="E20" t="n">
        <v>1</v>
      </c>
      <c r="F20" t="n">
        <v>11.54</v>
      </c>
      <c r="G20" t="n">
        <v>12.78</v>
      </c>
      <c r="H20" t="n">
        <v>0.107</v>
      </c>
      <c r="I20" t="n">
        <v>1</v>
      </c>
      <c r="J20" t="n">
        <v>26.92</v>
      </c>
      <c r="K20" t="n">
        <v>21.7</v>
      </c>
      <c r="L20" t="n">
        <v>0.25</v>
      </c>
      <c r="M20" t="n">
        <v>1</v>
      </c>
      <c r="N20" t="n">
        <v>23.08</v>
      </c>
      <c r="O20" t="n">
        <v>34.57</v>
      </c>
      <c r="P20" t="n">
        <v>-0.613</v>
      </c>
      <c r="Q20" t="n">
        <v>1</v>
      </c>
      <c r="R20" t="n">
        <v>7.69</v>
      </c>
      <c r="S20" t="n">
        <v>6.99</v>
      </c>
      <c r="T20" t="n">
        <v>0.5570000000000001</v>
      </c>
      <c r="U20" t="n">
        <v>1</v>
      </c>
      <c r="V20" t="n">
        <v>23.08</v>
      </c>
      <c r="W20" t="n">
        <v>13.16</v>
      </c>
      <c r="X20" t="n">
        <v>0.922</v>
      </c>
      <c r="Y20" t="n">
        <v>0.8293</v>
      </c>
    </row>
    <row r="21">
      <c r="A21" t="n">
        <v>20</v>
      </c>
      <c r="B21" t="n">
        <v>11.54</v>
      </c>
      <c r="C21" t="n">
        <v>10.03</v>
      </c>
      <c r="D21" t="n">
        <v>0.505</v>
      </c>
      <c r="E21" t="n">
        <v>1</v>
      </c>
      <c r="F21" t="n">
        <v>19.23</v>
      </c>
      <c r="G21" t="n">
        <v>11.72</v>
      </c>
      <c r="H21" t="n">
        <v>0.8169999999999999</v>
      </c>
      <c r="I21" t="n">
        <v>0.9414</v>
      </c>
      <c r="J21" t="n">
        <v>30.77</v>
      </c>
      <c r="K21" t="n">
        <v>24.3</v>
      </c>
      <c r="L21" t="n">
        <v>0.257</v>
      </c>
      <c r="M21" t="n">
        <v>1</v>
      </c>
      <c r="N21" t="n">
        <v>19.23</v>
      </c>
      <c r="O21" t="n">
        <v>32.88</v>
      </c>
      <c r="P21" t="n">
        <v>-0.763</v>
      </c>
      <c r="Q21" t="n">
        <v>0.9172</v>
      </c>
      <c r="R21" t="n">
        <v>0</v>
      </c>
      <c r="S21" t="n">
        <v>6.46</v>
      </c>
      <c r="T21" t="n">
        <v>-0.915</v>
      </c>
      <c r="U21" t="n">
        <v>1</v>
      </c>
      <c r="V21" t="n">
        <v>19.23</v>
      </c>
      <c r="W21" t="n">
        <v>14.61</v>
      </c>
      <c r="X21" t="n">
        <v>0.549</v>
      </c>
      <c r="Y21" t="n">
        <v>1</v>
      </c>
    </row>
    <row r="22">
      <c r="A22" t="n">
        <v>21</v>
      </c>
      <c r="B22" t="n">
        <v>11.54</v>
      </c>
      <c r="C22" t="n">
        <v>11.76</v>
      </c>
      <c r="D22" t="n">
        <v>0.276</v>
      </c>
      <c r="E22" t="n">
        <v>1</v>
      </c>
      <c r="F22" t="n">
        <v>23.08</v>
      </c>
      <c r="G22" t="n">
        <v>11.86</v>
      </c>
      <c r="H22" t="n">
        <v>1.021</v>
      </c>
      <c r="I22" t="n">
        <v>0.8293</v>
      </c>
      <c r="J22" t="n">
        <v>19.23</v>
      </c>
      <c r="K22" t="n">
        <v>23.14</v>
      </c>
      <c r="L22" t="n">
        <v>-0.257</v>
      </c>
      <c r="M22" t="n">
        <v>1</v>
      </c>
      <c r="N22" t="n">
        <v>19.23</v>
      </c>
      <c r="O22" t="n">
        <v>32.74</v>
      </c>
      <c r="P22" t="n">
        <v>-0.757</v>
      </c>
      <c r="Q22" t="n">
        <v>0.9172</v>
      </c>
      <c r="R22" t="n">
        <v>0</v>
      </c>
      <c r="S22" t="n">
        <v>6.46</v>
      </c>
      <c r="T22" t="n">
        <v>-0.915</v>
      </c>
      <c r="U22" t="n">
        <v>1</v>
      </c>
      <c r="V22" t="n">
        <v>26.92</v>
      </c>
      <c r="W22" t="n">
        <v>14.03</v>
      </c>
      <c r="X22" t="n">
        <v>1.022</v>
      </c>
      <c r="Y22" t="n">
        <v>0.8293</v>
      </c>
    </row>
    <row r="23">
      <c r="A23" t="n">
        <v>22</v>
      </c>
      <c r="B23" t="n">
        <v>26.92</v>
      </c>
      <c r="C23" t="n">
        <v>11.57</v>
      </c>
      <c r="D23" t="n">
        <v>1.299</v>
      </c>
      <c r="E23" t="n">
        <v>0.54</v>
      </c>
      <c r="F23" t="n">
        <v>11.54</v>
      </c>
      <c r="G23" t="n">
        <v>11.96</v>
      </c>
      <c r="H23" t="n">
        <v>0.202</v>
      </c>
      <c r="I23" t="n">
        <v>1</v>
      </c>
      <c r="J23" t="n">
        <v>38.46</v>
      </c>
      <c r="K23" t="n">
        <v>22.47</v>
      </c>
      <c r="L23" t="n">
        <v>0.66</v>
      </c>
      <c r="M23" t="n">
        <v>0.8293</v>
      </c>
      <c r="N23" t="n">
        <v>19.23</v>
      </c>
      <c r="O23" t="n">
        <v>31.68</v>
      </c>
      <c r="P23" t="n">
        <v>-0.71</v>
      </c>
      <c r="Q23" t="n">
        <v>0.9172</v>
      </c>
      <c r="R23" t="n">
        <v>0</v>
      </c>
      <c r="S23" t="n">
        <v>7.57</v>
      </c>
      <c r="T23" t="n">
        <v>-1.141</v>
      </c>
      <c r="U23" t="n">
        <v>1</v>
      </c>
      <c r="V23" t="n">
        <v>3.85</v>
      </c>
      <c r="W23" t="n">
        <v>14.75</v>
      </c>
      <c r="X23" t="n">
        <v>-1.05</v>
      </c>
      <c r="Y23" t="n">
        <v>0.8293</v>
      </c>
    </row>
    <row r="24">
      <c r="A24" t="n">
        <v>23</v>
      </c>
      <c r="B24" t="n">
        <v>3.85</v>
      </c>
      <c r="C24" t="n">
        <v>10.41</v>
      </c>
      <c r="D24" t="n">
        <v>-0.549</v>
      </c>
      <c r="E24" t="n">
        <v>1</v>
      </c>
      <c r="F24" t="n">
        <v>26.92</v>
      </c>
      <c r="G24" t="n">
        <v>13.6</v>
      </c>
      <c r="H24" t="n">
        <v>1.018</v>
      </c>
      <c r="I24" t="n">
        <v>0.8293</v>
      </c>
      <c r="J24" t="n">
        <v>30.77</v>
      </c>
      <c r="K24" t="n">
        <v>23.1</v>
      </c>
      <c r="L24" t="n">
        <v>0.331</v>
      </c>
      <c r="M24" t="n">
        <v>1</v>
      </c>
      <c r="N24" t="n">
        <v>19.23</v>
      </c>
      <c r="O24" t="n">
        <v>30.28</v>
      </c>
      <c r="P24" t="n">
        <v>-0.644</v>
      </c>
      <c r="Q24" t="n">
        <v>1</v>
      </c>
      <c r="R24" t="n">
        <v>3.85</v>
      </c>
      <c r="S24" t="n">
        <v>6.99</v>
      </c>
      <c r="T24" t="n">
        <v>-0.028</v>
      </c>
      <c r="U24" t="n">
        <v>1</v>
      </c>
      <c r="V24" t="n">
        <v>15.38</v>
      </c>
      <c r="W24" t="n">
        <v>15.62</v>
      </c>
      <c r="X24" t="n">
        <v>0.19</v>
      </c>
      <c r="Y24" t="n">
        <v>1</v>
      </c>
    </row>
    <row r="25">
      <c r="A25" t="n">
        <v>24</v>
      </c>
      <c r="B25" t="n">
        <v>15.38</v>
      </c>
      <c r="C25" t="n">
        <v>10.51</v>
      </c>
      <c r="D25" t="n">
        <v>0.759</v>
      </c>
      <c r="E25" t="n">
        <v>1</v>
      </c>
      <c r="F25" t="n">
        <v>7.69</v>
      </c>
      <c r="G25" t="n">
        <v>13.5</v>
      </c>
      <c r="H25" t="n">
        <v>-0.387</v>
      </c>
      <c r="I25" t="n">
        <v>1</v>
      </c>
      <c r="J25" t="n">
        <v>19.23</v>
      </c>
      <c r="K25" t="n">
        <v>21.17</v>
      </c>
      <c r="L25" t="n">
        <v>-0.129</v>
      </c>
      <c r="M25" t="n">
        <v>1</v>
      </c>
      <c r="N25" t="n">
        <v>46.15</v>
      </c>
      <c r="O25" t="n">
        <v>32.35</v>
      </c>
      <c r="P25" t="n">
        <v>0.376</v>
      </c>
      <c r="Q25" t="n">
        <v>0.8293</v>
      </c>
      <c r="R25" t="n">
        <v>7.69</v>
      </c>
      <c r="S25" t="n">
        <v>7.04</v>
      </c>
      <c r="T25" t="n">
        <v>0.548</v>
      </c>
      <c r="U25" t="n">
        <v>1</v>
      </c>
      <c r="V25" t="n">
        <v>3.85</v>
      </c>
      <c r="W25" t="n">
        <v>15.43</v>
      </c>
      <c r="X25" t="n">
        <v>-1.114</v>
      </c>
      <c r="Y25" t="n">
        <v>0.8293</v>
      </c>
    </row>
  </sheetData>
  <autoFilter ref="A1:Y2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6" customWidth="1" min="3" max="3"/>
    <col width="17" customWidth="1" min="4" max="4"/>
    <col width="12" customWidth="1" min="5" max="5"/>
    <col width="20" customWidth="1" min="6" max="6"/>
  </cols>
  <sheetData>
    <row r="1" ht="34" customHeight="1">
      <c r="A1" s="5" t="inlineStr">
        <is>
          <t>position</t>
        </is>
      </c>
      <c r="B1" s="5" t="inlineStr">
        <is>
          <t>residue</t>
        </is>
      </c>
      <c r="C1" s="5" t="inlineStr">
        <is>
          <t>chemical_class</t>
        </is>
      </c>
      <c r="D1" s="5" t="inlineStr">
        <is>
          <t>log2_enrichment</t>
        </is>
      </c>
      <c r="E1" s="5" t="inlineStr">
        <is>
          <t>q_value_BH</t>
        </is>
      </c>
      <c r="F1" s="5" t="inlineStr">
        <is>
          <t>significant_q&lt;0.05</t>
        </is>
      </c>
    </row>
    <row r="2">
      <c r="A2" t="n">
        <v>3</v>
      </c>
      <c r="B2" t="inlineStr">
        <is>
          <t>D</t>
        </is>
      </c>
      <c r="C2" t="inlineStr">
        <is>
          <t>Acidic</t>
        </is>
      </c>
      <c r="D2" t="n">
        <v>3.52</v>
      </c>
      <c r="E2" t="n">
        <v>5.36e-05</v>
      </c>
      <c r="F2" t="inlineStr">
        <is>
          <t>yes</t>
        </is>
      </c>
    </row>
    <row r="3">
      <c r="A3" t="n">
        <v>7</v>
      </c>
      <c r="B3" t="inlineStr">
        <is>
          <t>R</t>
        </is>
      </c>
      <c r="C3" t="inlineStr">
        <is>
          <t>Basic</t>
        </is>
      </c>
      <c r="D3" t="n">
        <v>2.127</v>
      </c>
      <c r="E3" t="n">
        <v>0.0337</v>
      </c>
      <c r="F3" t="inlineStr">
        <is>
          <t>yes</t>
        </is>
      </c>
    </row>
    <row r="4">
      <c r="A4" t="n">
        <v>3</v>
      </c>
      <c r="B4" t="inlineStr">
        <is>
          <t>E</t>
        </is>
      </c>
      <c r="C4" t="inlineStr">
        <is>
          <t>Acidic</t>
        </is>
      </c>
      <c r="D4" t="n">
        <v>2.649</v>
      </c>
      <c r="E4" t="n">
        <v>0.0337</v>
      </c>
      <c r="F4" t="inlineStr">
        <is>
          <t>yes</t>
        </is>
      </c>
    </row>
    <row r="5">
      <c r="A5" t="n">
        <v>15</v>
      </c>
      <c r="B5" t="inlineStr">
        <is>
          <t>G</t>
        </is>
      </c>
      <c r="C5" t="inlineStr">
        <is>
          <t>Special</t>
        </is>
      </c>
      <c r="D5" t="n">
        <v>2.016</v>
      </c>
      <c r="E5" t="n">
        <v>0.113</v>
      </c>
      <c r="F5" t="inlineStr">
        <is>
          <t>no</t>
        </is>
      </c>
    </row>
    <row r="6">
      <c r="A6" t="n">
        <v>17</v>
      </c>
      <c r="B6" t="inlineStr">
        <is>
          <t>R</t>
        </is>
      </c>
      <c r="C6" t="inlineStr">
        <is>
          <t>Basic</t>
        </is>
      </c>
      <c r="D6" t="n">
        <v>2.303</v>
      </c>
      <c r="E6" t="n">
        <v>0.203</v>
      </c>
      <c r="F6" t="inlineStr">
        <is>
          <t>no</t>
        </is>
      </c>
    </row>
    <row r="7">
      <c r="A7" t="n">
        <v>4</v>
      </c>
      <c r="B7" t="inlineStr">
        <is>
          <t>Y</t>
        </is>
      </c>
      <c r="C7" t="inlineStr">
        <is>
          <t>Aromatic</t>
        </is>
      </c>
      <c r="D7" t="n">
        <v>3.457</v>
      </c>
      <c r="E7" t="n">
        <v>0.439</v>
      </c>
      <c r="F7" t="inlineStr">
        <is>
          <t>no</t>
        </is>
      </c>
    </row>
    <row r="8">
      <c r="A8" t="n">
        <v>8</v>
      </c>
      <c r="B8" t="inlineStr">
        <is>
          <t>R</t>
        </is>
      </c>
      <c r="C8" t="inlineStr">
        <is>
          <t>Basic</t>
        </is>
      </c>
      <c r="D8" t="n">
        <v>1.891</v>
      </c>
      <c r="E8" t="n">
        <v>0.573</v>
      </c>
      <c r="F8" t="inlineStr">
        <is>
          <t>no</t>
        </is>
      </c>
    </row>
    <row r="9">
      <c r="A9" t="n">
        <v>18</v>
      </c>
      <c r="B9" t="inlineStr">
        <is>
          <t>S</t>
        </is>
      </c>
      <c r="C9" t="inlineStr">
        <is>
          <t>Polar</t>
        </is>
      </c>
      <c r="D9" t="n">
        <v>1.768</v>
      </c>
      <c r="E9" t="n">
        <v>0.745</v>
      </c>
      <c r="F9" t="inlineStr">
        <is>
          <t>no</t>
        </is>
      </c>
    </row>
    <row r="10">
      <c r="A10" t="n">
        <v>23</v>
      </c>
      <c r="B10" t="inlineStr">
        <is>
          <t>S</t>
        </is>
      </c>
      <c r="C10" t="inlineStr">
        <is>
          <t>Polar</t>
        </is>
      </c>
      <c r="D10" t="n">
        <v>1.645</v>
      </c>
      <c r="E10" t="n">
        <v>0.972</v>
      </c>
      <c r="F10" t="inlineStr">
        <is>
          <t>no</t>
        </is>
      </c>
    </row>
    <row r="11">
      <c r="A11" t="n">
        <v>24</v>
      </c>
      <c r="B11" t="inlineStr">
        <is>
          <t>Y</t>
        </is>
      </c>
      <c r="C11" t="inlineStr">
        <is>
          <t>Aromatic</t>
        </is>
      </c>
      <c r="D11" t="n">
        <v>1.483</v>
      </c>
      <c r="E11" t="n">
        <v>1</v>
      </c>
      <c r="F11" t="inlineStr">
        <is>
          <t>no</t>
        </is>
      </c>
    </row>
    <row r="12">
      <c r="A12" t="n">
        <v>24</v>
      </c>
      <c r="B12" t="inlineStr">
        <is>
          <t>W</t>
        </is>
      </c>
      <c r="C12" t="inlineStr">
        <is>
          <t>Aromatic</t>
        </is>
      </c>
      <c r="D12" t="n">
        <v>1.457</v>
      </c>
      <c r="E12" t="n">
        <v>1</v>
      </c>
      <c r="F12" t="inlineStr">
        <is>
          <t>no</t>
        </is>
      </c>
    </row>
    <row r="13">
      <c r="A13" t="n">
        <v>24</v>
      </c>
      <c r="B13" t="inlineStr">
        <is>
          <t>V</t>
        </is>
      </c>
      <c r="C13" t="inlineStr">
        <is>
          <t>Hydrophobic</t>
        </is>
      </c>
      <c r="D13" t="n">
        <v>1.124</v>
      </c>
      <c r="E13" t="n">
        <v>1</v>
      </c>
      <c r="F13" t="inlineStr">
        <is>
          <t>no</t>
        </is>
      </c>
    </row>
    <row r="14">
      <c r="A14" t="n">
        <v>24</v>
      </c>
      <c r="B14" t="inlineStr">
        <is>
          <t>T</t>
        </is>
      </c>
      <c r="C14" t="inlineStr">
        <is>
          <t>Polar</t>
        </is>
      </c>
      <c r="D14" t="n">
        <v>1.649</v>
      </c>
      <c r="E14" t="n">
        <v>1</v>
      </c>
      <c r="F14" t="inlineStr">
        <is>
          <t>no</t>
        </is>
      </c>
    </row>
    <row r="15">
      <c r="A15" t="n">
        <v>24</v>
      </c>
      <c r="B15" t="inlineStr">
        <is>
          <t>S</t>
        </is>
      </c>
      <c r="C15" t="inlineStr">
        <is>
          <t>Polar</t>
        </is>
      </c>
      <c r="D15" t="n">
        <v>-0.067</v>
      </c>
      <c r="E15" t="n">
        <v>1</v>
      </c>
      <c r="F15" t="inlineStr">
        <is>
          <t>no</t>
        </is>
      </c>
    </row>
    <row r="16">
      <c r="A16" t="n">
        <v>24</v>
      </c>
      <c r="B16" t="inlineStr">
        <is>
          <t>R</t>
        </is>
      </c>
      <c r="C16" t="inlineStr">
        <is>
          <t>Basic</t>
        </is>
      </c>
      <c r="D16" t="n">
        <v>0.883</v>
      </c>
      <c r="E16" t="n">
        <v>1</v>
      </c>
      <c r="F16" t="inlineStr">
        <is>
          <t>no</t>
        </is>
      </c>
    </row>
    <row r="17">
      <c r="A17" t="n">
        <v>24</v>
      </c>
      <c r="B17" t="inlineStr">
        <is>
          <t>Q</t>
        </is>
      </c>
      <c r="C17" t="inlineStr">
        <is>
          <t>Polar</t>
        </is>
      </c>
      <c r="D17" t="n">
        <v>0.906</v>
      </c>
      <c r="E17" t="n">
        <v>1</v>
      </c>
      <c r="F17" t="inlineStr">
        <is>
          <t>no</t>
        </is>
      </c>
    </row>
    <row r="18">
      <c r="A18" t="n">
        <v>24</v>
      </c>
      <c r="B18" t="inlineStr">
        <is>
          <t>P</t>
        </is>
      </c>
      <c r="C18" t="inlineStr">
        <is>
          <t>Special</t>
        </is>
      </c>
      <c r="D18" t="n">
        <v>0.074</v>
      </c>
      <c r="E18" t="n">
        <v>1</v>
      </c>
      <c r="F18" t="inlineStr">
        <is>
          <t>no</t>
        </is>
      </c>
    </row>
    <row r="19">
      <c r="A19" t="n">
        <v>24</v>
      </c>
      <c r="B19" t="inlineStr">
        <is>
          <t>N</t>
        </is>
      </c>
      <c r="C19" t="inlineStr">
        <is>
          <t>Polar</t>
        </is>
      </c>
      <c r="D19" t="n">
        <v>0.509</v>
      </c>
      <c r="E19" t="n">
        <v>1</v>
      </c>
      <c r="F19" t="inlineStr">
        <is>
          <t>no</t>
        </is>
      </c>
    </row>
    <row r="20">
      <c r="A20" t="n">
        <v>24</v>
      </c>
      <c r="B20" t="inlineStr">
        <is>
          <t>M</t>
        </is>
      </c>
      <c r="C20" t="inlineStr">
        <is>
          <t>Hydrophobic</t>
        </is>
      </c>
      <c r="D20" t="n">
        <v>2.294</v>
      </c>
      <c r="E20" t="n">
        <v>1</v>
      </c>
      <c r="F20" t="inlineStr">
        <is>
          <t>no</t>
        </is>
      </c>
    </row>
    <row r="21">
      <c r="A21" t="n">
        <v>24</v>
      </c>
      <c r="B21" t="inlineStr">
        <is>
          <t>L</t>
        </is>
      </c>
      <c r="C21" t="inlineStr">
        <is>
          <t>Hydrophobic</t>
        </is>
      </c>
      <c r="D21" t="n">
        <v>0.924</v>
      </c>
      <c r="E21" t="n">
        <v>1</v>
      </c>
      <c r="F21" t="inlineStr">
        <is>
          <t>no</t>
        </is>
      </c>
    </row>
    <row r="22">
      <c r="A22" t="n">
        <v>24</v>
      </c>
      <c r="B22" t="inlineStr">
        <is>
          <t>K</t>
        </is>
      </c>
      <c r="C22" t="inlineStr">
        <is>
          <t>Basic</t>
        </is>
      </c>
      <c r="D22" t="n">
        <v>-0.38</v>
      </c>
      <c r="E22" t="n">
        <v>1</v>
      </c>
      <c r="F22" t="inlineStr">
        <is>
          <t>no</t>
        </is>
      </c>
    </row>
    <row r="23">
      <c r="A23" t="n">
        <v>24</v>
      </c>
      <c r="B23" t="inlineStr">
        <is>
          <t>I</t>
        </is>
      </c>
      <c r="C23" t="inlineStr">
        <is>
          <t>Hydrophobic</t>
        </is>
      </c>
      <c r="D23" t="n">
        <v>1.406</v>
      </c>
      <c r="E23" t="n">
        <v>1</v>
      </c>
      <c r="F23" t="inlineStr">
        <is>
          <t>no</t>
        </is>
      </c>
    </row>
    <row r="24">
      <c r="A24" t="n">
        <v>24</v>
      </c>
      <c r="B24" t="inlineStr">
        <is>
          <t>H</t>
        </is>
      </c>
      <c r="C24" t="inlineStr">
        <is>
          <t>Basic</t>
        </is>
      </c>
      <c r="D24" t="n">
        <v>0.406</v>
      </c>
      <c r="E24" t="n">
        <v>1</v>
      </c>
      <c r="F24" t="inlineStr">
        <is>
          <t>no</t>
        </is>
      </c>
    </row>
    <row r="25">
      <c r="A25" t="n">
        <v>24</v>
      </c>
      <c r="B25" t="inlineStr">
        <is>
          <t>G</t>
        </is>
      </c>
      <c r="C25" t="inlineStr">
        <is>
          <t>Special</t>
        </is>
      </c>
      <c r="D25" t="n">
        <v>-1.195</v>
      </c>
      <c r="E25" t="n">
        <v>1</v>
      </c>
      <c r="F25" t="inlineStr">
        <is>
          <t>no</t>
        </is>
      </c>
    </row>
    <row r="26">
      <c r="A26" t="n">
        <v>24</v>
      </c>
      <c r="B26" t="inlineStr">
        <is>
          <t>F</t>
        </is>
      </c>
      <c r="C26" t="inlineStr">
        <is>
          <t>Aromatic</t>
        </is>
      </c>
      <c r="D26" t="n">
        <v>1.22</v>
      </c>
      <c r="E26" t="n">
        <v>1</v>
      </c>
      <c r="F26" t="inlineStr">
        <is>
          <t>no</t>
        </is>
      </c>
    </row>
    <row r="27">
      <c r="A27" t="n">
        <v>1</v>
      </c>
      <c r="B27" t="inlineStr">
        <is>
          <t>S</t>
        </is>
      </c>
      <c r="C27" t="inlineStr">
        <is>
          <t>Polar</t>
        </is>
      </c>
      <c r="D27" t="n">
        <v>6.264</v>
      </c>
      <c r="E27" t="n">
        <v>1</v>
      </c>
      <c r="F27" t="inlineStr">
        <is>
          <t>no</t>
        </is>
      </c>
    </row>
    <row r="28">
      <c r="A28" t="n">
        <v>1</v>
      </c>
      <c r="B28" t="inlineStr">
        <is>
          <t>R</t>
        </is>
      </c>
      <c r="C28" t="inlineStr">
        <is>
          <t>Basic</t>
        </is>
      </c>
      <c r="D28" t="n">
        <v>6.264</v>
      </c>
      <c r="E28" t="n">
        <v>1</v>
      </c>
      <c r="F28" t="inlineStr">
        <is>
          <t>no</t>
        </is>
      </c>
    </row>
    <row r="29">
      <c r="A29" t="n">
        <v>1</v>
      </c>
      <c r="B29" t="inlineStr">
        <is>
          <t>Q</t>
        </is>
      </c>
      <c r="C29" t="inlineStr">
        <is>
          <t>Polar</t>
        </is>
      </c>
      <c r="D29" t="n">
        <v>6.264</v>
      </c>
      <c r="E29" t="n">
        <v>1</v>
      </c>
      <c r="F29" t="inlineStr">
        <is>
          <t>no</t>
        </is>
      </c>
    </row>
    <row r="30">
      <c r="A30" t="n">
        <v>1</v>
      </c>
      <c r="B30" t="inlineStr">
        <is>
          <t>P</t>
        </is>
      </c>
      <c r="C30" t="inlineStr">
        <is>
          <t>Special</t>
        </is>
      </c>
      <c r="D30" t="n">
        <v>6.264</v>
      </c>
      <c r="E30" t="n">
        <v>1</v>
      </c>
      <c r="F30" t="inlineStr">
        <is>
          <t>no</t>
        </is>
      </c>
    </row>
    <row r="31">
      <c r="A31" t="n">
        <v>1</v>
      </c>
      <c r="B31" t="inlineStr">
        <is>
          <t>N</t>
        </is>
      </c>
      <c r="C31" t="inlineStr">
        <is>
          <t>Polar</t>
        </is>
      </c>
      <c r="D31" t="n">
        <v>6.264</v>
      </c>
      <c r="E31" t="n">
        <v>1</v>
      </c>
      <c r="F31" t="inlineStr">
        <is>
          <t>no</t>
        </is>
      </c>
    </row>
    <row r="32">
      <c r="A32" t="n">
        <v>1</v>
      </c>
      <c r="B32" t="inlineStr">
        <is>
          <t>M</t>
        </is>
      </c>
      <c r="C32" t="inlineStr">
        <is>
          <t>Hydrophobic</t>
        </is>
      </c>
      <c r="D32" t="n">
        <v>0</v>
      </c>
      <c r="E32" t="n">
        <v>1</v>
      </c>
      <c r="F32" t="inlineStr">
        <is>
          <t>no</t>
        </is>
      </c>
    </row>
    <row r="33">
      <c r="A33" t="n">
        <v>1</v>
      </c>
      <c r="B33" t="inlineStr">
        <is>
          <t>L</t>
        </is>
      </c>
      <c r="C33" t="inlineStr">
        <is>
          <t>Hydrophobic</t>
        </is>
      </c>
      <c r="D33" t="n">
        <v>6.264</v>
      </c>
      <c r="E33" t="n">
        <v>1</v>
      </c>
      <c r="F33" t="inlineStr">
        <is>
          <t>no</t>
        </is>
      </c>
    </row>
    <row r="34">
      <c r="A34" t="n">
        <v>1</v>
      </c>
      <c r="B34" t="inlineStr">
        <is>
          <t>K</t>
        </is>
      </c>
      <c r="C34" t="inlineStr">
        <is>
          <t>Basic</t>
        </is>
      </c>
      <c r="D34" t="n">
        <v>6.264</v>
      </c>
      <c r="E34" t="n">
        <v>1</v>
      </c>
      <c r="F34" t="inlineStr">
        <is>
          <t>no</t>
        </is>
      </c>
    </row>
    <row r="35">
      <c r="A35" t="n">
        <v>1</v>
      </c>
      <c r="B35" t="inlineStr">
        <is>
          <t>I</t>
        </is>
      </c>
      <c r="C35" t="inlineStr">
        <is>
          <t>Hydrophobic</t>
        </is>
      </c>
      <c r="D35" t="n">
        <v>6.264</v>
      </c>
      <c r="E35" t="n">
        <v>1</v>
      </c>
      <c r="F35" t="inlineStr">
        <is>
          <t>no</t>
        </is>
      </c>
    </row>
    <row r="36">
      <c r="A36" t="n">
        <v>1</v>
      </c>
      <c r="B36" t="inlineStr">
        <is>
          <t>H</t>
        </is>
      </c>
      <c r="C36" t="inlineStr">
        <is>
          <t>Basic</t>
        </is>
      </c>
      <c r="D36" t="n">
        <v>6.264</v>
      </c>
      <c r="E36" t="n">
        <v>1</v>
      </c>
      <c r="F36" t="inlineStr">
        <is>
          <t>no</t>
        </is>
      </c>
    </row>
    <row r="37">
      <c r="A37" t="n">
        <v>1</v>
      </c>
      <c r="B37" t="inlineStr">
        <is>
          <t>G</t>
        </is>
      </c>
      <c r="C37" t="inlineStr">
        <is>
          <t>Special</t>
        </is>
      </c>
      <c r="D37" t="n">
        <v>6.264</v>
      </c>
      <c r="E37" t="n">
        <v>1</v>
      </c>
      <c r="F37" t="inlineStr">
        <is>
          <t>no</t>
        </is>
      </c>
    </row>
    <row r="38">
      <c r="A38" t="n">
        <v>1</v>
      </c>
      <c r="B38" t="inlineStr">
        <is>
          <t>F</t>
        </is>
      </c>
      <c r="C38" t="inlineStr">
        <is>
          <t>Aromatic</t>
        </is>
      </c>
      <c r="D38" t="n">
        <v>6.264</v>
      </c>
      <c r="E38" t="n">
        <v>1</v>
      </c>
      <c r="F38" t="inlineStr">
        <is>
          <t>no</t>
        </is>
      </c>
    </row>
    <row r="39">
      <c r="A39" t="n">
        <v>1</v>
      </c>
      <c r="B39" t="inlineStr">
        <is>
          <t>E</t>
        </is>
      </c>
      <c r="C39" t="inlineStr">
        <is>
          <t>Acidic</t>
        </is>
      </c>
      <c r="D39" t="n">
        <v>6.264</v>
      </c>
      <c r="E39" t="n">
        <v>1</v>
      </c>
      <c r="F39" t="inlineStr">
        <is>
          <t>no</t>
        </is>
      </c>
    </row>
    <row r="40">
      <c r="A40" t="n">
        <v>1</v>
      </c>
      <c r="B40" t="inlineStr">
        <is>
          <t>D</t>
        </is>
      </c>
      <c r="C40" t="inlineStr">
        <is>
          <t>Acidic</t>
        </is>
      </c>
      <c r="D40" t="n">
        <v>6.264</v>
      </c>
      <c r="E40" t="n">
        <v>1</v>
      </c>
      <c r="F40" t="inlineStr">
        <is>
          <t>no</t>
        </is>
      </c>
    </row>
    <row r="41">
      <c r="A41" t="n">
        <v>1</v>
      </c>
      <c r="B41" t="inlineStr">
        <is>
          <t>C</t>
        </is>
      </c>
      <c r="C41" t="inlineStr">
        <is>
          <t>Polar</t>
        </is>
      </c>
      <c r="D41" t="n">
        <v>6.264</v>
      </c>
      <c r="E41" t="n">
        <v>1</v>
      </c>
      <c r="F41" t="inlineStr">
        <is>
          <t>no</t>
        </is>
      </c>
    </row>
    <row r="42">
      <c r="A42" t="n">
        <v>1</v>
      </c>
      <c r="B42" t="inlineStr">
        <is>
          <t>A</t>
        </is>
      </c>
      <c r="C42" t="inlineStr">
        <is>
          <t>Hydrophobic</t>
        </is>
      </c>
      <c r="D42" t="n">
        <v>6.264</v>
      </c>
      <c r="E42" t="n">
        <v>1</v>
      </c>
      <c r="F42" t="inlineStr">
        <is>
          <t>no</t>
        </is>
      </c>
    </row>
    <row r="43">
      <c r="A43" t="n">
        <v>3</v>
      </c>
      <c r="B43" t="inlineStr">
        <is>
          <t>I</t>
        </is>
      </c>
      <c r="C43" t="inlineStr">
        <is>
          <t>Hydrophobic</t>
        </is>
      </c>
      <c r="D43" t="n">
        <v>0.457</v>
      </c>
      <c r="E43" t="n">
        <v>1</v>
      </c>
      <c r="F43" t="inlineStr">
        <is>
          <t>no</t>
        </is>
      </c>
    </row>
    <row r="44">
      <c r="A44" t="n">
        <v>3</v>
      </c>
      <c r="B44" t="inlineStr">
        <is>
          <t>H</t>
        </is>
      </c>
      <c r="C44" t="inlineStr">
        <is>
          <t>Basic</t>
        </is>
      </c>
      <c r="D44" t="n">
        <v>0.74</v>
      </c>
      <c r="E44" t="n">
        <v>1</v>
      </c>
      <c r="F44" t="inlineStr">
        <is>
          <t>no</t>
        </is>
      </c>
    </row>
    <row r="45">
      <c r="A45" t="n">
        <v>3</v>
      </c>
      <c r="B45" t="inlineStr">
        <is>
          <t>G</t>
        </is>
      </c>
      <c r="C45" t="inlineStr">
        <is>
          <t>Special</t>
        </is>
      </c>
      <c r="D45" t="n">
        <v>-1.154</v>
      </c>
      <c r="E45" t="n">
        <v>1</v>
      </c>
      <c r="F45" t="inlineStr">
        <is>
          <t>no</t>
        </is>
      </c>
    </row>
    <row r="46">
      <c r="A46" t="n">
        <v>3</v>
      </c>
      <c r="B46" t="inlineStr">
        <is>
          <t>F</t>
        </is>
      </c>
      <c r="C46" t="inlineStr">
        <is>
          <t>Aromatic</t>
        </is>
      </c>
      <c r="D46" t="n">
        <v>0.333</v>
      </c>
      <c r="E46" t="n">
        <v>1</v>
      </c>
      <c r="F46" t="inlineStr">
        <is>
          <t>no</t>
        </is>
      </c>
    </row>
    <row r="47">
      <c r="A47" t="n">
        <v>3</v>
      </c>
      <c r="B47" t="inlineStr">
        <is>
          <t>C</t>
        </is>
      </c>
      <c r="C47" t="inlineStr">
        <is>
          <t>Polar</t>
        </is>
      </c>
      <c r="D47" t="n">
        <v>0.22</v>
      </c>
      <c r="E47" t="n">
        <v>1</v>
      </c>
      <c r="F47" t="inlineStr">
        <is>
          <t>no</t>
        </is>
      </c>
    </row>
    <row r="48">
      <c r="A48" t="n">
        <v>3</v>
      </c>
      <c r="B48" t="inlineStr">
        <is>
          <t>A</t>
        </is>
      </c>
      <c r="C48" t="inlineStr">
        <is>
          <t>Hydrophobic</t>
        </is>
      </c>
      <c r="D48" t="n">
        <v>-0.031</v>
      </c>
      <c r="E48" t="n">
        <v>1</v>
      </c>
      <c r="F48" t="inlineStr">
        <is>
          <t>no</t>
        </is>
      </c>
    </row>
    <row r="49">
      <c r="A49" t="n">
        <v>2</v>
      </c>
      <c r="B49" t="inlineStr">
        <is>
          <t>Y</t>
        </is>
      </c>
      <c r="C49" t="inlineStr">
        <is>
          <t>Aromatic</t>
        </is>
      </c>
      <c r="D49" t="n">
        <v>6.264</v>
      </c>
      <c r="E49" t="n">
        <v>1</v>
      </c>
      <c r="F49" t="inlineStr">
        <is>
          <t>no</t>
        </is>
      </c>
    </row>
    <row r="50">
      <c r="A50" t="n">
        <v>2</v>
      </c>
      <c r="B50" t="inlineStr">
        <is>
          <t>W</t>
        </is>
      </c>
      <c r="C50" t="inlineStr">
        <is>
          <t>Aromatic</t>
        </is>
      </c>
      <c r="D50" t="n">
        <v>6.264</v>
      </c>
      <c r="E50" t="n">
        <v>1</v>
      </c>
      <c r="F50" t="inlineStr">
        <is>
          <t>no</t>
        </is>
      </c>
    </row>
    <row r="51">
      <c r="A51" t="n">
        <v>2</v>
      </c>
      <c r="B51" t="inlineStr">
        <is>
          <t>V</t>
        </is>
      </c>
      <c r="C51" t="inlineStr">
        <is>
          <t>Hydrophobic</t>
        </is>
      </c>
      <c r="D51" t="n">
        <v>6.264</v>
      </c>
      <c r="E51" t="n">
        <v>1</v>
      </c>
      <c r="F51" t="inlineStr">
        <is>
          <t>no</t>
        </is>
      </c>
    </row>
    <row r="52">
      <c r="A52" t="n">
        <v>2</v>
      </c>
      <c r="B52" t="inlineStr">
        <is>
          <t>T</t>
        </is>
      </c>
      <c r="C52" t="inlineStr">
        <is>
          <t>Polar</t>
        </is>
      </c>
      <c r="D52" t="n">
        <v>6.264</v>
      </c>
      <c r="E52" t="n">
        <v>1</v>
      </c>
      <c r="F52" t="inlineStr">
        <is>
          <t>no</t>
        </is>
      </c>
    </row>
    <row r="53">
      <c r="A53" t="n">
        <v>2</v>
      </c>
      <c r="B53" t="inlineStr">
        <is>
          <t>S</t>
        </is>
      </c>
      <c r="C53" t="inlineStr">
        <is>
          <t>Polar</t>
        </is>
      </c>
      <c r="D53" t="n">
        <v>6.264</v>
      </c>
      <c r="E53" t="n">
        <v>1</v>
      </c>
      <c r="F53" t="inlineStr">
        <is>
          <t>no</t>
        </is>
      </c>
    </row>
    <row r="54">
      <c r="A54" t="n">
        <v>2</v>
      </c>
      <c r="B54" t="inlineStr">
        <is>
          <t>R</t>
        </is>
      </c>
      <c r="C54" t="inlineStr">
        <is>
          <t>Basic</t>
        </is>
      </c>
      <c r="D54" t="n">
        <v>6.264</v>
      </c>
      <c r="E54" t="n">
        <v>1</v>
      </c>
      <c r="F54" t="inlineStr">
        <is>
          <t>no</t>
        </is>
      </c>
    </row>
    <row r="55">
      <c r="A55" t="n">
        <v>2</v>
      </c>
      <c r="B55" t="inlineStr">
        <is>
          <t>Q</t>
        </is>
      </c>
      <c r="C55" t="inlineStr">
        <is>
          <t>Polar</t>
        </is>
      </c>
      <c r="D55" t="n">
        <v>6.264</v>
      </c>
      <c r="E55" t="n">
        <v>1</v>
      </c>
      <c r="F55" t="inlineStr">
        <is>
          <t>no</t>
        </is>
      </c>
    </row>
    <row r="56">
      <c r="A56" t="n">
        <v>2</v>
      </c>
      <c r="B56" t="inlineStr">
        <is>
          <t>P</t>
        </is>
      </c>
      <c r="C56" t="inlineStr">
        <is>
          <t>Special</t>
        </is>
      </c>
      <c r="D56" t="n">
        <v>0.248</v>
      </c>
      <c r="E56" t="n">
        <v>1</v>
      </c>
      <c r="F56" t="inlineStr">
        <is>
          <t>no</t>
        </is>
      </c>
    </row>
    <row r="57">
      <c r="A57" t="n">
        <v>4</v>
      </c>
      <c r="B57" t="inlineStr">
        <is>
          <t>E</t>
        </is>
      </c>
      <c r="C57" t="inlineStr">
        <is>
          <t>Acidic</t>
        </is>
      </c>
      <c r="D57" t="n">
        <v>-0.631</v>
      </c>
      <c r="E57" t="n">
        <v>1</v>
      </c>
      <c r="F57" t="inlineStr">
        <is>
          <t>no</t>
        </is>
      </c>
    </row>
    <row r="58">
      <c r="A58" t="n">
        <v>4</v>
      </c>
      <c r="B58" t="inlineStr">
        <is>
          <t>D</t>
        </is>
      </c>
      <c r="C58" t="inlineStr">
        <is>
          <t>Acidic</t>
        </is>
      </c>
      <c r="D58" t="n">
        <v>1.827</v>
      </c>
      <c r="E58" t="n">
        <v>1</v>
      </c>
      <c r="F58" t="inlineStr">
        <is>
          <t>no</t>
        </is>
      </c>
    </row>
    <row r="59">
      <c r="A59" t="n">
        <v>4</v>
      </c>
      <c r="B59" t="inlineStr">
        <is>
          <t>C</t>
        </is>
      </c>
      <c r="C59" t="inlineStr">
        <is>
          <t>Polar</t>
        </is>
      </c>
      <c r="D59" t="n">
        <v>0.155</v>
      </c>
      <c r="E59" t="n">
        <v>1</v>
      </c>
      <c r="F59" t="inlineStr">
        <is>
          <t>no</t>
        </is>
      </c>
    </row>
    <row r="60">
      <c r="A60" t="n">
        <v>4</v>
      </c>
      <c r="B60" t="inlineStr">
        <is>
          <t>A</t>
        </is>
      </c>
      <c r="C60" t="inlineStr">
        <is>
          <t>Hydrophobic</t>
        </is>
      </c>
      <c r="D60" t="n">
        <v>-0.236</v>
      </c>
      <c r="E60" t="n">
        <v>1</v>
      </c>
      <c r="F60" t="inlineStr">
        <is>
          <t>no</t>
        </is>
      </c>
    </row>
    <row r="61">
      <c r="A61" t="n">
        <v>3</v>
      </c>
      <c r="B61" t="inlineStr">
        <is>
          <t>Y</t>
        </is>
      </c>
      <c r="C61" t="inlineStr">
        <is>
          <t>Aromatic</t>
        </is>
      </c>
      <c r="D61" t="n">
        <v>1.406</v>
      </c>
      <c r="E61" t="n">
        <v>1</v>
      </c>
      <c r="F61" t="inlineStr">
        <is>
          <t>no</t>
        </is>
      </c>
    </row>
    <row r="62">
      <c r="A62" t="n">
        <v>3</v>
      </c>
      <c r="B62" t="inlineStr">
        <is>
          <t>W</t>
        </is>
      </c>
      <c r="C62" t="inlineStr">
        <is>
          <t>Aromatic</t>
        </is>
      </c>
      <c r="D62" t="n">
        <v>1.406</v>
      </c>
      <c r="E62" t="n">
        <v>1</v>
      </c>
      <c r="F62" t="inlineStr">
        <is>
          <t>no</t>
        </is>
      </c>
    </row>
    <row r="63">
      <c r="A63" t="n">
        <v>3</v>
      </c>
      <c r="B63" t="inlineStr">
        <is>
          <t>V</t>
        </is>
      </c>
      <c r="C63" t="inlineStr">
        <is>
          <t>Hydrophobic</t>
        </is>
      </c>
      <c r="D63" t="n">
        <v>-0.53</v>
      </c>
      <c r="E63" t="n">
        <v>1</v>
      </c>
      <c r="F63" t="inlineStr">
        <is>
          <t>no</t>
        </is>
      </c>
    </row>
    <row r="64">
      <c r="A64" t="n">
        <v>3</v>
      </c>
      <c r="B64" t="inlineStr">
        <is>
          <t>T</t>
        </is>
      </c>
      <c r="C64" t="inlineStr">
        <is>
          <t>Polar</t>
        </is>
      </c>
      <c r="D64" t="n">
        <v>1.844</v>
      </c>
      <c r="E64" t="n">
        <v>1</v>
      </c>
      <c r="F64" t="inlineStr">
        <is>
          <t>no</t>
        </is>
      </c>
    </row>
    <row r="65">
      <c r="A65" t="n">
        <v>3</v>
      </c>
      <c r="B65" t="inlineStr">
        <is>
          <t>S</t>
        </is>
      </c>
      <c r="C65" t="inlineStr">
        <is>
          <t>Polar</t>
        </is>
      </c>
      <c r="D65" t="n">
        <v>-0.373</v>
      </c>
      <c r="E65" t="n">
        <v>1</v>
      </c>
      <c r="F65" t="inlineStr">
        <is>
          <t>no</t>
        </is>
      </c>
    </row>
    <row r="66">
      <c r="A66" t="n">
        <v>3</v>
      </c>
      <c r="B66" t="inlineStr">
        <is>
          <t>R</t>
        </is>
      </c>
      <c r="C66" t="inlineStr">
        <is>
          <t>Basic</t>
        </is>
      </c>
      <c r="D66" t="n">
        <v>-0.283</v>
      </c>
      <c r="E66" t="n">
        <v>1</v>
      </c>
      <c r="F66" t="inlineStr">
        <is>
          <t>no</t>
        </is>
      </c>
    </row>
    <row r="67">
      <c r="A67" t="n">
        <v>3</v>
      </c>
      <c r="B67" t="inlineStr">
        <is>
          <t>Q</t>
        </is>
      </c>
      <c r="C67" t="inlineStr">
        <is>
          <t>Polar</t>
        </is>
      </c>
      <c r="D67" t="n">
        <v>-0.094</v>
      </c>
      <c r="E67" t="n">
        <v>1</v>
      </c>
      <c r="F67" t="inlineStr">
        <is>
          <t>no</t>
        </is>
      </c>
    </row>
    <row r="68">
      <c r="A68" t="n">
        <v>3</v>
      </c>
      <c r="B68" t="inlineStr">
        <is>
          <t>P</t>
        </is>
      </c>
      <c r="C68" t="inlineStr">
        <is>
          <t>Special</t>
        </is>
      </c>
      <c r="D68" t="n">
        <v>-0.926</v>
      </c>
      <c r="E68" t="n">
        <v>1</v>
      </c>
      <c r="F68" t="inlineStr">
        <is>
          <t>no</t>
        </is>
      </c>
    </row>
    <row r="69">
      <c r="A69" t="n">
        <v>3</v>
      </c>
      <c r="B69" t="inlineStr">
        <is>
          <t>N</t>
        </is>
      </c>
      <c r="C69" t="inlineStr">
        <is>
          <t>Polar</t>
        </is>
      </c>
      <c r="D69" t="n">
        <v>0.74</v>
      </c>
      <c r="E69" t="n">
        <v>1</v>
      </c>
      <c r="F69" t="inlineStr">
        <is>
          <t>no</t>
        </is>
      </c>
    </row>
    <row r="70">
      <c r="A70" t="n">
        <v>3</v>
      </c>
      <c r="B70" t="inlineStr">
        <is>
          <t>M</t>
        </is>
      </c>
      <c r="C70" t="inlineStr">
        <is>
          <t>Hydrophobic</t>
        </is>
      </c>
      <c r="D70" t="n">
        <v>1.094</v>
      </c>
      <c r="E70" t="n">
        <v>1</v>
      </c>
      <c r="F70" t="inlineStr">
        <is>
          <t>no</t>
        </is>
      </c>
    </row>
    <row r="71">
      <c r="A71" t="n">
        <v>3</v>
      </c>
      <c r="B71" t="inlineStr">
        <is>
          <t>L</t>
        </is>
      </c>
      <c r="C71" t="inlineStr">
        <is>
          <t>Hydrophobic</t>
        </is>
      </c>
      <c r="D71" t="n">
        <v>-0.517</v>
      </c>
      <c r="E71" t="n">
        <v>1</v>
      </c>
      <c r="F71" t="inlineStr">
        <is>
          <t>no</t>
        </is>
      </c>
    </row>
    <row r="72">
      <c r="A72" t="n">
        <v>3</v>
      </c>
      <c r="B72" t="inlineStr">
        <is>
          <t>K</t>
        </is>
      </c>
      <c r="C72" t="inlineStr">
        <is>
          <t>Basic</t>
        </is>
      </c>
      <c r="D72" t="n">
        <v>0.198</v>
      </c>
      <c r="E72" t="n">
        <v>1</v>
      </c>
      <c r="F72" t="inlineStr">
        <is>
          <t>no</t>
        </is>
      </c>
    </row>
    <row r="73">
      <c r="A73" t="n">
        <v>4</v>
      </c>
      <c r="B73" t="inlineStr">
        <is>
          <t>W</t>
        </is>
      </c>
      <c r="C73" t="inlineStr">
        <is>
          <t>Aromatic</t>
        </is>
      </c>
      <c r="D73" t="n">
        <v>1.536</v>
      </c>
      <c r="E73" t="n">
        <v>1</v>
      </c>
      <c r="F73" t="inlineStr">
        <is>
          <t>no</t>
        </is>
      </c>
    </row>
    <row r="74">
      <c r="A74" t="n">
        <v>4</v>
      </c>
      <c r="B74" t="inlineStr">
        <is>
          <t>V</t>
        </is>
      </c>
      <c r="C74" t="inlineStr">
        <is>
          <t>Hydrophobic</t>
        </is>
      </c>
      <c r="D74" t="n">
        <v>1.578</v>
      </c>
      <c r="E74" t="n">
        <v>1</v>
      </c>
      <c r="F74" t="inlineStr">
        <is>
          <t>no</t>
        </is>
      </c>
    </row>
    <row r="75">
      <c r="A75" t="n">
        <v>4</v>
      </c>
      <c r="B75" t="inlineStr">
        <is>
          <t>T</t>
        </is>
      </c>
      <c r="C75" t="inlineStr">
        <is>
          <t>Polar</t>
        </is>
      </c>
      <c r="D75" t="n">
        <v>0.394</v>
      </c>
      <c r="E75" t="n">
        <v>1</v>
      </c>
      <c r="F75" t="inlineStr">
        <is>
          <t>no</t>
        </is>
      </c>
    </row>
    <row r="76">
      <c r="A76" t="n">
        <v>4</v>
      </c>
      <c r="B76" t="inlineStr">
        <is>
          <t>S</t>
        </is>
      </c>
      <c r="C76" t="inlineStr">
        <is>
          <t>Polar</t>
        </is>
      </c>
      <c r="D76" t="n">
        <v>0.491</v>
      </c>
      <c r="E76" t="n">
        <v>1</v>
      </c>
      <c r="F76" t="inlineStr">
        <is>
          <t>no</t>
        </is>
      </c>
    </row>
    <row r="77">
      <c r="A77" t="n">
        <v>4</v>
      </c>
      <c r="B77" t="inlineStr">
        <is>
          <t>R</t>
        </is>
      </c>
      <c r="C77" t="inlineStr">
        <is>
          <t>Basic</t>
        </is>
      </c>
      <c r="D77" t="n">
        <v>0.045</v>
      </c>
      <c r="E77" t="n">
        <v>1</v>
      </c>
      <c r="F77" t="inlineStr">
        <is>
          <t>no</t>
        </is>
      </c>
    </row>
    <row r="78">
      <c r="A78" t="n">
        <v>4</v>
      </c>
      <c r="B78" t="inlineStr">
        <is>
          <t>Q</t>
        </is>
      </c>
      <c r="C78" t="inlineStr">
        <is>
          <t>Polar</t>
        </is>
      </c>
      <c r="D78" t="n">
        <v>1.341</v>
      </c>
      <c r="E78" t="n">
        <v>1</v>
      </c>
      <c r="F78" t="inlineStr">
        <is>
          <t>no</t>
        </is>
      </c>
    </row>
    <row r="79">
      <c r="A79" t="n">
        <v>4</v>
      </c>
      <c r="B79" t="inlineStr">
        <is>
          <t>P</t>
        </is>
      </c>
      <c r="C79" t="inlineStr">
        <is>
          <t>Special</t>
        </is>
      </c>
      <c r="D79" t="n">
        <v>-0.094</v>
      </c>
      <c r="E79" t="n">
        <v>1</v>
      </c>
      <c r="F79" t="inlineStr">
        <is>
          <t>no</t>
        </is>
      </c>
    </row>
    <row r="80">
      <c r="A80" t="n">
        <v>4</v>
      </c>
      <c r="B80" t="inlineStr">
        <is>
          <t>N</t>
        </is>
      </c>
      <c r="C80" t="inlineStr">
        <is>
          <t>Polar</t>
        </is>
      </c>
      <c r="D80" t="n">
        <v>0.592</v>
      </c>
      <c r="E80" t="n">
        <v>1</v>
      </c>
      <c r="F80" t="inlineStr">
        <is>
          <t>no</t>
        </is>
      </c>
    </row>
    <row r="81">
      <c r="A81" t="n">
        <v>4</v>
      </c>
      <c r="B81" t="inlineStr">
        <is>
          <t>M</t>
        </is>
      </c>
      <c r="C81" t="inlineStr">
        <is>
          <t>Hydrophobic</t>
        </is>
      </c>
      <c r="D81" t="n">
        <v>1.22</v>
      </c>
      <c r="E81" t="n">
        <v>1</v>
      </c>
      <c r="F81" t="inlineStr">
        <is>
          <t>no</t>
        </is>
      </c>
    </row>
    <row r="82">
      <c r="A82" t="n">
        <v>4</v>
      </c>
      <c r="B82" t="inlineStr">
        <is>
          <t>L</t>
        </is>
      </c>
      <c r="C82" t="inlineStr">
        <is>
          <t>Hydrophobic</t>
        </is>
      </c>
      <c r="D82" t="n">
        <v>0.287</v>
      </c>
      <c r="E82" t="n">
        <v>1</v>
      </c>
      <c r="F82" t="inlineStr">
        <is>
          <t>no</t>
        </is>
      </c>
    </row>
    <row r="83">
      <c r="A83" t="n">
        <v>4</v>
      </c>
      <c r="B83" t="inlineStr">
        <is>
          <t>K</t>
        </is>
      </c>
      <c r="C83" t="inlineStr">
        <is>
          <t>Basic</t>
        </is>
      </c>
      <c r="D83" t="n">
        <v>0.849</v>
      </c>
      <c r="E83" t="n">
        <v>1</v>
      </c>
      <c r="F83" t="inlineStr">
        <is>
          <t>no</t>
        </is>
      </c>
    </row>
    <row r="84">
      <c r="A84" t="n">
        <v>4</v>
      </c>
      <c r="B84" t="inlineStr">
        <is>
          <t>I</t>
        </is>
      </c>
      <c r="C84" t="inlineStr">
        <is>
          <t>Hydrophobic</t>
        </is>
      </c>
      <c r="D84" t="n">
        <v>1.72</v>
      </c>
      <c r="E84" t="n">
        <v>1</v>
      </c>
      <c r="F84" t="inlineStr">
        <is>
          <t>no</t>
        </is>
      </c>
    </row>
    <row r="85">
      <c r="A85" t="n">
        <v>4</v>
      </c>
      <c r="B85" t="inlineStr">
        <is>
          <t>H</t>
        </is>
      </c>
      <c r="C85" t="inlineStr">
        <is>
          <t>Basic</t>
        </is>
      </c>
      <c r="D85" t="n">
        <v>2.805</v>
      </c>
      <c r="E85" t="n">
        <v>1</v>
      </c>
      <c r="F85" t="inlineStr">
        <is>
          <t>no</t>
        </is>
      </c>
    </row>
    <row r="86">
      <c r="A86" t="n">
        <v>4</v>
      </c>
      <c r="B86" t="inlineStr">
        <is>
          <t>G</t>
        </is>
      </c>
      <c r="C86" t="inlineStr">
        <is>
          <t>Special</t>
        </is>
      </c>
      <c r="D86" t="n">
        <v>-1.067</v>
      </c>
      <c r="E86" t="n">
        <v>1</v>
      </c>
      <c r="F86" t="inlineStr">
        <is>
          <t>no</t>
        </is>
      </c>
    </row>
    <row r="87">
      <c r="A87" t="n">
        <v>4</v>
      </c>
      <c r="B87" t="inlineStr">
        <is>
          <t>F</t>
        </is>
      </c>
      <c r="C87" t="inlineStr">
        <is>
          <t>Aromatic</t>
        </is>
      </c>
      <c r="D87" t="n">
        <v>0.287</v>
      </c>
      <c r="E87" t="n">
        <v>1</v>
      </c>
      <c r="F87" t="inlineStr">
        <is>
          <t>no</t>
        </is>
      </c>
    </row>
    <row r="88">
      <c r="A88" t="n">
        <v>5</v>
      </c>
      <c r="B88" t="inlineStr">
        <is>
          <t>S</t>
        </is>
      </c>
      <c r="C88" t="inlineStr">
        <is>
          <t>Polar</t>
        </is>
      </c>
      <c r="D88" t="n">
        <v>0.664</v>
      </c>
      <c r="E88" t="n">
        <v>1</v>
      </c>
      <c r="F88" t="inlineStr">
        <is>
          <t>no</t>
        </is>
      </c>
    </row>
    <row r="89">
      <c r="A89" t="n">
        <v>5</v>
      </c>
      <c r="B89" t="inlineStr">
        <is>
          <t>R</t>
        </is>
      </c>
      <c r="C89" t="inlineStr">
        <is>
          <t>Basic</t>
        </is>
      </c>
      <c r="D89" t="n">
        <v>1.11</v>
      </c>
      <c r="E89" t="n">
        <v>1</v>
      </c>
      <c r="F89" t="inlineStr">
        <is>
          <t>no</t>
        </is>
      </c>
    </row>
    <row r="90">
      <c r="A90" t="n">
        <v>5</v>
      </c>
      <c r="B90" t="inlineStr">
        <is>
          <t>Q</t>
        </is>
      </c>
      <c r="C90" t="inlineStr">
        <is>
          <t>Polar</t>
        </is>
      </c>
      <c r="D90" t="n">
        <v>0.821</v>
      </c>
      <c r="E90" t="n">
        <v>1</v>
      </c>
      <c r="F90" t="inlineStr">
        <is>
          <t>no</t>
        </is>
      </c>
    </row>
    <row r="91">
      <c r="A91" t="n">
        <v>5</v>
      </c>
      <c r="B91" t="inlineStr">
        <is>
          <t>P</t>
        </is>
      </c>
      <c r="C91" t="inlineStr">
        <is>
          <t>Special</t>
        </is>
      </c>
      <c r="D91" t="n">
        <v>-0.916</v>
      </c>
      <c r="E91" t="n">
        <v>1</v>
      </c>
      <c r="F91" t="inlineStr">
        <is>
          <t>no</t>
        </is>
      </c>
    </row>
    <row r="92">
      <c r="A92" t="n">
        <v>5</v>
      </c>
      <c r="B92" t="inlineStr">
        <is>
          <t>N</t>
        </is>
      </c>
      <c r="C92" t="inlineStr">
        <is>
          <t>Polar</t>
        </is>
      </c>
      <c r="D92" t="n">
        <v>0.74</v>
      </c>
      <c r="E92" t="n">
        <v>1</v>
      </c>
      <c r="F92" t="inlineStr">
        <is>
          <t>no</t>
        </is>
      </c>
    </row>
    <row r="93">
      <c r="A93" t="n">
        <v>5</v>
      </c>
      <c r="B93" t="inlineStr">
        <is>
          <t>M</t>
        </is>
      </c>
      <c r="C93" t="inlineStr">
        <is>
          <t>Hydrophobic</t>
        </is>
      </c>
      <c r="D93" t="n">
        <v>0.592</v>
      </c>
      <c r="E93" t="n">
        <v>1</v>
      </c>
      <c r="F93" t="inlineStr">
        <is>
          <t>no</t>
        </is>
      </c>
    </row>
    <row r="94">
      <c r="A94" t="n">
        <v>5</v>
      </c>
      <c r="B94" t="inlineStr">
        <is>
          <t>L</t>
        </is>
      </c>
      <c r="C94" t="inlineStr">
        <is>
          <t>Hydrophobic</t>
        </is>
      </c>
      <c r="D94" t="n">
        <v>0.502</v>
      </c>
      <c r="E94" t="n">
        <v>1</v>
      </c>
      <c r="F94" t="inlineStr">
        <is>
          <t>no</t>
        </is>
      </c>
    </row>
    <row r="95">
      <c r="A95" t="n">
        <v>5</v>
      </c>
      <c r="B95" t="inlineStr">
        <is>
          <t>K</t>
        </is>
      </c>
      <c r="C95" t="inlineStr">
        <is>
          <t>Basic</t>
        </is>
      </c>
      <c r="D95" t="n">
        <v>1.928</v>
      </c>
      <c r="E95" t="n">
        <v>1</v>
      </c>
      <c r="F95" t="inlineStr">
        <is>
          <t>no</t>
        </is>
      </c>
    </row>
    <row r="96">
      <c r="A96" t="n">
        <v>5</v>
      </c>
      <c r="B96" t="inlineStr">
        <is>
          <t>I</t>
        </is>
      </c>
      <c r="C96" t="inlineStr">
        <is>
          <t>Hydrophobic</t>
        </is>
      </c>
      <c r="D96" t="n">
        <v>1.592</v>
      </c>
      <c r="E96" t="n">
        <v>1</v>
      </c>
      <c r="F96" t="inlineStr">
        <is>
          <t>no</t>
        </is>
      </c>
    </row>
    <row r="97">
      <c r="A97" t="n">
        <v>5</v>
      </c>
      <c r="B97" t="inlineStr">
        <is>
          <t>H</t>
        </is>
      </c>
      <c r="C97" t="inlineStr">
        <is>
          <t>Basic</t>
        </is>
      </c>
      <c r="D97" t="n">
        <v>0.772</v>
      </c>
      <c r="E97" t="n">
        <v>1</v>
      </c>
      <c r="F97" t="inlineStr">
        <is>
          <t>no</t>
        </is>
      </c>
    </row>
    <row r="98">
      <c r="A98" t="n">
        <v>5</v>
      </c>
      <c r="B98" t="inlineStr">
        <is>
          <t>G</t>
        </is>
      </c>
      <c r="C98" t="inlineStr">
        <is>
          <t>Special</t>
        </is>
      </c>
      <c r="D98" t="n">
        <v>-0.252</v>
      </c>
      <c r="E98" t="n">
        <v>1</v>
      </c>
      <c r="F98" t="inlineStr">
        <is>
          <t>no</t>
        </is>
      </c>
    </row>
    <row r="99">
      <c r="A99" t="n">
        <v>5</v>
      </c>
      <c r="B99" t="inlineStr">
        <is>
          <t>F</t>
        </is>
      </c>
      <c r="C99" t="inlineStr">
        <is>
          <t>Aromatic</t>
        </is>
      </c>
      <c r="D99" t="n">
        <v>0.979</v>
      </c>
      <c r="E99" t="n">
        <v>1</v>
      </c>
      <c r="F99" t="inlineStr">
        <is>
          <t>no</t>
        </is>
      </c>
    </row>
    <row r="100">
      <c r="A100" t="n">
        <v>5</v>
      </c>
      <c r="B100" t="inlineStr">
        <is>
          <t>E</t>
        </is>
      </c>
      <c r="C100" t="inlineStr">
        <is>
          <t>Acidic</t>
        </is>
      </c>
      <c r="D100" t="n">
        <v>1.068</v>
      </c>
      <c r="E100" t="n">
        <v>1</v>
      </c>
      <c r="F100" t="inlineStr">
        <is>
          <t>no</t>
        </is>
      </c>
    </row>
    <row r="101">
      <c r="A101" t="n">
        <v>5</v>
      </c>
      <c r="B101" t="inlineStr">
        <is>
          <t>D</t>
        </is>
      </c>
      <c r="C101" t="inlineStr">
        <is>
          <t>Acidic</t>
        </is>
      </c>
      <c r="D101" t="n">
        <v>0.906</v>
      </c>
      <c r="E101" t="n">
        <v>1</v>
      </c>
      <c r="F101" t="inlineStr">
        <is>
          <t>no</t>
        </is>
      </c>
    </row>
    <row r="102">
      <c r="A102" t="n">
        <v>5</v>
      </c>
      <c r="B102" t="inlineStr">
        <is>
          <t>C</t>
        </is>
      </c>
      <c r="C102" t="inlineStr">
        <is>
          <t>Polar</t>
        </is>
      </c>
      <c r="D102" t="n">
        <v>1.431</v>
      </c>
      <c r="E102" t="n">
        <v>1</v>
      </c>
      <c r="F102" t="inlineStr">
        <is>
          <t>no</t>
        </is>
      </c>
    </row>
    <row r="103">
      <c r="A103" t="n">
        <v>5</v>
      </c>
      <c r="B103" t="inlineStr">
        <is>
          <t>A</t>
        </is>
      </c>
      <c r="C103" t="inlineStr">
        <is>
          <t>Hydrophobic</t>
        </is>
      </c>
      <c r="D103" t="n">
        <v>0.906</v>
      </c>
      <c r="E103" t="n">
        <v>1</v>
      </c>
      <c r="F103" t="inlineStr">
        <is>
          <t>no</t>
        </is>
      </c>
    </row>
    <row r="104">
      <c r="A104" t="n">
        <v>6</v>
      </c>
      <c r="B104" t="inlineStr">
        <is>
          <t>N</t>
        </is>
      </c>
      <c r="C104" t="inlineStr">
        <is>
          <t>Polar</t>
        </is>
      </c>
      <c r="D104" t="n">
        <v>1.094</v>
      </c>
      <c r="E104" t="n">
        <v>1</v>
      </c>
      <c r="F104" t="inlineStr">
        <is>
          <t>no</t>
        </is>
      </c>
    </row>
    <row r="105">
      <c r="A105" t="n">
        <v>6</v>
      </c>
      <c r="B105" t="inlineStr">
        <is>
          <t>M</t>
        </is>
      </c>
      <c r="C105" t="inlineStr">
        <is>
          <t>Hydrophobic</t>
        </is>
      </c>
      <c r="D105" t="n">
        <v>1.016</v>
      </c>
      <c r="E105" t="n">
        <v>1</v>
      </c>
      <c r="F105" t="inlineStr">
        <is>
          <t>no</t>
        </is>
      </c>
    </row>
    <row r="106">
      <c r="A106" t="n">
        <v>6</v>
      </c>
      <c r="B106" t="inlineStr">
        <is>
          <t>L</t>
        </is>
      </c>
      <c r="C106" t="inlineStr">
        <is>
          <t>Hydrophobic</t>
        </is>
      </c>
      <c r="D106" t="n">
        <v>0.394</v>
      </c>
      <c r="E106" t="n">
        <v>1</v>
      </c>
      <c r="F106" t="inlineStr">
        <is>
          <t>no</t>
        </is>
      </c>
    </row>
    <row r="107">
      <c r="A107" t="n">
        <v>6</v>
      </c>
      <c r="B107" t="inlineStr">
        <is>
          <t>K</t>
        </is>
      </c>
      <c r="C107" t="inlineStr">
        <is>
          <t>Basic</t>
        </is>
      </c>
      <c r="D107" t="n">
        <v>0.55</v>
      </c>
      <c r="E107" t="n">
        <v>1</v>
      </c>
      <c r="F107" t="inlineStr">
        <is>
          <t>no</t>
        </is>
      </c>
    </row>
    <row r="108">
      <c r="A108" t="n">
        <v>6</v>
      </c>
      <c r="B108" t="inlineStr">
        <is>
          <t>I</t>
        </is>
      </c>
      <c r="C108" t="inlineStr">
        <is>
          <t>Hydrophobic</t>
        </is>
      </c>
      <c r="D108" t="n">
        <v>0.22</v>
      </c>
      <c r="E108" t="n">
        <v>1</v>
      </c>
      <c r="F108" t="inlineStr">
        <is>
          <t>no</t>
        </is>
      </c>
    </row>
    <row r="109">
      <c r="A109" t="n">
        <v>6</v>
      </c>
      <c r="B109" t="inlineStr">
        <is>
          <t>H</t>
        </is>
      </c>
      <c r="C109" t="inlineStr">
        <is>
          <t>Basic</t>
        </is>
      </c>
      <c r="D109" t="n">
        <v>0.872</v>
      </c>
      <c r="E109" t="n">
        <v>1</v>
      </c>
      <c r="F109" t="inlineStr">
        <is>
          <t>no</t>
        </is>
      </c>
    </row>
    <row r="110">
      <c r="A110" t="n">
        <v>6</v>
      </c>
      <c r="B110" t="inlineStr">
        <is>
          <t>G</t>
        </is>
      </c>
      <c r="C110" t="inlineStr">
        <is>
          <t>Special</t>
        </is>
      </c>
      <c r="D110" t="n">
        <v>1.237</v>
      </c>
      <c r="E110" t="n">
        <v>1</v>
      </c>
      <c r="F110" t="inlineStr">
        <is>
          <t>no</t>
        </is>
      </c>
    </row>
    <row r="111">
      <c r="A111" t="n">
        <v>6</v>
      </c>
      <c r="B111" t="inlineStr">
        <is>
          <t>F</t>
        </is>
      </c>
      <c r="C111" t="inlineStr">
        <is>
          <t>Aromatic</t>
        </is>
      </c>
      <c r="D111" t="n">
        <v>0.906</v>
      </c>
      <c r="E111" t="n">
        <v>1</v>
      </c>
      <c r="F111" t="inlineStr">
        <is>
          <t>no</t>
        </is>
      </c>
    </row>
    <row r="112">
      <c r="A112" t="n">
        <v>6</v>
      </c>
      <c r="B112" t="inlineStr">
        <is>
          <t>E</t>
        </is>
      </c>
      <c r="C112" t="inlineStr">
        <is>
          <t>Acidic</t>
        </is>
      </c>
      <c r="D112" t="n">
        <v>0.664</v>
      </c>
      <c r="E112" t="n">
        <v>1</v>
      </c>
      <c r="F112" t="inlineStr">
        <is>
          <t>no</t>
        </is>
      </c>
    </row>
    <row r="113">
      <c r="A113" t="n">
        <v>6</v>
      </c>
      <c r="B113" t="inlineStr">
        <is>
          <t>D</t>
        </is>
      </c>
      <c r="C113" t="inlineStr">
        <is>
          <t>Acidic</t>
        </is>
      </c>
      <c r="D113" t="n">
        <v>1.114</v>
      </c>
      <c r="E113" t="n">
        <v>1</v>
      </c>
      <c r="F113" t="inlineStr">
        <is>
          <t>no</t>
        </is>
      </c>
    </row>
    <row r="114">
      <c r="A114" t="n">
        <v>6</v>
      </c>
      <c r="B114" t="inlineStr">
        <is>
          <t>C</t>
        </is>
      </c>
      <c r="C114" t="inlineStr">
        <is>
          <t>Polar</t>
        </is>
      </c>
      <c r="D114" t="n">
        <v>1.942</v>
      </c>
      <c r="E114" t="n">
        <v>1</v>
      </c>
      <c r="F114" t="inlineStr">
        <is>
          <t>no</t>
        </is>
      </c>
    </row>
    <row r="115">
      <c r="A115" t="n">
        <v>6</v>
      </c>
      <c r="B115" t="inlineStr">
        <is>
          <t>A</t>
        </is>
      </c>
      <c r="C115" t="inlineStr">
        <is>
          <t>Hydrophobic</t>
        </is>
      </c>
      <c r="D115" t="n">
        <v>-0.111</v>
      </c>
      <c r="E115" t="n">
        <v>1</v>
      </c>
      <c r="F115" t="inlineStr">
        <is>
          <t>no</t>
        </is>
      </c>
    </row>
    <row r="116">
      <c r="A116" t="n">
        <v>5</v>
      </c>
      <c r="B116" t="inlineStr">
        <is>
          <t>Y</t>
        </is>
      </c>
      <c r="C116" t="inlineStr">
        <is>
          <t>Aromatic</t>
        </is>
      </c>
      <c r="D116" t="n">
        <v>1.055</v>
      </c>
      <c r="E116" t="n">
        <v>1</v>
      </c>
      <c r="F116" t="inlineStr">
        <is>
          <t>no</t>
        </is>
      </c>
    </row>
    <row r="117">
      <c r="A117" t="n">
        <v>5</v>
      </c>
      <c r="B117" t="inlineStr">
        <is>
          <t>W</t>
        </is>
      </c>
      <c r="C117" t="inlineStr">
        <is>
          <t>Aromatic</t>
        </is>
      </c>
      <c r="D117" t="n">
        <v>0.709</v>
      </c>
      <c r="E117" t="n">
        <v>1</v>
      </c>
      <c r="F117" t="inlineStr">
        <is>
          <t>no</t>
        </is>
      </c>
    </row>
    <row r="118">
      <c r="A118" t="n">
        <v>5</v>
      </c>
      <c r="B118" t="inlineStr">
        <is>
          <t>V</t>
        </is>
      </c>
      <c r="C118" t="inlineStr">
        <is>
          <t>Hydrophobic</t>
        </is>
      </c>
      <c r="D118" t="n">
        <v>0.394</v>
      </c>
      <c r="E118" t="n">
        <v>1</v>
      </c>
      <c r="F118" t="inlineStr">
        <is>
          <t>no</t>
        </is>
      </c>
    </row>
    <row r="119">
      <c r="A119" t="n">
        <v>5</v>
      </c>
      <c r="B119" t="inlineStr">
        <is>
          <t>T</t>
        </is>
      </c>
      <c r="C119" t="inlineStr">
        <is>
          <t>Polar</t>
        </is>
      </c>
      <c r="D119" t="n">
        <v>-0.436</v>
      </c>
      <c r="E119" t="n">
        <v>1</v>
      </c>
      <c r="F119" t="inlineStr">
        <is>
          <t>no</t>
        </is>
      </c>
    </row>
    <row r="120">
      <c r="A120" t="n">
        <v>7</v>
      </c>
      <c r="B120" t="inlineStr">
        <is>
          <t>I</t>
        </is>
      </c>
      <c r="C120" t="inlineStr">
        <is>
          <t>Hydrophobic</t>
        </is>
      </c>
      <c r="D120" t="n">
        <v>1.564</v>
      </c>
      <c r="E120" t="n">
        <v>1</v>
      </c>
      <c r="F120" t="inlineStr">
        <is>
          <t>no</t>
        </is>
      </c>
    </row>
    <row r="121">
      <c r="A121" t="n">
        <v>7</v>
      </c>
      <c r="B121" t="inlineStr">
        <is>
          <t>H</t>
        </is>
      </c>
      <c r="C121" t="inlineStr">
        <is>
          <t>Basic</t>
        </is>
      </c>
      <c r="D121" t="n">
        <v>0.838</v>
      </c>
      <c r="E121" t="n">
        <v>1</v>
      </c>
      <c r="F121" t="inlineStr">
        <is>
          <t>no</t>
        </is>
      </c>
    </row>
    <row r="122">
      <c r="A122" t="n">
        <v>7</v>
      </c>
      <c r="B122" t="inlineStr">
        <is>
          <t>G</t>
        </is>
      </c>
      <c r="C122" t="inlineStr">
        <is>
          <t>Special</t>
        </is>
      </c>
      <c r="D122" t="n">
        <v>-0.896</v>
      </c>
      <c r="E122" t="n">
        <v>1</v>
      </c>
      <c r="F122" t="inlineStr">
        <is>
          <t>no</t>
        </is>
      </c>
    </row>
    <row r="123">
      <c r="A123" t="n">
        <v>7</v>
      </c>
      <c r="B123" t="inlineStr">
        <is>
          <t>F</t>
        </is>
      </c>
      <c r="C123" t="inlineStr">
        <is>
          <t>Aromatic</t>
        </is>
      </c>
      <c r="D123" t="n">
        <v>1.177</v>
      </c>
      <c r="E123" t="n">
        <v>1</v>
      </c>
      <c r="F123" t="inlineStr">
        <is>
          <t>no</t>
        </is>
      </c>
    </row>
    <row r="124">
      <c r="A124" t="n">
        <v>7</v>
      </c>
      <c r="B124" t="inlineStr">
        <is>
          <t>E</t>
        </is>
      </c>
      <c r="C124" t="inlineStr">
        <is>
          <t>Acidic</t>
        </is>
      </c>
      <c r="D124" t="n">
        <v>-0.422</v>
      </c>
      <c r="E124" t="n">
        <v>1</v>
      </c>
      <c r="F124" t="inlineStr">
        <is>
          <t>no</t>
        </is>
      </c>
    </row>
    <row r="125">
      <c r="A125" t="n">
        <v>7</v>
      </c>
      <c r="B125" t="inlineStr">
        <is>
          <t>D</t>
        </is>
      </c>
      <c r="C125" t="inlineStr">
        <is>
          <t>Acidic</t>
        </is>
      </c>
      <c r="D125" t="n">
        <v>-0.212</v>
      </c>
      <c r="E125" t="n">
        <v>1</v>
      </c>
      <c r="F125" t="inlineStr">
        <is>
          <t>no</t>
        </is>
      </c>
    </row>
    <row r="126">
      <c r="A126" t="n">
        <v>7</v>
      </c>
      <c r="B126" t="inlineStr">
        <is>
          <t>C</t>
        </is>
      </c>
      <c r="C126" t="inlineStr">
        <is>
          <t>Polar</t>
        </is>
      </c>
      <c r="D126" t="n">
        <v>0.31</v>
      </c>
      <c r="E126" t="n">
        <v>1</v>
      </c>
      <c r="F126" t="inlineStr">
        <is>
          <t>no</t>
        </is>
      </c>
    </row>
    <row r="127">
      <c r="A127" t="n">
        <v>7</v>
      </c>
      <c r="B127" t="inlineStr">
        <is>
          <t>A</t>
        </is>
      </c>
      <c r="C127" t="inlineStr">
        <is>
          <t>Hydrophobic</t>
        </is>
      </c>
      <c r="D127" t="n">
        <v>-1.195</v>
      </c>
      <c r="E127" t="n">
        <v>1</v>
      </c>
      <c r="F127" t="inlineStr">
        <is>
          <t>no</t>
        </is>
      </c>
    </row>
    <row r="128">
      <c r="A128" t="n">
        <v>6</v>
      </c>
      <c r="B128" t="inlineStr">
        <is>
          <t>Y</t>
        </is>
      </c>
      <c r="C128" t="inlineStr">
        <is>
          <t>Aromatic</t>
        </is>
      </c>
      <c r="D128" t="n">
        <v>1.31</v>
      </c>
      <c r="E128" t="n">
        <v>1</v>
      </c>
      <c r="F128" t="inlineStr">
        <is>
          <t>no</t>
        </is>
      </c>
    </row>
    <row r="129">
      <c r="A129" t="n">
        <v>6</v>
      </c>
      <c r="B129" t="inlineStr">
        <is>
          <t>W</t>
        </is>
      </c>
      <c r="C129" t="inlineStr">
        <is>
          <t>Aromatic</t>
        </is>
      </c>
      <c r="D129" t="n">
        <v>1.709</v>
      </c>
      <c r="E129" t="n">
        <v>1</v>
      </c>
      <c r="F129" t="inlineStr">
        <is>
          <t>no</t>
        </is>
      </c>
    </row>
    <row r="130">
      <c r="A130" t="n">
        <v>6</v>
      </c>
      <c r="B130" t="inlineStr">
        <is>
          <t>V</t>
        </is>
      </c>
      <c r="C130" t="inlineStr">
        <is>
          <t>Hydrophobic</t>
        </is>
      </c>
      <c r="D130" t="n">
        <v>1.872</v>
      </c>
      <c r="E130" t="n">
        <v>1</v>
      </c>
      <c r="F130" t="inlineStr">
        <is>
          <t>no</t>
        </is>
      </c>
    </row>
    <row r="131">
      <c r="A131" t="n">
        <v>6</v>
      </c>
      <c r="B131" t="inlineStr">
        <is>
          <t>T</t>
        </is>
      </c>
      <c r="C131" t="inlineStr">
        <is>
          <t>Polar</t>
        </is>
      </c>
      <c r="D131" t="n">
        <v>0.457</v>
      </c>
      <c r="E131" t="n">
        <v>1</v>
      </c>
      <c r="F131" t="inlineStr">
        <is>
          <t>no</t>
        </is>
      </c>
    </row>
    <row r="132">
      <c r="A132" t="n">
        <v>6</v>
      </c>
      <c r="B132" t="inlineStr">
        <is>
          <t>S</t>
        </is>
      </c>
      <c r="C132" t="inlineStr">
        <is>
          <t>Polar</t>
        </is>
      </c>
      <c r="D132" t="n">
        <v>-1.708</v>
      </c>
      <c r="E132" t="n">
        <v>1</v>
      </c>
      <c r="F132" t="inlineStr">
        <is>
          <t>no</t>
        </is>
      </c>
    </row>
    <row r="133">
      <c r="A133" t="n">
        <v>6</v>
      </c>
      <c r="B133" t="inlineStr">
        <is>
          <t>R</t>
        </is>
      </c>
      <c r="C133" t="inlineStr">
        <is>
          <t>Basic</t>
        </is>
      </c>
      <c r="D133" t="n">
        <v>0.788</v>
      </c>
      <c r="E133" t="n">
        <v>1</v>
      </c>
      <c r="F133" t="inlineStr">
        <is>
          <t>no</t>
        </is>
      </c>
    </row>
    <row r="134">
      <c r="A134" t="n">
        <v>6</v>
      </c>
      <c r="B134" t="inlineStr">
        <is>
          <t>Q</t>
        </is>
      </c>
      <c r="C134" t="inlineStr">
        <is>
          <t>Polar</t>
        </is>
      </c>
      <c r="D134" t="n">
        <v>1.699</v>
      </c>
      <c r="E134" t="n">
        <v>1</v>
      </c>
      <c r="F134" t="inlineStr">
        <is>
          <t>no</t>
        </is>
      </c>
    </row>
    <row r="135">
      <c r="A135" t="n">
        <v>6</v>
      </c>
      <c r="B135" t="inlineStr">
        <is>
          <t>P</t>
        </is>
      </c>
      <c r="C135" t="inlineStr">
        <is>
          <t>Special</t>
        </is>
      </c>
      <c r="D135" t="n">
        <v>0.145</v>
      </c>
      <c r="E135" t="n">
        <v>1</v>
      </c>
      <c r="F135" t="inlineStr">
        <is>
          <t>no</t>
        </is>
      </c>
    </row>
    <row r="136">
      <c r="A136" t="n">
        <v>8</v>
      </c>
      <c r="B136" t="inlineStr">
        <is>
          <t>E</t>
        </is>
      </c>
      <c r="C136" t="inlineStr">
        <is>
          <t>Acidic</t>
        </is>
      </c>
      <c r="D136" t="n">
        <v>-0.679</v>
      </c>
      <c r="E136" t="n">
        <v>1</v>
      </c>
      <c r="F136" t="inlineStr">
        <is>
          <t>no</t>
        </is>
      </c>
    </row>
    <row r="137">
      <c r="A137" t="n">
        <v>8</v>
      </c>
      <c r="B137" t="inlineStr">
        <is>
          <t>D</t>
        </is>
      </c>
      <c r="C137" t="inlineStr">
        <is>
          <t>Acidic</t>
        </is>
      </c>
      <c r="D137" t="n">
        <v>-0.04</v>
      </c>
      <c r="E137" t="n">
        <v>1</v>
      </c>
      <c r="F137" t="inlineStr">
        <is>
          <t>no</t>
        </is>
      </c>
    </row>
    <row r="138">
      <c r="A138" t="n">
        <v>8</v>
      </c>
      <c r="B138" t="inlineStr">
        <is>
          <t>C</t>
        </is>
      </c>
      <c r="C138" t="inlineStr">
        <is>
          <t>Polar</t>
        </is>
      </c>
      <c r="D138" t="n">
        <v>0.381</v>
      </c>
      <c r="E138" t="n">
        <v>1</v>
      </c>
      <c r="F138" t="inlineStr">
        <is>
          <t>no</t>
        </is>
      </c>
    </row>
    <row r="139">
      <c r="A139" t="n">
        <v>8</v>
      </c>
      <c r="B139" t="inlineStr">
        <is>
          <t>A</t>
        </is>
      </c>
      <c r="C139" t="inlineStr">
        <is>
          <t>Hydrophobic</t>
        </is>
      </c>
      <c r="D139" t="n">
        <v>0.491</v>
      </c>
      <c r="E139" t="n">
        <v>1</v>
      </c>
      <c r="F139" t="inlineStr">
        <is>
          <t>no</t>
        </is>
      </c>
    </row>
    <row r="140">
      <c r="A140" t="n">
        <v>7</v>
      </c>
      <c r="B140" t="inlineStr">
        <is>
          <t>Y</t>
        </is>
      </c>
      <c r="C140" t="inlineStr">
        <is>
          <t>Aromatic</t>
        </is>
      </c>
      <c r="D140" t="n">
        <v>1.177</v>
      </c>
      <c r="E140" t="n">
        <v>1</v>
      </c>
      <c r="F140" t="inlineStr">
        <is>
          <t>no</t>
        </is>
      </c>
    </row>
    <row r="141">
      <c r="A141" t="n">
        <v>7</v>
      </c>
      <c r="B141" t="inlineStr">
        <is>
          <t>W</t>
        </is>
      </c>
      <c r="C141" t="inlineStr">
        <is>
          <t>Aromatic</t>
        </is>
      </c>
      <c r="D141" t="n">
        <v>0.772</v>
      </c>
      <c r="E141" t="n">
        <v>1</v>
      </c>
      <c r="F141" t="inlineStr">
        <is>
          <t>no</t>
        </is>
      </c>
    </row>
    <row r="142">
      <c r="A142" t="n">
        <v>7</v>
      </c>
      <c r="B142" t="inlineStr">
        <is>
          <t>V</t>
        </is>
      </c>
      <c r="C142" t="inlineStr">
        <is>
          <t>Hydrophobic</t>
        </is>
      </c>
      <c r="D142" t="n">
        <v>0.155</v>
      </c>
      <c r="E142" t="n">
        <v>1</v>
      </c>
      <c r="F142" t="inlineStr">
        <is>
          <t>no</t>
        </is>
      </c>
    </row>
    <row r="143">
      <c r="A143" t="n">
        <v>7</v>
      </c>
      <c r="B143" t="inlineStr">
        <is>
          <t>T</t>
        </is>
      </c>
      <c r="C143" t="inlineStr">
        <is>
          <t>Polar</t>
        </is>
      </c>
      <c r="D143" t="n">
        <v>1.357</v>
      </c>
      <c r="E143" t="n">
        <v>1</v>
      </c>
      <c r="F143" t="inlineStr">
        <is>
          <t>no</t>
        </is>
      </c>
    </row>
    <row r="144">
      <c r="A144" t="n">
        <v>7</v>
      </c>
      <c r="B144" t="inlineStr">
        <is>
          <t>S</t>
        </is>
      </c>
      <c r="C144" t="inlineStr">
        <is>
          <t>Polar</t>
        </is>
      </c>
      <c r="D144" t="n">
        <v>0.846</v>
      </c>
      <c r="E144" t="n">
        <v>1</v>
      </c>
      <c r="F144" t="inlineStr">
        <is>
          <t>no</t>
        </is>
      </c>
    </row>
    <row r="145">
      <c r="A145" t="n">
        <v>7</v>
      </c>
      <c r="B145" t="inlineStr">
        <is>
          <t>Q</t>
        </is>
      </c>
      <c r="C145" t="inlineStr">
        <is>
          <t>Polar</t>
        </is>
      </c>
      <c r="D145" t="n">
        <v>-0.145</v>
      </c>
      <c r="E145" t="n">
        <v>1</v>
      </c>
      <c r="F145" t="inlineStr">
        <is>
          <t>no</t>
        </is>
      </c>
    </row>
    <row r="146">
      <c r="A146" t="n">
        <v>7</v>
      </c>
      <c r="B146" t="inlineStr">
        <is>
          <t>P</t>
        </is>
      </c>
      <c r="C146" t="inlineStr">
        <is>
          <t>Special</t>
        </is>
      </c>
      <c r="D146" t="n">
        <v>0.709</v>
      </c>
      <c r="E146" t="n">
        <v>1</v>
      </c>
      <c r="F146" t="inlineStr">
        <is>
          <t>no</t>
        </is>
      </c>
    </row>
    <row r="147">
      <c r="A147" t="n">
        <v>7</v>
      </c>
      <c r="B147" t="inlineStr">
        <is>
          <t>N</t>
        </is>
      </c>
      <c r="C147" t="inlineStr">
        <is>
          <t>Polar</t>
        </is>
      </c>
      <c r="D147" t="n">
        <v>1.74</v>
      </c>
      <c r="E147" t="n">
        <v>1</v>
      </c>
      <c r="F147" t="inlineStr">
        <is>
          <t>no</t>
        </is>
      </c>
    </row>
    <row r="148">
      <c r="A148" t="n">
        <v>7</v>
      </c>
      <c r="B148" t="inlineStr">
        <is>
          <t>M</t>
        </is>
      </c>
      <c r="C148" t="inlineStr">
        <is>
          <t>Hydrophobic</t>
        </is>
      </c>
      <c r="D148" t="n">
        <v>1.22</v>
      </c>
      <c r="E148" t="n">
        <v>1</v>
      </c>
      <c r="F148" t="inlineStr">
        <is>
          <t>no</t>
        </is>
      </c>
    </row>
    <row r="149">
      <c r="A149" t="n">
        <v>7</v>
      </c>
      <c r="B149" t="inlineStr">
        <is>
          <t>L</t>
        </is>
      </c>
      <c r="C149" t="inlineStr">
        <is>
          <t>Hydrophobic</t>
        </is>
      </c>
      <c r="D149" t="n">
        <v>0.498</v>
      </c>
      <c r="E149" t="n">
        <v>1</v>
      </c>
      <c r="F149" t="inlineStr">
        <is>
          <t>no</t>
        </is>
      </c>
    </row>
    <row r="150">
      <c r="A150" t="n">
        <v>7</v>
      </c>
      <c r="B150" t="inlineStr">
        <is>
          <t>K</t>
        </is>
      </c>
      <c r="C150" t="inlineStr">
        <is>
          <t>Basic</t>
        </is>
      </c>
      <c r="D150" t="n">
        <v>0.86</v>
      </c>
      <c r="E150" t="n">
        <v>1</v>
      </c>
      <c r="F150" t="inlineStr">
        <is>
          <t>no</t>
        </is>
      </c>
    </row>
    <row r="151">
      <c r="A151" t="n">
        <v>8</v>
      </c>
      <c r="B151" t="inlineStr">
        <is>
          <t>Y</t>
        </is>
      </c>
      <c r="C151" t="inlineStr">
        <is>
          <t>Aromatic</t>
        </is>
      </c>
      <c r="D151" t="n">
        <v>2.055</v>
      </c>
      <c r="E151" t="n">
        <v>1</v>
      </c>
      <c r="F151" t="inlineStr">
        <is>
          <t>no</t>
        </is>
      </c>
    </row>
    <row r="152">
      <c r="A152" t="n">
        <v>8</v>
      </c>
      <c r="B152" t="inlineStr">
        <is>
          <t>W</t>
        </is>
      </c>
      <c r="C152" t="inlineStr">
        <is>
          <t>Aromatic</t>
        </is>
      </c>
      <c r="D152" t="n">
        <v>1.135</v>
      </c>
      <c r="E152" t="n">
        <v>1</v>
      </c>
      <c r="F152" t="inlineStr">
        <is>
          <t>no</t>
        </is>
      </c>
    </row>
    <row r="153">
      <c r="A153" t="n">
        <v>8</v>
      </c>
      <c r="B153" t="inlineStr">
        <is>
          <t>V</t>
        </is>
      </c>
      <c r="C153" t="inlineStr">
        <is>
          <t>Hydrophobic</t>
        </is>
      </c>
      <c r="D153" t="n">
        <v>1.406</v>
      </c>
      <c r="E153" t="n">
        <v>1</v>
      </c>
      <c r="F153" t="inlineStr">
        <is>
          <t>no</t>
        </is>
      </c>
    </row>
    <row r="154">
      <c r="A154" t="n">
        <v>8</v>
      </c>
      <c r="B154" t="inlineStr">
        <is>
          <t>T</t>
        </is>
      </c>
      <c r="C154" t="inlineStr">
        <is>
          <t>Polar</t>
        </is>
      </c>
      <c r="D154" t="n">
        <v>0.694</v>
      </c>
      <c r="E154" t="n">
        <v>1</v>
      </c>
      <c r="F154" t="inlineStr">
        <is>
          <t>no</t>
        </is>
      </c>
    </row>
    <row r="155">
      <c r="A155" t="n">
        <v>8</v>
      </c>
      <c r="B155" t="inlineStr">
        <is>
          <t>S</t>
        </is>
      </c>
      <c r="C155" t="inlineStr">
        <is>
          <t>Polar</t>
        </is>
      </c>
      <c r="D155" t="n">
        <v>0.709</v>
      </c>
      <c r="E155" t="n">
        <v>1</v>
      </c>
      <c r="F155" t="inlineStr">
        <is>
          <t>no</t>
        </is>
      </c>
    </row>
    <row r="156">
      <c r="A156" t="n">
        <v>8</v>
      </c>
      <c r="B156" t="inlineStr">
        <is>
          <t>Q</t>
        </is>
      </c>
      <c r="C156" t="inlineStr">
        <is>
          <t>Polar</t>
        </is>
      </c>
      <c r="D156" t="n">
        <v>-0.179</v>
      </c>
      <c r="E156" t="n">
        <v>1</v>
      </c>
      <c r="F156" t="inlineStr">
        <is>
          <t>no</t>
        </is>
      </c>
    </row>
    <row r="157">
      <c r="A157" t="n">
        <v>8</v>
      </c>
      <c r="B157" t="inlineStr">
        <is>
          <t>P</t>
        </is>
      </c>
      <c r="C157" t="inlineStr">
        <is>
          <t>Special</t>
        </is>
      </c>
      <c r="D157" t="n">
        <v>0.672</v>
      </c>
      <c r="E157" t="n">
        <v>1</v>
      </c>
      <c r="F157" t="inlineStr">
        <is>
          <t>no</t>
        </is>
      </c>
    </row>
    <row r="158">
      <c r="A158" t="n">
        <v>8</v>
      </c>
      <c r="B158" t="inlineStr">
        <is>
          <t>N</t>
        </is>
      </c>
      <c r="C158" t="inlineStr">
        <is>
          <t>Polar</t>
        </is>
      </c>
      <c r="D158" t="n">
        <v>0.709</v>
      </c>
      <c r="E158" t="n">
        <v>1</v>
      </c>
      <c r="F158" t="inlineStr">
        <is>
          <t>no</t>
        </is>
      </c>
    </row>
    <row r="159">
      <c r="A159" t="n">
        <v>8</v>
      </c>
      <c r="B159" t="inlineStr">
        <is>
          <t>M</t>
        </is>
      </c>
      <c r="C159" t="inlineStr">
        <is>
          <t>Hydrophobic</t>
        </is>
      </c>
      <c r="D159" t="n">
        <v>1.135</v>
      </c>
      <c r="E159" t="n">
        <v>1</v>
      </c>
      <c r="F159" t="inlineStr">
        <is>
          <t>no</t>
        </is>
      </c>
    </row>
    <row r="160">
      <c r="A160" t="n">
        <v>8</v>
      </c>
      <c r="B160" t="inlineStr">
        <is>
          <t>L</t>
        </is>
      </c>
      <c r="C160" t="inlineStr">
        <is>
          <t>Hydrophobic</t>
        </is>
      </c>
      <c r="D160" t="n">
        <v>0.401</v>
      </c>
      <c r="E160" t="n">
        <v>1</v>
      </c>
      <c r="F160" t="inlineStr">
        <is>
          <t>no</t>
        </is>
      </c>
    </row>
    <row r="161">
      <c r="A161" t="n">
        <v>8</v>
      </c>
      <c r="B161" t="inlineStr">
        <is>
          <t>K</t>
        </is>
      </c>
      <c r="C161" t="inlineStr">
        <is>
          <t>Basic</t>
        </is>
      </c>
      <c r="D161" t="n">
        <v>1.592</v>
      </c>
      <c r="E161" t="n">
        <v>1</v>
      </c>
      <c r="F161" t="inlineStr">
        <is>
          <t>no</t>
        </is>
      </c>
    </row>
    <row r="162">
      <c r="A162" t="n">
        <v>8</v>
      </c>
      <c r="B162" t="inlineStr">
        <is>
          <t>I</t>
        </is>
      </c>
      <c r="C162" t="inlineStr">
        <is>
          <t>Hydrophobic</t>
        </is>
      </c>
      <c r="D162" t="n">
        <v>0.135</v>
      </c>
      <c r="E162" t="n">
        <v>1</v>
      </c>
      <c r="F162" t="inlineStr">
        <is>
          <t>no</t>
        </is>
      </c>
    </row>
    <row r="163">
      <c r="A163" t="n">
        <v>8</v>
      </c>
      <c r="B163" t="inlineStr">
        <is>
          <t>H</t>
        </is>
      </c>
      <c r="C163" t="inlineStr">
        <is>
          <t>Basic</t>
        </is>
      </c>
      <c r="D163" t="n">
        <v>0.74</v>
      </c>
      <c r="E163" t="n">
        <v>1</v>
      </c>
      <c r="F163" t="inlineStr">
        <is>
          <t>no</t>
        </is>
      </c>
    </row>
    <row r="164">
      <c r="A164" t="n">
        <v>8</v>
      </c>
      <c r="B164" t="inlineStr">
        <is>
          <t>G</t>
        </is>
      </c>
      <c r="C164" t="inlineStr">
        <is>
          <t>Special</t>
        </is>
      </c>
      <c r="D164" t="n">
        <v>-1.003</v>
      </c>
      <c r="E164" t="n">
        <v>1</v>
      </c>
      <c r="F164" t="inlineStr">
        <is>
          <t>no</t>
        </is>
      </c>
    </row>
    <row r="165">
      <c r="A165" t="n">
        <v>8</v>
      </c>
      <c r="B165" t="inlineStr">
        <is>
          <t>F</t>
        </is>
      </c>
      <c r="C165" t="inlineStr">
        <is>
          <t>Aromatic</t>
        </is>
      </c>
      <c r="D165" t="n">
        <v>1.035</v>
      </c>
      <c r="E165" t="n">
        <v>1</v>
      </c>
      <c r="F165" t="inlineStr">
        <is>
          <t>no</t>
        </is>
      </c>
    </row>
    <row r="166">
      <c r="A166" t="n">
        <v>9</v>
      </c>
      <c r="B166" t="inlineStr">
        <is>
          <t>S</t>
        </is>
      </c>
      <c r="C166" t="inlineStr">
        <is>
          <t>Polar</t>
        </is>
      </c>
      <c r="D166" t="n">
        <v>0.483</v>
      </c>
      <c r="E166" t="n">
        <v>1</v>
      </c>
      <c r="F166" t="inlineStr">
        <is>
          <t>no</t>
        </is>
      </c>
    </row>
    <row r="167">
      <c r="A167" t="n">
        <v>9</v>
      </c>
      <c r="B167" t="inlineStr">
        <is>
          <t>R</t>
        </is>
      </c>
      <c r="C167" t="inlineStr">
        <is>
          <t>Basic</t>
        </is>
      </c>
      <c r="D167" t="n">
        <v>0.592</v>
      </c>
      <c r="E167" t="n">
        <v>1</v>
      </c>
      <c r="F167" t="inlineStr">
        <is>
          <t>no</t>
        </is>
      </c>
    </row>
    <row r="168">
      <c r="A168" t="n">
        <v>9</v>
      </c>
      <c r="B168" t="inlineStr">
        <is>
          <t>Q</t>
        </is>
      </c>
      <c r="C168" t="inlineStr">
        <is>
          <t>Polar</t>
        </is>
      </c>
      <c r="D168" t="n">
        <v>0.924</v>
      </c>
      <c r="E168" t="n">
        <v>1</v>
      </c>
      <c r="F168" t="inlineStr">
        <is>
          <t>no</t>
        </is>
      </c>
    </row>
    <row r="169">
      <c r="A169" t="n">
        <v>9</v>
      </c>
      <c r="B169" t="inlineStr">
        <is>
          <t>P</t>
        </is>
      </c>
      <c r="C169" t="inlineStr">
        <is>
          <t>Special</t>
        </is>
      </c>
      <c r="D169" t="n">
        <v>0.094</v>
      </c>
      <c r="E169" t="n">
        <v>1</v>
      </c>
      <c r="F169" t="inlineStr">
        <is>
          <t>no</t>
        </is>
      </c>
    </row>
    <row r="170">
      <c r="A170" t="n">
        <v>9</v>
      </c>
      <c r="B170" t="inlineStr">
        <is>
          <t>N</t>
        </is>
      </c>
      <c r="C170" t="inlineStr">
        <is>
          <t>Polar</t>
        </is>
      </c>
      <c r="D170" t="n">
        <v>0.62</v>
      </c>
      <c r="E170" t="n">
        <v>1</v>
      </c>
      <c r="F170" t="inlineStr">
        <is>
          <t>no</t>
        </is>
      </c>
    </row>
    <row r="171">
      <c r="A171" t="n">
        <v>9</v>
      </c>
      <c r="B171" t="inlineStr">
        <is>
          <t>M</t>
        </is>
      </c>
      <c r="C171" t="inlineStr">
        <is>
          <t>Hydrophobic</t>
        </is>
      </c>
      <c r="D171" t="n">
        <v>2.406</v>
      </c>
      <c r="E171" t="n">
        <v>1</v>
      </c>
      <c r="F171" t="inlineStr">
        <is>
          <t>no</t>
        </is>
      </c>
    </row>
    <row r="172">
      <c r="A172" t="n">
        <v>9</v>
      </c>
      <c r="B172" t="inlineStr">
        <is>
          <t>L</t>
        </is>
      </c>
      <c r="C172" t="inlineStr">
        <is>
          <t>Hydrophobic</t>
        </is>
      </c>
      <c r="D172" t="n">
        <v>0.997</v>
      </c>
      <c r="E172" t="n">
        <v>1</v>
      </c>
      <c r="F172" t="inlineStr">
        <is>
          <t>no</t>
        </is>
      </c>
    </row>
    <row r="173">
      <c r="A173" t="n">
        <v>9</v>
      </c>
      <c r="B173" t="inlineStr">
        <is>
          <t>K</t>
        </is>
      </c>
      <c r="C173" t="inlineStr">
        <is>
          <t>Basic</t>
        </is>
      </c>
      <c r="D173" t="n">
        <v>0.381</v>
      </c>
      <c r="E173" t="n">
        <v>1</v>
      </c>
      <c r="F173" t="inlineStr">
        <is>
          <t>no</t>
        </is>
      </c>
    </row>
    <row r="174">
      <c r="A174" t="n">
        <v>9</v>
      </c>
      <c r="B174" t="inlineStr">
        <is>
          <t>I</t>
        </is>
      </c>
      <c r="C174" t="inlineStr">
        <is>
          <t>Hydrophobic</t>
        </is>
      </c>
      <c r="D174" t="n">
        <v>0.287</v>
      </c>
      <c r="E174" t="n">
        <v>1</v>
      </c>
      <c r="F174" t="inlineStr">
        <is>
          <t>no</t>
        </is>
      </c>
    </row>
    <row r="175">
      <c r="A175" t="n">
        <v>9</v>
      </c>
      <c r="B175" t="inlineStr">
        <is>
          <t>H</t>
        </is>
      </c>
      <c r="C175" t="inlineStr">
        <is>
          <t>Basic</t>
        </is>
      </c>
      <c r="D175" t="n">
        <v>1.055</v>
      </c>
      <c r="E175" t="n">
        <v>1</v>
      </c>
      <c r="F175" t="inlineStr">
        <is>
          <t>no</t>
        </is>
      </c>
    </row>
    <row r="176">
      <c r="A176" t="n">
        <v>9</v>
      </c>
      <c r="B176" t="inlineStr">
        <is>
          <t>G</t>
        </is>
      </c>
      <c r="C176" t="inlineStr">
        <is>
          <t>Special</t>
        </is>
      </c>
      <c r="D176" t="n">
        <v>-0.021</v>
      </c>
      <c r="E176" t="n">
        <v>1</v>
      </c>
      <c r="F176" t="inlineStr">
        <is>
          <t>no</t>
        </is>
      </c>
    </row>
    <row r="177">
      <c r="A177" t="n">
        <v>9</v>
      </c>
      <c r="B177" t="inlineStr">
        <is>
          <t>F</t>
        </is>
      </c>
      <c r="C177" t="inlineStr">
        <is>
          <t>Aromatic</t>
        </is>
      </c>
      <c r="D177" t="n">
        <v>1.016</v>
      </c>
      <c r="E177" t="n">
        <v>1</v>
      </c>
      <c r="F177" t="inlineStr">
        <is>
          <t>no</t>
        </is>
      </c>
    </row>
    <row r="178">
      <c r="A178" t="n">
        <v>9</v>
      </c>
      <c r="B178" t="inlineStr">
        <is>
          <t>E</t>
        </is>
      </c>
      <c r="C178" t="inlineStr">
        <is>
          <t>Acidic</t>
        </is>
      </c>
      <c r="D178" t="n">
        <v>0.725</v>
      </c>
      <c r="E178" t="n">
        <v>1</v>
      </c>
      <c r="F178" t="inlineStr">
        <is>
          <t>no</t>
        </is>
      </c>
    </row>
    <row r="179">
      <c r="A179" t="n">
        <v>9</v>
      </c>
      <c r="B179" t="inlineStr">
        <is>
          <t>D</t>
        </is>
      </c>
      <c r="C179" t="inlineStr">
        <is>
          <t>Acidic</t>
        </is>
      </c>
      <c r="D179" t="n">
        <v>1.055</v>
      </c>
      <c r="E179" t="n">
        <v>1</v>
      </c>
      <c r="F179" t="inlineStr">
        <is>
          <t>no</t>
        </is>
      </c>
    </row>
    <row r="180">
      <c r="A180" t="n">
        <v>9</v>
      </c>
      <c r="B180" t="inlineStr">
        <is>
          <t>C</t>
        </is>
      </c>
      <c r="C180" t="inlineStr">
        <is>
          <t>Polar</t>
        </is>
      </c>
      <c r="D180" t="n">
        <v>1.094</v>
      </c>
      <c r="E180" t="n">
        <v>1</v>
      </c>
      <c r="F180" t="inlineStr">
        <is>
          <t>no</t>
        </is>
      </c>
    </row>
    <row r="181">
      <c r="A181" t="n">
        <v>9</v>
      </c>
      <c r="B181" t="inlineStr">
        <is>
          <t>A</t>
        </is>
      </c>
      <c r="C181" t="inlineStr">
        <is>
          <t>Hydrophobic</t>
        </is>
      </c>
      <c r="D181" t="n">
        <v>-0.204</v>
      </c>
      <c r="E181" t="n">
        <v>1</v>
      </c>
      <c r="F181" t="inlineStr">
        <is>
          <t>no</t>
        </is>
      </c>
    </row>
    <row r="182">
      <c r="A182" t="n">
        <v>10</v>
      </c>
      <c r="B182" t="inlineStr">
        <is>
          <t>N</t>
        </is>
      </c>
      <c r="C182" t="inlineStr">
        <is>
          <t>Polar</t>
        </is>
      </c>
      <c r="D182" t="n">
        <v>2.135</v>
      </c>
      <c r="E182" t="n">
        <v>1</v>
      </c>
      <c r="F182" t="inlineStr">
        <is>
          <t>no</t>
        </is>
      </c>
    </row>
    <row r="183">
      <c r="A183" t="n">
        <v>10</v>
      </c>
      <c r="B183" t="inlineStr">
        <is>
          <t>M</t>
        </is>
      </c>
      <c r="C183" t="inlineStr">
        <is>
          <t>Hydrophobic</t>
        </is>
      </c>
      <c r="D183" t="n">
        <v>1.016</v>
      </c>
      <c r="E183" t="n">
        <v>1</v>
      </c>
      <c r="F183" t="inlineStr">
        <is>
          <t>no</t>
        </is>
      </c>
    </row>
    <row r="184">
      <c r="A184" t="n">
        <v>10</v>
      </c>
      <c r="B184" t="inlineStr">
        <is>
          <t>L</t>
        </is>
      </c>
      <c r="C184" t="inlineStr">
        <is>
          <t>Hydrophobic</t>
        </is>
      </c>
      <c r="D184" t="n">
        <v>0.64</v>
      </c>
      <c r="E184" t="n">
        <v>1</v>
      </c>
      <c r="F184" t="inlineStr">
        <is>
          <t>no</t>
        </is>
      </c>
    </row>
    <row r="185">
      <c r="A185" t="n">
        <v>10</v>
      </c>
      <c r="B185" t="inlineStr">
        <is>
          <t>K</t>
        </is>
      </c>
      <c r="C185" t="inlineStr">
        <is>
          <t>Basic</t>
        </is>
      </c>
      <c r="D185" t="n">
        <v>0.536</v>
      </c>
      <c r="E185" t="n">
        <v>1</v>
      </c>
      <c r="F185" t="inlineStr">
        <is>
          <t>no</t>
        </is>
      </c>
    </row>
    <row r="186">
      <c r="A186" t="n">
        <v>10</v>
      </c>
      <c r="B186" t="inlineStr">
        <is>
          <t>I</t>
        </is>
      </c>
      <c r="C186" t="inlineStr">
        <is>
          <t>Hydrophobic</t>
        </is>
      </c>
      <c r="D186" t="n">
        <v>0.055</v>
      </c>
      <c r="E186" t="n">
        <v>1</v>
      </c>
      <c r="F186" t="inlineStr">
        <is>
          <t>no</t>
        </is>
      </c>
    </row>
    <row r="187">
      <c r="A187" t="n">
        <v>10</v>
      </c>
      <c r="B187" t="inlineStr">
        <is>
          <t>H</t>
        </is>
      </c>
      <c r="C187" t="inlineStr">
        <is>
          <t>Basic</t>
        </is>
      </c>
      <c r="D187" t="n">
        <v>0.679</v>
      </c>
      <c r="E187" t="n">
        <v>1</v>
      </c>
      <c r="F187" t="inlineStr">
        <is>
          <t>no</t>
        </is>
      </c>
    </row>
    <row r="188">
      <c r="A188" t="n">
        <v>10</v>
      </c>
      <c r="B188" t="inlineStr">
        <is>
          <t>G</t>
        </is>
      </c>
      <c r="C188" t="inlineStr">
        <is>
          <t>Special</t>
        </is>
      </c>
      <c r="D188" t="n">
        <v>0.951</v>
      </c>
      <c r="E188" t="n">
        <v>1</v>
      </c>
      <c r="F188" t="inlineStr">
        <is>
          <t>no</t>
        </is>
      </c>
    </row>
    <row r="189">
      <c r="A189" t="n">
        <v>10</v>
      </c>
      <c r="B189" t="inlineStr">
        <is>
          <t>F</t>
        </is>
      </c>
      <c r="C189" t="inlineStr">
        <is>
          <t>Aromatic</t>
        </is>
      </c>
      <c r="D189" t="n">
        <v>2.431</v>
      </c>
      <c r="E189" t="n">
        <v>1</v>
      </c>
      <c r="F189" t="inlineStr">
        <is>
          <t>no</t>
        </is>
      </c>
    </row>
    <row r="190">
      <c r="A190" t="n">
        <v>10</v>
      </c>
      <c r="B190" t="inlineStr">
        <is>
          <t>E</t>
        </is>
      </c>
      <c r="C190" t="inlineStr">
        <is>
          <t>Acidic</t>
        </is>
      </c>
      <c r="D190" t="n">
        <v>-0.53</v>
      </c>
      <c r="E190" t="n">
        <v>1</v>
      </c>
      <c r="F190" t="inlineStr">
        <is>
          <t>no</t>
        </is>
      </c>
    </row>
    <row r="191">
      <c r="A191" t="n">
        <v>10</v>
      </c>
      <c r="B191" t="inlineStr">
        <is>
          <t>D</t>
        </is>
      </c>
      <c r="C191" t="inlineStr">
        <is>
          <t>Acidic</t>
        </is>
      </c>
      <c r="D191" t="n">
        <v>1.074</v>
      </c>
      <c r="E191" t="n">
        <v>1</v>
      </c>
      <c r="F191" t="inlineStr">
        <is>
          <t>no</t>
        </is>
      </c>
    </row>
    <row r="192">
      <c r="A192" t="n">
        <v>10</v>
      </c>
      <c r="B192" t="inlineStr">
        <is>
          <t>C</t>
        </is>
      </c>
      <c r="C192" t="inlineStr">
        <is>
          <t>Polar</t>
        </is>
      </c>
      <c r="D192" t="n">
        <v>1.016</v>
      </c>
      <c r="E192" t="n">
        <v>1</v>
      </c>
      <c r="F192" t="inlineStr">
        <is>
          <t>no</t>
        </is>
      </c>
    </row>
    <row r="193">
      <c r="A193" t="n">
        <v>10</v>
      </c>
      <c r="B193" t="inlineStr">
        <is>
          <t>A</t>
        </is>
      </c>
      <c r="C193" t="inlineStr">
        <is>
          <t>Hydrophobic</t>
        </is>
      </c>
      <c r="D193" t="n">
        <v>-0.351</v>
      </c>
      <c r="E193" t="n">
        <v>1</v>
      </c>
      <c r="F193" t="inlineStr">
        <is>
          <t>no</t>
        </is>
      </c>
    </row>
    <row r="194">
      <c r="A194" t="n">
        <v>9</v>
      </c>
      <c r="B194" t="inlineStr">
        <is>
          <t>Y</t>
        </is>
      </c>
      <c r="C194" t="inlineStr">
        <is>
          <t>Aromatic</t>
        </is>
      </c>
      <c r="D194" t="n">
        <v>1.264</v>
      </c>
      <c r="E194" t="n">
        <v>1</v>
      </c>
      <c r="F194" t="inlineStr">
        <is>
          <t>no</t>
        </is>
      </c>
    </row>
    <row r="195">
      <c r="A195" t="n">
        <v>9</v>
      </c>
      <c r="B195" t="inlineStr">
        <is>
          <t>W</t>
        </is>
      </c>
      <c r="C195" t="inlineStr">
        <is>
          <t>Aromatic</t>
        </is>
      </c>
      <c r="D195" t="n">
        <v>1.906</v>
      </c>
      <c r="E195" t="n">
        <v>1</v>
      </c>
      <c r="F195" t="inlineStr">
        <is>
          <t>no</t>
        </is>
      </c>
    </row>
    <row r="196">
      <c r="A196" t="n">
        <v>9</v>
      </c>
      <c r="B196" t="inlineStr">
        <is>
          <t>V</t>
        </is>
      </c>
      <c r="C196" t="inlineStr">
        <is>
          <t>Hydrophobic</t>
        </is>
      </c>
      <c r="D196" t="n">
        <v>1.31</v>
      </c>
      <c r="E196" t="n">
        <v>1</v>
      </c>
      <c r="F196" t="inlineStr">
        <is>
          <t>no</t>
        </is>
      </c>
    </row>
    <row r="197">
      <c r="A197" t="n">
        <v>9</v>
      </c>
      <c r="B197" t="inlineStr">
        <is>
          <t>T</t>
        </is>
      </c>
      <c r="C197" t="inlineStr">
        <is>
          <t>Polar</t>
        </is>
      </c>
      <c r="D197" t="n">
        <v>0.606</v>
      </c>
      <c r="E197" t="n">
        <v>1</v>
      </c>
      <c r="F197" t="inlineStr">
        <is>
          <t>no</t>
        </is>
      </c>
    </row>
    <row r="198">
      <c r="A198" t="n">
        <v>11</v>
      </c>
      <c r="B198" t="inlineStr">
        <is>
          <t>I</t>
        </is>
      </c>
      <c r="C198" t="inlineStr">
        <is>
          <t>Hydrophobic</t>
        </is>
      </c>
      <c r="D198" t="n">
        <v>0.287</v>
      </c>
      <c r="E198" t="n">
        <v>1</v>
      </c>
      <c r="F198" t="inlineStr">
        <is>
          <t>no</t>
        </is>
      </c>
    </row>
    <row r="199">
      <c r="A199" t="n">
        <v>11</v>
      </c>
      <c r="B199" t="inlineStr">
        <is>
          <t>H</t>
        </is>
      </c>
      <c r="C199" t="inlineStr">
        <is>
          <t>Basic</t>
        </is>
      </c>
      <c r="D199" t="n">
        <v>1.942</v>
      </c>
      <c r="E199" t="n">
        <v>1</v>
      </c>
      <c r="F199" t="inlineStr">
        <is>
          <t>no</t>
        </is>
      </c>
    </row>
    <row r="200">
      <c r="A200" t="n">
        <v>11</v>
      </c>
      <c r="B200" t="inlineStr">
        <is>
          <t>G</t>
        </is>
      </c>
      <c r="C200" t="inlineStr">
        <is>
          <t>Special</t>
        </is>
      </c>
      <c r="D200" t="n">
        <v>0.74</v>
      </c>
      <c r="E200" t="n">
        <v>1</v>
      </c>
      <c r="F200" t="inlineStr">
        <is>
          <t>no</t>
        </is>
      </c>
    </row>
    <row r="201">
      <c r="A201" t="n">
        <v>11</v>
      </c>
      <c r="B201" t="inlineStr">
        <is>
          <t>F</t>
        </is>
      </c>
      <c r="C201" t="inlineStr">
        <is>
          <t>Aromatic</t>
        </is>
      </c>
      <c r="D201" t="n">
        <v>1.055</v>
      </c>
      <c r="E201" t="n">
        <v>1</v>
      </c>
      <c r="F201" t="inlineStr">
        <is>
          <t>no</t>
        </is>
      </c>
    </row>
    <row r="202">
      <c r="A202" t="n">
        <v>11</v>
      </c>
      <c r="B202" t="inlineStr">
        <is>
          <t>E</t>
        </is>
      </c>
      <c r="C202" t="inlineStr">
        <is>
          <t>Acidic</t>
        </is>
      </c>
      <c r="D202" t="n">
        <v>0.991</v>
      </c>
      <c r="E202" t="n">
        <v>1</v>
      </c>
      <c r="F202" t="inlineStr">
        <is>
          <t>no</t>
        </is>
      </c>
    </row>
    <row r="203">
      <c r="A203" t="n">
        <v>11</v>
      </c>
      <c r="B203" t="inlineStr">
        <is>
          <t>D</t>
        </is>
      </c>
      <c r="C203" t="inlineStr">
        <is>
          <t>Acidic</t>
        </is>
      </c>
      <c r="D203" t="n">
        <v>1.177</v>
      </c>
      <c r="E203" t="n">
        <v>1</v>
      </c>
      <c r="F203" t="inlineStr">
        <is>
          <t>no</t>
        </is>
      </c>
    </row>
    <row r="204">
      <c r="A204" t="n">
        <v>11</v>
      </c>
      <c r="B204" t="inlineStr">
        <is>
          <t>C</t>
        </is>
      </c>
      <c r="C204" t="inlineStr">
        <is>
          <t>Polar</t>
        </is>
      </c>
      <c r="D204" t="n">
        <v>1.177</v>
      </c>
      <c r="E204" t="n">
        <v>1</v>
      </c>
      <c r="F204" t="inlineStr">
        <is>
          <t>no</t>
        </is>
      </c>
    </row>
    <row r="205">
      <c r="A205" t="n">
        <v>11</v>
      </c>
      <c r="B205" t="inlineStr">
        <is>
          <t>A</t>
        </is>
      </c>
      <c r="C205" t="inlineStr">
        <is>
          <t>Hydrophobic</t>
        </is>
      </c>
      <c r="D205" t="n">
        <v>0.9350000000000001</v>
      </c>
      <c r="E205" t="n">
        <v>1</v>
      </c>
      <c r="F205" t="inlineStr">
        <is>
          <t>no</t>
        </is>
      </c>
    </row>
    <row r="206">
      <c r="A206" t="n">
        <v>10</v>
      </c>
      <c r="B206" t="inlineStr">
        <is>
          <t>Y</t>
        </is>
      </c>
      <c r="C206" t="inlineStr">
        <is>
          <t>Aromatic</t>
        </is>
      </c>
      <c r="D206" t="n">
        <v>1.457</v>
      </c>
      <c r="E206" t="n">
        <v>1</v>
      </c>
      <c r="F206" t="inlineStr">
        <is>
          <t>no</t>
        </is>
      </c>
    </row>
    <row r="207">
      <c r="A207" t="n">
        <v>10</v>
      </c>
      <c r="B207" t="inlineStr">
        <is>
          <t>W</t>
        </is>
      </c>
      <c r="C207" t="inlineStr">
        <is>
          <t>Aromatic</t>
        </is>
      </c>
      <c r="D207" t="n">
        <v>1.592</v>
      </c>
      <c r="E207" t="n">
        <v>1</v>
      </c>
      <c r="F207" t="inlineStr">
        <is>
          <t>no</t>
        </is>
      </c>
    </row>
    <row r="208">
      <c r="A208" t="n">
        <v>10</v>
      </c>
      <c r="B208" t="inlineStr">
        <is>
          <t>V</t>
        </is>
      </c>
      <c r="C208" t="inlineStr">
        <is>
          <t>Hydrophobic</t>
        </is>
      </c>
      <c r="D208" t="n">
        <v>0.93</v>
      </c>
      <c r="E208" t="n">
        <v>1</v>
      </c>
      <c r="F208" t="inlineStr">
        <is>
          <t>no</t>
        </is>
      </c>
    </row>
    <row r="209">
      <c r="A209" t="n">
        <v>10</v>
      </c>
      <c r="B209" t="inlineStr">
        <is>
          <t>T</t>
        </is>
      </c>
      <c r="C209" t="inlineStr">
        <is>
          <t>Polar</t>
        </is>
      </c>
      <c r="D209" t="n">
        <v>-0.436</v>
      </c>
      <c r="E209" t="n">
        <v>1</v>
      </c>
      <c r="F209" t="inlineStr">
        <is>
          <t>no</t>
        </is>
      </c>
    </row>
    <row r="210">
      <c r="A210" t="n">
        <v>10</v>
      </c>
      <c r="B210" t="inlineStr">
        <is>
          <t>S</t>
        </is>
      </c>
      <c r="C210" t="inlineStr">
        <is>
          <t>Polar</t>
        </is>
      </c>
      <c r="D210" t="n">
        <v>0.969</v>
      </c>
      <c r="E210" t="n">
        <v>1</v>
      </c>
      <c r="F210" t="inlineStr">
        <is>
          <t>no</t>
        </is>
      </c>
    </row>
    <row r="211">
      <c r="A211" t="n">
        <v>10</v>
      </c>
      <c r="B211" t="inlineStr">
        <is>
          <t>R</t>
        </is>
      </c>
      <c r="C211" t="inlineStr">
        <is>
          <t>Basic</t>
        </is>
      </c>
      <c r="D211" t="n">
        <v>0.659</v>
      </c>
      <c r="E211" t="n">
        <v>1</v>
      </c>
      <c r="F211" t="inlineStr">
        <is>
          <t>no</t>
        </is>
      </c>
    </row>
    <row r="212">
      <c r="A212" t="n">
        <v>10</v>
      </c>
      <c r="B212" t="inlineStr">
        <is>
          <t>Q</t>
        </is>
      </c>
      <c r="C212" t="inlineStr">
        <is>
          <t>Polar</t>
        </is>
      </c>
      <c r="D212" t="n">
        <v>0.094</v>
      </c>
      <c r="E212" t="n">
        <v>1</v>
      </c>
      <c r="F212" t="inlineStr">
        <is>
          <t>no</t>
        </is>
      </c>
    </row>
    <row r="213">
      <c r="A213" t="n">
        <v>10</v>
      </c>
      <c r="B213" t="inlineStr">
        <is>
          <t>P</t>
        </is>
      </c>
      <c r="C213" t="inlineStr">
        <is>
          <t>Special</t>
        </is>
      </c>
      <c r="D213" t="n">
        <v>0.659</v>
      </c>
      <c r="E213" t="n">
        <v>1</v>
      </c>
      <c r="F213" t="inlineStr">
        <is>
          <t>no</t>
        </is>
      </c>
    </row>
    <row r="214">
      <c r="A214" t="n">
        <v>12</v>
      </c>
      <c r="B214" t="inlineStr">
        <is>
          <t>E</t>
        </is>
      </c>
      <c r="C214" t="inlineStr">
        <is>
          <t>Acidic</t>
        </is>
      </c>
      <c r="D214" t="n">
        <v>0.298</v>
      </c>
      <c r="E214" t="n">
        <v>1</v>
      </c>
      <c r="F214" t="inlineStr">
        <is>
          <t>no</t>
        </is>
      </c>
    </row>
    <row r="215">
      <c r="A215" t="n">
        <v>12</v>
      </c>
      <c r="B215" t="inlineStr">
        <is>
          <t>D</t>
        </is>
      </c>
      <c r="C215" t="inlineStr">
        <is>
          <t>Acidic</t>
        </is>
      </c>
      <c r="D215" t="n">
        <v>1.135</v>
      </c>
      <c r="E215" t="n">
        <v>1</v>
      </c>
      <c r="F215" t="inlineStr">
        <is>
          <t>no</t>
        </is>
      </c>
    </row>
    <row r="216">
      <c r="A216" t="n">
        <v>12</v>
      </c>
      <c r="B216" t="inlineStr">
        <is>
          <t>C</t>
        </is>
      </c>
      <c r="C216" t="inlineStr">
        <is>
          <t>Polar</t>
        </is>
      </c>
      <c r="D216" t="n">
        <v>0.536</v>
      </c>
      <c r="E216" t="n">
        <v>1</v>
      </c>
      <c r="F216" t="inlineStr">
        <is>
          <t>no</t>
        </is>
      </c>
    </row>
    <row r="217">
      <c r="A217" t="n">
        <v>12</v>
      </c>
      <c r="B217" t="inlineStr">
        <is>
          <t>A</t>
        </is>
      </c>
      <c r="C217" t="inlineStr">
        <is>
          <t>Hydrophobic</t>
        </is>
      </c>
      <c r="D217" t="n">
        <v>0.349</v>
      </c>
      <c r="E217" t="n">
        <v>1</v>
      </c>
      <c r="F217" t="inlineStr">
        <is>
          <t>no</t>
        </is>
      </c>
    </row>
    <row r="218">
      <c r="A218" t="n">
        <v>11</v>
      </c>
      <c r="B218" t="inlineStr">
        <is>
          <t>Y</t>
        </is>
      </c>
      <c r="C218" t="inlineStr">
        <is>
          <t>Aromatic</t>
        </is>
      </c>
      <c r="D218" t="n">
        <v>0.805</v>
      </c>
      <c r="E218" t="n">
        <v>1</v>
      </c>
      <c r="F218" t="inlineStr">
        <is>
          <t>no</t>
        </is>
      </c>
    </row>
    <row r="219">
      <c r="A219" t="n">
        <v>11</v>
      </c>
      <c r="B219" t="inlineStr">
        <is>
          <t>W</t>
        </is>
      </c>
      <c r="C219" t="inlineStr">
        <is>
          <t>Aromatic</t>
        </is>
      </c>
      <c r="D219" t="n">
        <v>0.62</v>
      </c>
      <c r="E219" t="n">
        <v>1</v>
      </c>
      <c r="F219" t="inlineStr">
        <is>
          <t>no</t>
        </is>
      </c>
    </row>
    <row r="220">
      <c r="A220" t="n">
        <v>11</v>
      </c>
      <c r="B220" t="inlineStr">
        <is>
          <t>V</t>
        </is>
      </c>
      <c r="C220" t="inlineStr">
        <is>
          <t>Hydrophobic</t>
        </is>
      </c>
      <c r="D220" t="n">
        <v>1.231</v>
      </c>
      <c r="E220" t="n">
        <v>1</v>
      </c>
      <c r="F220" t="inlineStr">
        <is>
          <t>no</t>
        </is>
      </c>
    </row>
    <row r="221">
      <c r="A221" t="n">
        <v>11</v>
      </c>
      <c r="B221" t="inlineStr">
        <is>
          <t>T</t>
        </is>
      </c>
      <c r="C221" t="inlineStr">
        <is>
          <t>Polar</t>
        </is>
      </c>
      <c r="D221" t="n">
        <v>-0.581</v>
      </c>
      <c r="E221" t="n">
        <v>1</v>
      </c>
      <c r="F221" t="inlineStr">
        <is>
          <t>no</t>
        </is>
      </c>
    </row>
    <row r="222">
      <c r="A222" t="n">
        <v>11</v>
      </c>
      <c r="B222" t="inlineStr">
        <is>
          <t>S</t>
        </is>
      </c>
      <c r="C222" t="inlineStr">
        <is>
          <t>Polar</t>
        </is>
      </c>
      <c r="D222" t="n">
        <v>0.64</v>
      </c>
      <c r="E222" t="n">
        <v>1</v>
      </c>
      <c r="F222" t="inlineStr">
        <is>
          <t>no</t>
        </is>
      </c>
    </row>
    <row r="223">
      <c r="A223" t="n">
        <v>11</v>
      </c>
      <c r="B223" t="inlineStr">
        <is>
          <t>R</t>
        </is>
      </c>
      <c r="C223" t="inlineStr">
        <is>
          <t>Basic</t>
        </is>
      </c>
      <c r="D223" t="n">
        <v>0.86</v>
      </c>
      <c r="E223" t="n">
        <v>1</v>
      </c>
      <c r="F223" t="inlineStr">
        <is>
          <t>no</t>
        </is>
      </c>
    </row>
    <row r="224">
      <c r="A224" t="n">
        <v>11</v>
      </c>
      <c r="B224" t="inlineStr">
        <is>
          <t>Q</t>
        </is>
      </c>
      <c r="C224" t="inlineStr">
        <is>
          <t>Polar</t>
        </is>
      </c>
      <c r="D224" t="n">
        <v>0.074</v>
      </c>
      <c r="E224" t="n">
        <v>1</v>
      </c>
      <c r="F224" t="inlineStr">
        <is>
          <t>no</t>
        </is>
      </c>
    </row>
    <row r="225">
      <c r="A225" t="n">
        <v>11</v>
      </c>
      <c r="B225" t="inlineStr">
        <is>
          <t>P</t>
        </is>
      </c>
      <c r="C225" t="inlineStr">
        <is>
          <t>Special</t>
        </is>
      </c>
      <c r="D225" t="n">
        <v>0.915</v>
      </c>
      <c r="E225" t="n">
        <v>1</v>
      </c>
      <c r="F225" t="inlineStr">
        <is>
          <t>no</t>
        </is>
      </c>
    </row>
    <row r="226">
      <c r="A226" t="n">
        <v>11</v>
      </c>
      <c r="B226" t="inlineStr">
        <is>
          <t>N</t>
        </is>
      </c>
      <c r="C226" t="inlineStr">
        <is>
          <t>Polar</t>
        </is>
      </c>
      <c r="D226" t="n">
        <v>1.709</v>
      </c>
      <c r="E226" t="n">
        <v>1</v>
      </c>
      <c r="F226" t="inlineStr">
        <is>
          <t>no</t>
        </is>
      </c>
    </row>
    <row r="227">
      <c r="A227" t="n">
        <v>11</v>
      </c>
      <c r="B227" t="inlineStr">
        <is>
          <t>M</t>
        </is>
      </c>
      <c r="C227" t="inlineStr">
        <is>
          <t>Hydrophobic</t>
        </is>
      </c>
      <c r="D227" t="n">
        <v>1.135</v>
      </c>
      <c r="E227" t="n">
        <v>1</v>
      </c>
      <c r="F227" t="inlineStr">
        <is>
          <t>no</t>
        </is>
      </c>
    </row>
    <row r="228">
      <c r="A228" t="n">
        <v>11</v>
      </c>
      <c r="B228" t="inlineStr">
        <is>
          <t>L</t>
        </is>
      </c>
      <c r="C228" t="inlineStr">
        <is>
          <t>Hydrophobic</t>
        </is>
      </c>
      <c r="D228" t="n">
        <v>-0.389</v>
      </c>
      <c r="E228" t="n">
        <v>1</v>
      </c>
      <c r="F228" t="inlineStr">
        <is>
          <t>no</t>
        </is>
      </c>
    </row>
    <row r="229">
      <c r="A229" t="n">
        <v>11</v>
      </c>
      <c r="B229" t="inlineStr">
        <is>
          <t>K</t>
        </is>
      </c>
      <c r="C229" t="inlineStr">
        <is>
          <t>Basic</t>
        </is>
      </c>
      <c r="D229" t="n">
        <v>0.756</v>
      </c>
      <c r="E229" t="n">
        <v>1</v>
      </c>
      <c r="F229" t="inlineStr">
        <is>
          <t>no</t>
        </is>
      </c>
    </row>
    <row r="230">
      <c r="A230" t="n">
        <v>12</v>
      </c>
      <c r="B230" t="inlineStr">
        <is>
          <t>Y</t>
        </is>
      </c>
      <c r="C230" t="inlineStr">
        <is>
          <t>Aromatic</t>
        </is>
      </c>
      <c r="D230" t="n">
        <v>0.805</v>
      </c>
      <c r="E230" t="n">
        <v>1</v>
      </c>
      <c r="F230" t="inlineStr">
        <is>
          <t>no</t>
        </is>
      </c>
    </row>
    <row r="231">
      <c r="A231" t="n">
        <v>12</v>
      </c>
      <c r="B231" t="inlineStr">
        <is>
          <t>W</t>
        </is>
      </c>
      <c r="C231" t="inlineStr">
        <is>
          <t>Aromatic</t>
        </is>
      </c>
      <c r="D231" t="n">
        <v>2.016</v>
      </c>
      <c r="E231" t="n">
        <v>1</v>
      </c>
      <c r="F231" t="inlineStr">
        <is>
          <t>no</t>
        </is>
      </c>
    </row>
    <row r="232">
      <c r="A232" t="n">
        <v>12</v>
      </c>
      <c r="B232" t="inlineStr">
        <is>
          <t>V</t>
        </is>
      </c>
      <c r="C232" t="inlineStr">
        <is>
          <t>Hydrophobic</t>
        </is>
      </c>
      <c r="D232" t="n">
        <v>-0.855</v>
      </c>
      <c r="E232" t="n">
        <v>1</v>
      </c>
      <c r="F232" t="inlineStr">
        <is>
          <t>no</t>
        </is>
      </c>
    </row>
    <row r="233">
      <c r="A233" t="n">
        <v>12</v>
      </c>
      <c r="B233" t="inlineStr">
        <is>
          <t>T</t>
        </is>
      </c>
      <c r="C233" t="inlineStr">
        <is>
          <t>Polar</t>
        </is>
      </c>
      <c r="D233" t="n">
        <v>-0.394</v>
      </c>
      <c r="E233" t="n">
        <v>1</v>
      </c>
      <c r="F233" t="inlineStr">
        <is>
          <t>no</t>
        </is>
      </c>
    </row>
    <row r="234">
      <c r="A234" t="n">
        <v>12</v>
      </c>
      <c r="B234" t="inlineStr">
        <is>
          <t>S</t>
        </is>
      </c>
      <c r="C234" t="inlineStr">
        <is>
          <t>Polar</t>
        </is>
      </c>
      <c r="D234" t="n">
        <v>0.805</v>
      </c>
      <c r="E234" t="n">
        <v>1</v>
      </c>
      <c r="F234" t="inlineStr">
        <is>
          <t>no</t>
        </is>
      </c>
    </row>
    <row r="235">
      <c r="A235" t="n">
        <v>12</v>
      </c>
      <c r="B235" t="inlineStr">
        <is>
          <t>R</t>
        </is>
      </c>
      <c r="C235" t="inlineStr">
        <is>
          <t>Basic</t>
        </is>
      </c>
      <c r="D235" t="n">
        <v>0.601</v>
      </c>
      <c r="E235" t="n">
        <v>1</v>
      </c>
      <c r="F235" t="inlineStr">
        <is>
          <t>no</t>
        </is>
      </c>
    </row>
    <row r="236">
      <c r="A236" t="n">
        <v>12</v>
      </c>
      <c r="B236" t="inlineStr">
        <is>
          <t>Q</t>
        </is>
      </c>
      <c r="C236" t="inlineStr">
        <is>
          <t>Polar</t>
        </is>
      </c>
      <c r="D236" t="n">
        <v>2.177</v>
      </c>
      <c r="E236" t="n">
        <v>1</v>
      </c>
      <c r="F236" t="inlineStr">
        <is>
          <t>no</t>
        </is>
      </c>
    </row>
    <row r="237">
      <c r="A237" t="n">
        <v>12</v>
      </c>
      <c r="B237" t="inlineStr">
        <is>
          <t>P</t>
        </is>
      </c>
      <c r="C237" t="inlineStr">
        <is>
          <t>Special</t>
        </is>
      </c>
      <c r="D237" t="n">
        <v>1.155</v>
      </c>
      <c r="E237" t="n">
        <v>1</v>
      </c>
      <c r="F237" t="inlineStr">
        <is>
          <t>no</t>
        </is>
      </c>
    </row>
    <row r="238">
      <c r="A238" t="n">
        <v>12</v>
      </c>
      <c r="B238" t="inlineStr">
        <is>
          <t>N</t>
        </is>
      </c>
      <c r="C238" t="inlineStr">
        <is>
          <t>Polar</t>
        </is>
      </c>
      <c r="D238" t="n">
        <v>1.679</v>
      </c>
      <c r="E238" t="n">
        <v>1</v>
      </c>
      <c r="F238" t="inlineStr">
        <is>
          <t>no</t>
        </is>
      </c>
    </row>
    <row r="239">
      <c r="A239" t="n">
        <v>12</v>
      </c>
      <c r="B239" t="inlineStr">
        <is>
          <t>M</t>
        </is>
      </c>
      <c r="C239" t="inlineStr">
        <is>
          <t>Hydrophobic</t>
        </is>
      </c>
      <c r="D239" t="n">
        <v>2.264</v>
      </c>
      <c r="E239" t="n">
        <v>1</v>
      </c>
      <c r="F239" t="inlineStr">
        <is>
          <t>no</t>
        </is>
      </c>
    </row>
    <row r="240">
      <c r="A240" t="n">
        <v>12</v>
      </c>
      <c r="B240" t="inlineStr">
        <is>
          <t>L</t>
        </is>
      </c>
      <c r="C240" t="inlineStr">
        <is>
          <t>Hydrophobic</t>
        </is>
      </c>
      <c r="D240" t="n">
        <v>-0.482</v>
      </c>
      <c r="E240" t="n">
        <v>1</v>
      </c>
      <c r="F240" t="inlineStr">
        <is>
          <t>no</t>
        </is>
      </c>
    </row>
    <row r="241">
      <c r="A241" t="n">
        <v>12</v>
      </c>
      <c r="B241" t="inlineStr">
        <is>
          <t>K</t>
        </is>
      </c>
      <c r="C241" t="inlineStr">
        <is>
          <t>Basic</t>
        </is>
      </c>
      <c r="D241" t="n">
        <v>0.198</v>
      </c>
      <c r="E241" t="n">
        <v>1</v>
      </c>
      <c r="F241" t="inlineStr">
        <is>
          <t>no</t>
        </is>
      </c>
    </row>
    <row r="242">
      <c r="A242" t="n">
        <v>12</v>
      </c>
      <c r="B242" t="inlineStr">
        <is>
          <t>I</t>
        </is>
      </c>
      <c r="C242" t="inlineStr">
        <is>
          <t>Hydrophobic</t>
        </is>
      </c>
      <c r="D242" t="n">
        <v>1.649</v>
      </c>
      <c r="E242" t="n">
        <v>1</v>
      </c>
      <c r="F242" t="inlineStr">
        <is>
          <t>no</t>
        </is>
      </c>
    </row>
    <row r="243">
      <c r="A243" t="n">
        <v>12</v>
      </c>
      <c r="B243" t="inlineStr">
        <is>
          <t>H</t>
        </is>
      </c>
      <c r="C243" t="inlineStr">
        <is>
          <t>Basic</t>
        </is>
      </c>
      <c r="D243" t="n">
        <v>0.709</v>
      </c>
      <c r="E243" t="n">
        <v>1</v>
      </c>
      <c r="F243" t="inlineStr">
        <is>
          <t>no</t>
        </is>
      </c>
    </row>
    <row r="244">
      <c r="A244" t="n">
        <v>12</v>
      </c>
      <c r="B244" t="inlineStr">
        <is>
          <t>G</t>
        </is>
      </c>
      <c r="C244" t="inlineStr">
        <is>
          <t>Special</t>
        </is>
      </c>
      <c r="D244" t="n">
        <v>-0.128</v>
      </c>
      <c r="E244" t="n">
        <v>1</v>
      </c>
      <c r="F244" t="inlineStr">
        <is>
          <t>no</t>
        </is>
      </c>
    </row>
    <row r="245">
      <c r="A245" t="n">
        <v>12</v>
      </c>
      <c r="B245" t="inlineStr">
        <is>
          <t>F</t>
        </is>
      </c>
      <c r="C245" t="inlineStr">
        <is>
          <t>Aromatic</t>
        </is>
      </c>
      <c r="D245" t="n">
        <v>2.381</v>
      </c>
      <c r="E245" t="n">
        <v>1</v>
      </c>
      <c r="F245" t="inlineStr">
        <is>
          <t>no</t>
        </is>
      </c>
    </row>
    <row r="246">
      <c r="A246" t="n">
        <v>13</v>
      </c>
      <c r="B246" t="inlineStr">
        <is>
          <t>S</t>
        </is>
      </c>
      <c r="C246" t="inlineStr">
        <is>
          <t>Polar</t>
        </is>
      </c>
      <c r="D246" t="n">
        <v>0.527</v>
      </c>
      <c r="E246" t="n">
        <v>1</v>
      </c>
      <c r="F246" t="inlineStr">
        <is>
          <t>no</t>
        </is>
      </c>
    </row>
    <row r="247">
      <c r="A247" t="n">
        <v>13</v>
      </c>
      <c r="B247" t="inlineStr">
        <is>
          <t>R</t>
        </is>
      </c>
      <c r="C247" t="inlineStr">
        <is>
          <t>Basic</t>
        </is>
      </c>
      <c r="D247" t="n">
        <v>1.419</v>
      </c>
      <c r="E247" t="n">
        <v>1</v>
      </c>
      <c r="F247" t="inlineStr">
        <is>
          <t>no</t>
        </is>
      </c>
    </row>
    <row r="248">
      <c r="A248" t="n">
        <v>13</v>
      </c>
      <c r="B248" t="inlineStr">
        <is>
          <t>Q</t>
        </is>
      </c>
      <c r="C248" t="inlineStr">
        <is>
          <t>Polar</t>
        </is>
      </c>
      <c r="D248" t="n">
        <v>1.373</v>
      </c>
      <c r="E248" t="n">
        <v>1</v>
      </c>
      <c r="F248" t="inlineStr">
        <is>
          <t>no</t>
        </is>
      </c>
    </row>
    <row r="249">
      <c r="A249" t="n">
        <v>13</v>
      </c>
      <c r="B249" t="inlineStr">
        <is>
          <t>P</t>
        </is>
      </c>
      <c r="C249" t="inlineStr">
        <is>
          <t>Special</t>
        </is>
      </c>
      <c r="D249" t="n">
        <v>1.298</v>
      </c>
      <c r="E249" t="n">
        <v>1</v>
      </c>
      <c r="F249" t="inlineStr">
        <is>
          <t>no</t>
        </is>
      </c>
    </row>
    <row r="250">
      <c r="A250" t="n">
        <v>13</v>
      </c>
      <c r="B250" t="inlineStr">
        <is>
          <t>N</t>
        </is>
      </c>
      <c r="C250" t="inlineStr">
        <is>
          <t>Polar</t>
        </is>
      </c>
      <c r="D250" t="n">
        <v>0.536</v>
      </c>
      <c r="E250" t="n">
        <v>1</v>
      </c>
      <c r="F250" t="inlineStr">
        <is>
          <t>no</t>
        </is>
      </c>
    </row>
    <row r="251">
      <c r="A251" t="n">
        <v>13</v>
      </c>
      <c r="B251" t="inlineStr">
        <is>
          <t>M</t>
        </is>
      </c>
      <c r="C251" t="inlineStr">
        <is>
          <t>Hydrophobic</t>
        </is>
      </c>
      <c r="D251" t="n">
        <v>0.772</v>
      </c>
      <c r="E251" t="n">
        <v>1</v>
      </c>
      <c r="F251" t="inlineStr">
        <is>
          <t>no</t>
        </is>
      </c>
    </row>
    <row r="252">
      <c r="A252" t="n">
        <v>13</v>
      </c>
      <c r="B252" t="inlineStr">
        <is>
          <t>L</t>
        </is>
      </c>
      <c r="C252" t="inlineStr">
        <is>
          <t>Hydrophobic</t>
        </is>
      </c>
      <c r="D252" t="n">
        <v>-1.158</v>
      </c>
      <c r="E252" t="n">
        <v>1</v>
      </c>
      <c r="F252" t="inlineStr">
        <is>
          <t>no</t>
        </is>
      </c>
    </row>
    <row r="253">
      <c r="A253" t="n">
        <v>13</v>
      </c>
      <c r="B253" t="inlineStr">
        <is>
          <t>K</t>
        </is>
      </c>
      <c r="C253" t="inlineStr">
        <is>
          <t>Basic</t>
        </is>
      </c>
      <c r="D253" t="n">
        <v>0.756</v>
      </c>
      <c r="E253" t="n">
        <v>1</v>
      </c>
      <c r="F253" t="inlineStr">
        <is>
          <t>no</t>
        </is>
      </c>
    </row>
    <row r="254">
      <c r="A254" t="n">
        <v>13</v>
      </c>
      <c r="B254" t="inlineStr">
        <is>
          <t>I</t>
        </is>
      </c>
      <c r="C254" t="inlineStr">
        <is>
          <t>Hydrophobic</t>
        </is>
      </c>
      <c r="D254" t="n">
        <v>-0.094</v>
      </c>
      <c r="E254" t="n">
        <v>1</v>
      </c>
      <c r="F254" t="inlineStr">
        <is>
          <t>no</t>
        </is>
      </c>
    </row>
    <row r="255">
      <c r="A255" t="n">
        <v>13</v>
      </c>
      <c r="B255" t="inlineStr">
        <is>
          <t>H</t>
        </is>
      </c>
      <c r="C255" t="inlineStr">
        <is>
          <t>Basic</t>
        </is>
      </c>
      <c r="D255" t="n">
        <v>1.564</v>
      </c>
      <c r="E255" t="n">
        <v>1</v>
      </c>
      <c r="F255" t="inlineStr">
        <is>
          <t>no</t>
        </is>
      </c>
    </row>
    <row r="256">
      <c r="A256" t="n">
        <v>13</v>
      </c>
      <c r="B256" t="inlineStr">
        <is>
          <t>G</t>
        </is>
      </c>
      <c r="C256" t="inlineStr">
        <is>
          <t>Special</t>
        </is>
      </c>
      <c r="D256" t="n">
        <v>0.997</v>
      </c>
      <c r="E256" t="n">
        <v>1</v>
      </c>
      <c r="F256" t="inlineStr">
        <is>
          <t>no</t>
        </is>
      </c>
    </row>
    <row r="257">
      <c r="A257" t="n">
        <v>13</v>
      </c>
      <c r="B257" t="inlineStr">
        <is>
          <t>F</t>
        </is>
      </c>
      <c r="C257" t="inlineStr">
        <is>
          <t>Aromatic</t>
        </is>
      </c>
      <c r="D257" t="n">
        <v>-0.162</v>
      </c>
      <c r="E257" t="n">
        <v>1</v>
      </c>
      <c r="F257" t="inlineStr">
        <is>
          <t>no</t>
        </is>
      </c>
    </row>
    <row r="258">
      <c r="A258" t="n">
        <v>13</v>
      </c>
      <c r="B258" t="inlineStr">
        <is>
          <t>E</t>
        </is>
      </c>
      <c r="C258" t="inlineStr">
        <is>
          <t>Acidic</t>
        </is>
      </c>
      <c r="D258" t="n">
        <v>1.298</v>
      </c>
      <c r="E258" t="n">
        <v>1</v>
      </c>
      <c r="F258" t="inlineStr">
        <is>
          <t>no</t>
        </is>
      </c>
    </row>
    <row r="259">
      <c r="A259" t="n">
        <v>13</v>
      </c>
      <c r="B259" t="inlineStr">
        <is>
          <t>D</t>
        </is>
      </c>
      <c r="C259" t="inlineStr">
        <is>
          <t>Acidic</t>
        </is>
      </c>
      <c r="D259" t="n">
        <v>0.997</v>
      </c>
      <c r="E259" t="n">
        <v>1</v>
      </c>
      <c r="F259" t="inlineStr">
        <is>
          <t>no</t>
        </is>
      </c>
    </row>
    <row r="260">
      <c r="A260" t="n">
        <v>13</v>
      </c>
      <c r="B260" t="inlineStr">
        <is>
          <t>C</t>
        </is>
      </c>
      <c r="C260" t="inlineStr">
        <is>
          <t>Polar</t>
        </is>
      </c>
      <c r="D260" t="n">
        <v>1.264</v>
      </c>
      <c r="E260" t="n">
        <v>1</v>
      </c>
      <c r="F260" t="inlineStr">
        <is>
          <t>no</t>
        </is>
      </c>
    </row>
    <row r="261">
      <c r="A261" t="n">
        <v>13</v>
      </c>
      <c r="B261" t="inlineStr">
        <is>
          <t>A</t>
        </is>
      </c>
      <c r="C261" t="inlineStr">
        <is>
          <t>Hydrophobic</t>
        </is>
      </c>
      <c r="D261" t="n">
        <v>0.357</v>
      </c>
      <c r="E261" t="n">
        <v>1</v>
      </c>
      <c r="F261" t="inlineStr">
        <is>
          <t>no</t>
        </is>
      </c>
    </row>
    <row r="262">
      <c r="A262" t="n">
        <v>14</v>
      </c>
      <c r="B262" t="inlineStr">
        <is>
          <t>N</t>
        </is>
      </c>
      <c r="C262" t="inlineStr">
        <is>
          <t>Polar</t>
        </is>
      </c>
      <c r="D262" t="n">
        <v>0.457</v>
      </c>
      <c r="E262" t="n">
        <v>1</v>
      </c>
      <c r="F262" t="inlineStr">
        <is>
          <t>no</t>
        </is>
      </c>
    </row>
    <row r="263">
      <c r="A263" t="n">
        <v>14</v>
      </c>
      <c r="B263" t="inlineStr">
        <is>
          <t>M</t>
        </is>
      </c>
      <c r="C263" t="inlineStr">
        <is>
          <t>Hydrophobic</t>
        </is>
      </c>
      <c r="D263" t="n">
        <v>1.838</v>
      </c>
      <c r="E263" t="n">
        <v>1</v>
      </c>
      <c r="F263" t="inlineStr">
        <is>
          <t>no</t>
        </is>
      </c>
    </row>
    <row r="264">
      <c r="A264" t="n">
        <v>14</v>
      </c>
      <c r="B264" t="inlineStr">
        <is>
          <t>L</t>
        </is>
      </c>
      <c r="C264" t="inlineStr">
        <is>
          <t>Hydrophobic</t>
        </is>
      </c>
      <c r="D264" t="n">
        <v>-0.404</v>
      </c>
      <c r="E264" t="n">
        <v>1</v>
      </c>
      <c r="F264" t="inlineStr">
        <is>
          <t>no</t>
        </is>
      </c>
    </row>
    <row r="265">
      <c r="A265" t="n">
        <v>14</v>
      </c>
      <c r="B265" t="inlineStr">
        <is>
          <t>K</t>
        </is>
      </c>
      <c r="C265" t="inlineStr">
        <is>
          <t>Basic</t>
        </is>
      </c>
      <c r="D265" t="n">
        <v>1.149</v>
      </c>
      <c r="E265" t="n">
        <v>1</v>
      </c>
      <c r="F265" t="inlineStr">
        <is>
          <t>no</t>
        </is>
      </c>
    </row>
    <row r="266">
      <c r="A266" t="n">
        <v>14</v>
      </c>
      <c r="B266" t="inlineStr">
        <is>
          <t>I</t>
        </is>
      </c>
      <c r="C266" t="inlineStr">
        <is>
          <t>Hydrophobic</t>
        </is>
      </c>
      <c r="D266" t="n">
        <v>0.31</v>
      </c>
      <c r="E266" t="n">
        <v>1</v>
      </c>
      <c r="F266" t="inlineStr">
        <is>
          <t>no</t>
        </is>
      </c>
    </row>
    <row r="267">
      <c r="A267" t="n">
        <v>14</v>
      </c>
      <c r="B267" t="inlineStr">
        <is>
          <t>H</t>
        </is>
      </c>
      <c r="C267" t="inlineStr">
        <is>
          <t>Basic</t>
        </is>
      </c>
      <c r="D267" t="n">
        <v>2.39</v>
      </c>
      <c r="E267" t="n">
        <v>1</v>
      </c>
      <c r="F267" t="inlineStr">
        <is>
          <t>no</t>
        </is>
      </c>
    </row>
    <row r="268">
      <c r="A268" t="n">
        <v>14</v>
      </c>
      <c r="B268" t="inlineStr">
        <is>
          <t>G</t>
        </is>
      </c>
      <c r="C268" t="inlineStr">
        <is>
          <t>Special</t>
        </is>
      </c>
      <c r="D268" t="n">
        <v>-0.076</v>
      </c>
      <c r="E268" t="n">
        <v>1</v>
      </c>
      <c r="F268" t="inlineStr">
        <is>
          <t>no</t>
        </is>
      </c>
    </row>
    <row r="269">
      <c r="A269" t="n">
        <v>14</v>
      </c>
      <c r="B269" t="inlineStr">
        <is>
          <t>F</t>
        </is>
      </c>
      <c r="C269" t="inlineStr">
        <is>
          <t>Aromatic</t>
        </is>
      </c>
      <c r="D269" t="n">
        <v>-0.228</v>
      </c>
      <c r="E269" t="n">
        <v>1</v>
      </c>
      <c r="F269" t="inlineStr">
        <is>
          <t>no</t>
        </is>
      </c>
    </row>
    <row r="270">
      <c r="A270" t="n">
        <v>14</v>
      </c>
      <c r="B270" t="inlineStr">
        <is>
          <t>E</t>
        </is>
      </c>
      <c r="C270" t="inlineStr">
        <is>
          <t>Acidic</t>
        </is>
      </c>
      <c r="D270" t="n">
        <v>0.954</v>
      </c>
      <c r="E270" t="n">
        <v>1</v>
      </c>
      <c r="F270" t="inlineStr">
        <is>
          <t>no</t>
        </is>
      </c>
    </row>
    <row r="271">
      <c r="A271" t="n">
        <v>14</v>
      </c>
      <c r="B271" t="inlineStr">
        <is>
          <t>D</t>
        </is>
      </c>
      <c r="C271" t="inlineStr">
        <is>
          <t>Acidic</t>
        </is>
      </c>
      <c r="D271" t="n">
        <v>0.264</v>
      </c>
      <c r="E271" t="n">
        <v>1</v>
      </c>
      <c r="F271" t="inlineStr">
        <is>
          <t>no</t>
        </is>
      </c>
    </row>
    <row r="272">
      <c r="A272" t="n">
        <v>14</v>
      </c>
      <c r="B272" t="inlineStr">
        <is>
          <t>C</t>
        </is>
      </c>
      <c r="C272" t="inlineStr">
        <is>
          <t>Polar</t>
        </is>
      </c>
      <c r="D272" t="n">
        <v>1.333</v>
      </c>
      <c r="E272" t="n">
        <v>1</v>
      </c>
      <c r="F272" t="inlineStr">
        <is>
          <t>no</t>
        </is>
      </c>
    </row>
    <row r="273">
      <c r="A273" t="n">
        <v>14</v>
      </c>
      <c r="B273" t="inlineStr">
        <is>
          <t>A</t>
        </is>
      </c>
      <c r="C273" t="inlineStr">
        <is>
          <t>Hydrophobic</t>
        </is>
      </c>
      <c r="D273" t="n">
        <v>1.143</v>
      </c>
      <c r="E273" t="n">
        <v>1</v>
      </c>
      <c r="F273" t="inlineStr">
        <is>
          <t>no</t>
        </is>
      </c>
    </row>
    <row r="274">
      <c r="A274" t="n">
        <v>13</v>
      </c>
      <c r="B274" t="inlineStr">
        <is>
          <t>Y</t>
        </is>
      </c>
      <c r="C274" t="inlineStr">
        <is>
          <t>Aromatic</t>
        </is>
      </c>
      <c r="D274" t="n">
        <v>1.22</v>
      </c>
      <c r="E274" t="n">
        <v>1</v>
      </c>
      <c r="F274" t="inlineStr">
        <is>
          <t>no</t>
        </is>
      </c>
    </row>
    <row r="275">
      <c r="A275" t="n">
        <v>13</v>
      </c>
      <c r="B275" t="inlineStr">
        <is>
          <t>W</t>
        </is>
      </c>
      <c r="C275" t="inlineStr">
        <is>
          <t>Aromatic</t>
        </is>
      </c>
      <c r="D275" t="n">
        <v>1.135</v>
      </c>
      <c r="E275" t="n">
        <v>1</v>
      </c>
      <c r="F275" t="inlineStr">
        <is>
          <t>no</t>
        </is>
      </c>
    </row>
    <row r="276">
      <c r="A276" t="n">
        <v>13</v>
      </c>
      <c r="B276" t="inlineStr">
        <is>
          <t>V</t>
        </is>
      </c>
      <c r="C276" t="inlineStr">
        <is>
          <t>Hydrophobic</t>
        </is>
      </c>
      <c r="D276" t="n">
        <v>1.22</v>
      </c>
      <c r="E276" t="n">
        <v>1</v>
      </c>
      <c r="F276" t="inlineStr">
        <is>
          <t>no</t>
        </is>
      </c>
    </row>
    <row r="277">
      <c r="A277" t="n">
        <v>13</v>
      </c>
      <c r="B277" t="inlineStr">
        <is>
          <t>T</t>
        </is>
      </c>
      <c r="C277" t="inlineStr">
        <is>
          <t>Polar</t>
        </is>
      </c>
      <c r="D277" t="n">
        <v>0.838</v>
      </c>
      <c r="E277" t="n">
        <v>1</v>
      </c>
      <c r="F277" t="inlineStr">
        <is>
          <t>no</t>
        </is>
      </c>
    </row>
    <row r="278">
      <c r="A278" t="n">
        <v>15</v>
      </c>
      <c r="B278" t="inlineStr">
        <is>
          <t>I</t>
        </is>
      </c>
      <c r="C278" t="inlineStr">
        <is>
          <t>Hydrophobic</t>
        </is>
      </c>
      <c r="D278" t="n">
        <v>0.483</v>
      </c>
      <c r="E278" t="n">
        <v>1</v>
      </c>
      <c r="F278" t="inlineStr">
        <is>
          <t>no</t>
        </is>
      </c>
    </row>
    <row r="279">
      <c r="A279" t="n">
        <v>15</v>
      </c>
      <c r="B279" t="inlineStr">
        <is>
          <t>H</t>
        </is>
      </c>
      <c r="C279" t="inlineStr">
        <is>
          <t>Basic</t>
        </is>
      </c>
      <c r="D279" t="n">
        <v>0.872</v>
      </c>
      <c r="E279" t="n">
        <v>1</v>
      </c>
      <c r="F279" t="inlineStr">
        <is>
          <t>no</t>
        </is>
      </c>
    </row>
    <row r="280">
      <c r="A280" t="n">
        <v>15</v>
      </c>
      <c r="B280" t="inlineStr">
        <is>
          <t>F</t>
        </is>
      </c>
      <c r="C280" t="inlineStr">
        <is>
          <t>Aromatic</t>
        </is>
      </c>
      <c r="D280" t="n">
        <v>0.838</v>
      </c>
      <c r="E280" t="n">
        <v>1</v>
      </c>
      <c r="F280" t="inlineStr">
        <is>
          <t>no</t>
        </is>
      </c>
    </row>
    <row r="281">
      <c r="A281" t="n">
        <v>15</v>
      </c>
      <c r="B281" t="inlineStr">
        <is>
          <t>E</t>
        </is>
      </c>
      <c r="C281" t="inlineStr">
        <is>
          <t>Acidic</t>
        </is>
      </c>
      <c r="D281" t="n">
        <v>-0.477</v>
      </c>
      <c r="E281" t="n">
        <v>1</v>
      </c>
      <c r="F281" t="inlineStr">
        <is>
          <t>no</t>
        </is>
      </c>
    </row>
    <row r="282">
      <c r="A282" t="n">
        <v>15</v>
      </c>
      <c r="B282" t="inlineStr">
        <is>
          <t>D</t>
        </is>
      </c>
      <c r="C282" t="inlineStr">
        <is>
          <t>Acidic</t>
        </is>
      </c>
      <c r="D282" t="n">
        <v>0.772</v>
      </c>
      <c r="E282" t="n">
        <v>1</v>
      </c>
      <c r="F282" t="inlineStr">
        <is>
          <t>no</t>
        </is>
      </c>
    </row>
    <row r="283">
      <c r="A283" t="n">
        <v>15</v>
      </c>
      <c r="B283" t="inlineStr">
        <is>
          <t>C</t>
        </is>
      </c>
      <c r="C283" t="inlineStr">
        <is>
          <t>Polar</t>
        </is>
      </c>
      <c r="D283" t="n">
        <v>0.406</v>
      </c>
      <c r="E283" t="n">
        <v>1</v>
      </c>
      <c r="F283" t="inlineStr">
        <is>
          <t>no</t>
        </is>
      </c>
    </row>
    <row r="284">
      <c r="A284" t="n">
        <v>15</v>
      </c>
      <c r="B284" t="inlineStr">
        <is>
          <t>A</t>
        </is>
      </c>
      <c r="C284" t="inlineStr">
        <is>
          <t>Hydrophobic</t>
        </is>
      </c>
      <c r="D284" t="n">
        <v>1.143</v>
      </c>
      <c r="E284" t="n">
        <v>1</v>
      </c>
      <c r="F284" t="inlineStr">
        <is>
          <t>no</t>
        </is>
      </c>
    </row>
    <row r="285">
      <c r="A285" t="n">
        <v>14</v>
      </c>
      <c r="B285" t="inlineStr">
        <is>
          <t>Y</t>
        </is>
      </c>
      <c r="C285" t="inlineStr">
        <is>
          <t>Aromatic</t>
        </is>
      </c>
      <c r="D285" t="n">
        <v>0.9419999999999999</v>
      </c>
      <c r="E285" t="n">
        <v>1</v>
      </c>
      <c r="F285" t="inlineStr">
        <is>
          <t>no</t>
        </is>
      </c>
    </row>
    <row r="286">
      <c r="A286" t="n">
        <v>14</v>
      </c>
      <c r="B286" t="inlineStr">
        <is>
          <t>W</t>
        </is>
      </c>
      <c r="C286" t="inlineStr">
        <is>
          <t>Aromatic</t>
        </is>
      </c>
      <c r="D286" t="n">
        <v>1.805</v>
      </c>
      <c r="E286" t="n">
        <v>1</v>
      </c>
      <c r="F286" t="inlineStr">
        <is>
          <t>no</t>
        </is>
      </c>
    </row>
    <row r="287">
      <c r="A287" t="n">
        <v>14</v>
      </c>
      <c r="B287" t="inlineStr">
        <is>
          <t>V</t>
        </is>
      </c>
      <c r="C287" t="inlineStr">
        <is>
          <t>Hydrophobic</t>
        </is>
      </c>
      <c r="D287" t="n">
        <v>1.166</v>
      </c>
      <c r="E287" t="n">
        <v>1</v>
      </c>
      <c r="F287" t="inlineStr">
        <is>
          <t>no</t>
        </is>
      </c>
    </row>
    <row r="288">
      <c r="A288" t="n">
        <v>14</v>
      </c>
      <c r="B288" t="inlineStr">
        <is>
          <t>T</t>
        </is>
      </c>
      <c r="C288" t="inlineStr">
        <is>
          <t>Polar</t>
        </is>
      </c>
      <c r="D288" t="n">
        <v>1.838</v>
      </c>
      <c r="E288" t="n">
        <v>1</v>
      </c>
      <c r="F288" t="inlineStr">
        <is>
          <t>no</t>
        </is>
      </c>
    </row>
    <row r="289">
      <c r="A289" t="n">
        <v>14</v>
      </c>
      <c r="B289" t="inlineStr">
        <is>
          <t>S</t>
        </is>
      </c>
      <c r="C289" t="inlineStr">
        <is>
          <t>Polar</t>
        </is>
      </c>
      <c r="D289" t="n">
        <v>0.788</v>
      </c>
      <c r="E289" t="n">
        <v>1</v>
      </c>
      <c r="F289" t="inlineStr">
        <is>
          <t>no</t>
        </is>
      </c>
    </row>
    <row r="290">
      <c r="A290" t="n">
        <v>14</v>
      </c>
      <c r="B290" t="inlineStr">
        <is>
          <t>R</t>
        </is>
      </c>
      <c r="C290" t="inlineStr">
        <is>
          <t>Basic</t>
        </is>
      </c>
      <c r="D290" t="n">
        <v>0.431</v>
      </c>
      <c r="E290" t="n">
        <v>1</v>
      </c>
      <c r="F290" t="inlineStr">
        <is>
          <t>no</t>
        </is>
      </c>
    </row>
    <row r="291">
      <c r="A291" t="n">
        <v>14</v>
      </c>
      <c r="B291" t="inlineStr">
        <is>
          <t>Q</t>
        </is>
      </c>
      <c r="C291" t="inlineStr">
        <is>
          <t>Polar</t>
        </is>
      </c>
      <c r="D291" t="n">
        <v>0.016</v>
      </c>
      <c r="E291" t="n">
        <v>1</v>
      </c>
      <c r="F291" t="inlineStr">
        <is>
          <t>no</t>
        </is>
      </c>
    </row>
    <row r="292">
      <c r="A292" t="n">
        <v>14</v>
      </c>
      <c r="B292" t="inlineStr">
        <is>
          <t>P</t>
        </is>
      </c>
      <c r="C292" t="inlineStr">
        <is>
          <t>Special</t>
        </is>
      </c>
      <c r="D292" t="n">
        <v>-0.8129999999999999</v>
      </c>
      <c r="E292" t="n">
        <v>1</v>
      </c>
      <c r="F292" t="inlineStr">
        <is>
          <t>no</t>
        </is>
      </c>
    </row>
    <row r="293">
      <c r="A293" t="n">
        <v>16</v>
      </c>
      <c r="B293" t="inlineStr">
        <is>
          <t>E</t>
        </is>
      </c>
      <c r="C293" t="inlineStr">
        <is>
          <t>Acidic</t>
        </is>
      </c>
      <c r="D293" t="n">
        <v>1.31</v>
      </c>
      <c r="E293" t="n">
        <v>1</v>
      </c>
      <c r="F293" t="inlineStr">
        <is>
          <t>no</t>
        </is>
      </c>
    </row>
    <row r="294">
      <c r="A294" t="n">
        <v>16</v>
      </c>
      <c r="B294" t="inlineStr">
        <is>
          <t>D</t>
        </is>
      </c>
      <c r="C294" t="inlineStr">
        <is>
          <t>Acidic</t>
        </is>
      </c>
      <c r="D294" t="n">
        <v>0.906</v>
      </c>
      <c r="E294" t="n">
        <v>1</v>
      </c>
      <c r="F294" t="inlineStr">
        <is>
          <t>no</t>
        </is>
      </c>
    </row>
    <row r="295">
      <c r="A295" t="n">
        <v>16</v>
      </c>
      <c r="B295" t="inlineStr">
        <is>
          <t>C</t>
        </is>
      </c>
      <c r="C295" t="inlineStr">
        <is>
          <t>Polar</t>
        </is>
      </c>
      <c r="D295" t="n">
        <v>0.457</v>
      </c>
      <c r="E295" t="n">
        <v>1</v>
      </c>
      <c r="F295" t="inlineStr">
        <is>
          <t>no</t>
        </is>
      </c>
    </row>
    <row r="296">
      <c r="A296" t="n">
        <v>16</v>
      </c>
      <c r="B296" t="inlineStr">
        <is>
          <t>A</t>
        </is>
      </c>
      <c r="C296" t="inlineStr">
        <is>
          <t>Hydrophobic</t>
        </is>
      </c>
      <c r="D296" t="n">
        <v>-0.204</v>
      </c>
      <c r="E296" t="n">
        <v>1</v>
      </c>
      <c r="F296" t="inlineStr">
        <is>
          <t>no</t>
        </is>
      </c>
    </row>
    <row r="297">
      <c r="A297" t="n">
        <v>15</v>
      </c>
      <c r="B297" t="inlineStr">
        <is>
          <t>Y</t>
        </is>
      </c>
      <c r="C297" t="inlineStr">
        <is>
          <t>Aromatic</t>
        </is>
      </c>
      <c r="D297" t="n">
        <v>1.264</v>
      </c>
      <c r="E297" t="n">
        <v>1</v>
      </c>
      <c r="F297" t="inlineStr">
        <is>
          <t>no</t>
        </is>
      </c>
    </row>
    <row r="298">
      <c r="A298" t="n">
        <v>15</v>
      </c>
      <c r="B298" t="inlineStr">
        <is>
          <t>W</t>
        </is>
      </c>
      <c r="C298" t="inlineStr">
        <is>
          <t>Aromatic</t>
        </is>
      </c>
      <c r="D298" t="n">
        <v>1.649</v>
      </c>
      <c r="E298" t="n">
        <v>1</v>
      </c>
      <c r="F298" t="inlineStr">
        <is>
          <t>no</t>
        </is>
      </c>
    </row>
    <row r="299">
      <c r="A299" t="n">
        <v>15</v>
      </c>
      <c r="B299" t="inlineStr">
        <is>
          <t>V</t>
        </is>
      </c>
      <c r="C299" t="inlineStr">
        <is>
          <t>Hydrophobic</t>
        </is>
      </c>
      <c r="D299" t="n">
        <v>-0.802</v>
      </c>
      <c r="E299" t="n">
        <v>1</v>
      </c>
      <c r="F299" t="inlineStr">
        <is>
          <t>no</t>
        </is>
      </c>
    </row>
    <row r="300">
      <c r="A300" t="n">
        <v>15</v>
      </c>
      <c r="B300" t="inlineStr">
        <is>
          <t>T</t>
        </is>
      </c>
      <c r="C300" t="inlineStr">
        <is>
          <t>Polar</t>
        </is>
      </c>
      <c r="D300" t="n">
        <v>0.889</v>
      </c>
      <c r="E300" t="n">
        <v>1</v>
      </c>
      <c r="F300" t="inlineStr">
        <is>
          <t>no</t>
        </is>
      </c>
    </row>
    <row r="301">
      <c r="A301" t="n">
        <v>15</v>
      </c>
      <c r="B301" t="inlineStr">
        <is>
          <t>S</t>
        </is>
      </c>
      <c r="C301" t="inlineStr">
        <is>
          <t>Polar</t>
        </is>
      </c>
      <c r="D301" t="n">
        <v>1.329</v>
      </c>
      <c r="E301" t="n">
        <v>1</v>
      </c>
      <c r="F301" t="inlineStr">
        <is>
          <t>no</t>
        </is>
      </c>
    </row>
    <row r="302">
      <c r="A302" t="n">
        <v>15</v>
      </c>
      <c r="B302" t="inlineStr">
        <is>
          <t>R</t>
        </is>
      </c>
      <c r="C302" t="inlineStr">
        <is>
          <t>Basic</t>
        </is>
      </c>
      <c r="D302" t="n">
        <v>0.035</v>
      </c>
      <c r="E302" t="n">
        <v>1</v>
      </c>
      <c r="F302" t="inlineStr">
        <is>
          <t>no</t>
        </is>
      </c>
    </row>
    <row r="303">
      <c r="A303" t="n">
        <v>15</v>
      </c>
      <c r="B303" t="inlineStr">
        <is>
          <t>Q</t>
        </is>
      </c>
      <c r="C303" t="inlineStr">
        <is>
          <t>Polar</t>
        </is>
      </c>
      <c r="D303" t="n">
        <v>0.872</v>
      </c>
      <c r="E303" t="n">
        <v>1</v>
      </c>
      <c r="F303" t="inlineStr">
        <is>
          <t>no</t>
        </is>
      </c>
    </row>
    <row r="304">
      <c r="A304" t="n">
        <v>15</v>
      </c>
      <c r="B304" t="inlineStr">
        <is>
          <t>P</t>
        </is>
      </c>
      <c r="C304" t="inlineStr">
        <is>
          <t>Special</t>
        </is>
      </c>
      <c r="D304" t="n">
        <v>-0.865</v>
      </c>
      <c r="E304" t="n">
        <v>1</v>
      </c>
      <c r="F304" t="inlineStr">
        <is>
          <t>no</t>
        </is>
      </c>
    </row>
    <row r="305">
      <c r="A305" t="n">
        <v>15</v>
      </c>
      <c r="B305" t="inlineStr">
        <is>
          <t>N</t>
        </is>
      </c>
      <c r="C305" t="inlineStr">
        <is>
          <t>Polar</t>
        </is>
      </c>
      <c r="D305" t="n">
        <v>0.906</v>
      </c>
      <c r="E305" t="n">
        <v>1</v>
      </c>
      <c r="F305" t="inlineStr">
        <is>
          <t>no</t>
        </is>
      </c>
    </row>
    <row r="306">
      <c r="A306" t="n">
        <v>15</v>
      </c>
      <c r="B306" t="inlineStr">
        <is>
          <t>M</t>
        </is>
      </c>
      <c r="C306" t="inlineStr">
        <is>
          <t>Hydrophobic</t>
        </is>
      </c>
      <c r="D306" t="n">
        <v>1.135</v>
      </c>
      <c r="E306" t="n">
        <v>1</v>
      </c>
      <c r="F306" t="inlineStr">
        <is>
          <t>no</t>
        </is>
      </c>
    </row>
    <row r="307">
      <c r="A307" t="n">
        <v>15</v>
      </c>
      <c r="B307" t="inlineStr">
        <is>
          <t>L</t>
        </is>
      </c>
      <c r="C307" t="inlineStr">
        <is>
          <t>Hydrophobic</t>
        </is>
      </c>
      <c r="D307" t="n">
        <v>-0.491</v>
      </c>
      <c r="E307" t="n">
        <v>1</v>
      </c>
      <c r="F307" t="inlineStr">
        <is>
          <t>no</t>
        </is>
      </c>
    </row>
    <row r="308">
      <c r="A308" t="n">
        <v>15</v>
      </c>
      <c r="B308" t="inlineStr">
        <is>
          <t>K</t>
        </is>
      </c>
      <c r="C308" t="inlineStr">
        <is>
          <t>Basic</t>
        </is>
      </c>
      <c r="D308" t="n">
        <v>1.423</v>
      </c>
      <c r="E308" t="n">
        <v>1</v>
      </c>
      <c r="F308" t="inlineStr">
        <is>
          <t>no</t>
        </is>
      </c>
    </row>
    <row r="309">
      <c r="A309" t="n">
        <v>16</v>
      </c>
      <c r="B309" t="inlineStr">
        <is>
          <t>Y</t>
        </is>
      </c>
      <c r="C309" t="inlineStr">
        <is>
          <t>Aromatic</t>
        </is>
      </c>
      <c r="D309" t="n">
        <v>0.709</v>
      </c>
      <c r="E309" t="n">
        <v>1</v>
      </c>
      <c r="F309" t="inlineStr">
        <is>
          <t>no</t>
        </is>
      </c>
    </row>
    <row r="310">
      <c r="A310" t="n">
        <v>16</v>
      </c>
      <c r="B310" t="inlineStr">
        <is>
          <t>W</t>
        </is>
      </c>
      <c r="C310" t="inlineStr">
        <is>
          <t>Aromatic</t>
        </is>
      </c>
      <c r="D310" t="n">
        <v>0.5639999999999999</v>
      </c>
      <c r="E310" t="n">
        <v>1</v>
      </c>
      <c r="F310" t="inlineStr">
        <is>
          <t>no</t>
        </is>
      </c>
    </row>
    <row r="311">
      <c r="A311" t="n">
        <v>16</v>
      </c>
      <c r="B311" t="inlineStr">
        <is>
          <t>V</t>
        </is>
      </c>
      <c r="C311" t="inlineStr">
        <is>
          <t>Hydrophobic</t>
        </is>
      </c>
      <c r="D311" t="n">
        <v>0.55</v>
      </c>
      <c r="E311" t="n">
        <v>1</v>
      </c>
      <c r="F311" t="inlineStr">
        <is>
          <t>no</t>
        </is>
      </c>
    </row>
    <row r="312">
      <c r="A312" t="n">
        <v>16</v>
      </c>
      <c r="B312" t="inlineStr">
        <is>
          <t>T</t>
        </is>
      </c>
      <c r="C312" t="inlineStr">
        <is>
          <t>Polar</t>
        </is>
      </c>
      <c r="D312" t="n">
        <v>1.699</v>
      </c>
      <c r="E312" t="n">
        <v>1</v>
      </c>
      <c r="F312" t="inlineStr">
        <is>
          <t>no</t>
        </is>
      </c>
    </row>
    <row r="313">
      <c r="A313" t="n">
        <v>16</v>
      </c>
      <c r="B313" t="inlineStr">
        <is>
          <t>S</t>
        </is>
      </c>
      <c r="C313" t="inlineStr">
        <is>
          <t>Polar</t>
        </is>
      </c>
      <c r="D313" t="n">
        <v>0.457</v>
      </c>
      <c r="E313" t="n">
        <v>1</v>
      </c>
      <c r="F313" t="inlineStr">
        <is>
          <t>no</t>
        </is>
      </c>
    </row>
    <row r="314">
      <c r="A314" t="n">
        <v>16</v>
      </c>
      <c r="B314" t="inlineStr">
        <is>
          <t>R</t>
        </is>
      </c>
      <c r="C314" t="inlineStr">
        <is>
          <t>Basic</t>
        </is>
      </c>
      <c r="D314" t="n">
        <v>1.275</v>
      </c>
      <c r="E314" t="n">
        <v>1</v>
      </c>
      <c r="F314" t="inlineStr">
        <is>
          <t>no</t>
        </is>
      </c>
    </row>
    <row r="315">
      <c r="A315" t="n">
        <v>16</v>
      </c>
      <c r="B315" t="inlineStr">
        <is>
          <t>Q</t>
        </is>
      </c>
      <c r="C315" t="inlineStr">
        <is>
          <t>Polar</t>
        </is>
      </c>
      <c r="D315" t="n">
        <v>1.39</v>
      </c>
      <c r="E315" t="n">
        <v>1</v>
      </c>
      <c r="F315" t="inlineStr">
        <is>
          <t>no</t>
        </is>
      </c>
    </row>
    <row r="316">
      <c r="A316" t="n">
        <v>16</v>
      </c>
      <c r="B316" t="inlineStr">
        <is>
          <t>P</t>
        </is>
      </c>
      <c r="C316" t="inlineStr">
        <is>
          <t>Special</t>
        </is>
      </c>
      <c r="D316" t="n">
        <v>0.055</v>
      </c>
      <c r="E316" t="n">
        <v>1</v>
      </c>
      <c r="F316" t="inlineStr">
        <is>
          <t>no</t>
        </is>
      </c>
    </row>
    <row r="317">
      <c r="A317" t="n">
        <v>16</v>
      </c>
      <c r="B317" t="inlineStr">
        <is>
          <t>N</t>
        </is>
      </c>
      <c r="C317" t="inlineStr">
        <is>
          <t>Polar</t>
        </is>
      </c>
      <c r="D317" t="n">
        <v>0.31</v>
      </c>
      <c r="E317" t="n">
        <v>1</v>
      </c>
      <c r="F317" t="inlineStr">
        <is>
          <t>no</t>
        </is>
      </c>
    </row>
    <row r="318">
      <c r="A318" t="n">
        <v>16</v>
      </c>
      <c r="B318" t="inlineStr">
        <is>
          <t>M</t>
        </is>
      </c>
      <c r="C318" t="inlineStr">
        <is>
          <t>Hydrophobic</t>
        </is>
      </c>
      <c r="D318" t="n">
        <v>2.31</v>
      </c>
      <c r="E318" t="n">
        <v>1</v>
      </c>
      <c r="F318" t="inlineStr">
        <is>
          <t>no</t>
        </is>
      </c>
    </row>
    <row r="319">
      <c r="A319" t="n">
        <v>16</v>
      </c>
      <c r="B319" t="inlineStr">
        <is>
          <t>L</t>
        </is>
      </c>
      <c r="C319" t="inlineStr">
        <is>
          <t>Hydrophobic</t>
        </is>
      </c>
      <c r="D319" t="n">
        <v>-1.007</v>
      </c>
      <c r="E319" t="n">
        <v>1</v>
      </c>
      <c r="F319" t="inlineStr">
        <is>
          <t>no</t>
        </is>
      </c>
    </row>
    <row r="320">
      <c r="A320" t="n">
        <v>16</v>
      </c>
      <c r="B320" t="inlineStr">
        <is>
          <t>K</t>
        </is>
      </c>
      <c r="C320" t="inlineStr">
        <is>
          <t>Basic</t>
        </is>
      </c>
      <c r="D320" t="n">
        <v>0.709</v>
      </c>
      <c r="E320" t="n">
        <v>1</v>
      </c>
      <c r="F320" t="inlineStr">
        <is>
          <t>no</t>
        </is>
      </c>
    </row>
    <row r="321">
      <c r="A321" t="n">
        <v>16</v>
      </c>
      <c r="B321" t="inlineStr">
        <is>
          <t>I</t>
        </is>
      </c>
      <c r="C321" t="inlineStr">
        <is>
          <t>Hydrophobic</t>
        </is>
      </c>
      <c r="D321" t="n">
        <v>1.805</v>
      </c>
      <c r="E321" t="n">
        <v>1</v>
      </c>
      <c r="F321" t="inlineStr">
        <is>
          <t>no</t>
        </is>
      </c>
    </row>
    <row r="322">
      <c r="A322" t="n">
        <v>16</v>
      </c>
      <c r="B322" t="inlineStr">
        <is>
          <t>H</t>
        </is>
      </c>
      <c r="C322" t="inlineStr">
        <is>
          <t>Basic</t>
        </is>
      </c>
      <c r="D322" t="n">
        <v>0.483</v>
      </c>
      <c r="E322" t="n">
        <v>1</v>
      </c>
      <c r="F322" t="inlineStr">
        <is>
          <t>no</t>
        </is>
      </c>
    </row>
    <row r="323">
      <c r="A323" t="n">
        <v>16</v>
      </c>
      <c r="B323" t="inlineStr">
        <is>
          <t>G</t>
        </is>
      </c>
      <c r="C323" t="inlineStr">
        <is>
          <t>Special</t>
        </is>
      </c>
      <c r="D323" t="n">
        <v>1.246</v>
      </c>
      <c r="E323" t="n">
        <v>1</v>
      </c>
      <c r="F323" t="inlineStr">
        <is>
          <t>no</t>
        </is>
      </c>
    </row>
    <row r="324">
      <c r="A324" t="n">
        <v>16</v>
      </c>
      <c r="B324" t="inlineStr">
        <is>
          <t>F</t>
        </is>
      </c>
      <c r="C324" t="inlineStr">
        <is>
          <t>Aromatic</t>
        </is>
      </c>
      <c r="D324" t="n">
        <v>1.135</v>
      </c>
      <c r="E324" t="n">
        <v>1</v>
      </c>
      <c r="F324" t="inlineStr">
        <is>
          <t>no</t>
        </is>
      </c>
    </row>
    <row r="325">
      <c r="A325" t="n">
        <v>17</v>
      </c>
      <c r="B325" t="inlineStr">
        <is>
          <t>S</t>
        </is>
      </c>
      <c r="C325" t="inlineStr">
        <is>
          <t>Polar</t>
        </is>
      </c>
      <c r="D325" t="n">
        <v>-0.067</v>
      </c>
      <c r="E325" t="n">
        <v>1</v>
      </c>
      <c r="F325" t="inlineStr">
        <is>
          <t>no</t>
        </is>
      </c>
    </row>
    <row r="326">
      <c r="A326" t="n">
        <v>17</v>
      </c>
      <c r="B326" t="inlineStr">
        <is>
          <t>Q</t>
        </is>
      </c>
      <c r="C326" t="inlineStr">
        <is>
          <t>Polar</t>
        </is>
      </c>
      <c r="D326" t="n">
        <v>1.016</v>
      </c>
      <c r="E326" t="n">
        <v>1</v>
      </c>
      <c r="F326" t="inlineStr">
        <is>
          <t>no</t>
        </is>
      </c>
    </row>
    <row r="327">
      <c r="A327" t="n">
        <v>17</v>
      </c>
      <c r="B327" t="inlineStr">
        <is>
          <t>P</t>
        </is>
      </c>
      <c r="C327" t="inlineStr">
        <is>
          <t>Special</t>
        </is>
      </c>
      <c r="D327" t="n">
        <v>0.444</v>
      </c>
      <c r="E327" t="n">
        <v>1</v>
      </c>
      <c r="F327" t="inlineStr">
        <is>
          <t>no</t>
        </is>
      </c>
    </row>
    <row r="328">
      <c r="A328" t="n">
        <v>17</v>
      </c>
      <c r="B328" t="inlineStr">
        <is>
          <t>N</t>
        </is>
      </c>
      <c r="C328" t="inlineStr">
        <is>
          <t>Polar</t>
        </is>
      </c>
      <c r="D328" t="n">
        <v>0.649</v>
      </c>
      <c r="E328" t="n">
        <v>1</v>
      </c>
      <c r="F328" t="inlineStr">
        <is>
          <t>no</t>
        </is>
      </c>
    </row>
    <row r="329">
      <c r="A329" t="n">
        <v>17</v>
      </c>
      <c r="B329" t="inlineStr">
        <is>
          <t>M</t>
        </is>
      </c>
      <c r="C329" t="inlineStr">
        <is>
          <t>Hydrophobic</t>
        </is>
      </c>
      <c r="D329" t="n">
        <v>0.979</v>
      </c>
      <c r="E329" t="n">
        <v>1</v>
      </c>
      <c r="F329" t="inlineStr">
        <is>
          <t>no</t>
        </is>
      </c>
    </row>
    <row r="330">
      <c r="A330" t="n">
        <v>17</v>
      </c>
      <c r="B330" t="inlineStr">
        <is>
          <t>L</t>
        </is>
      </c>
      <c r="C330" t="inlineStr">
        <is>
          <t>Hydrophobic</t>
        </is>
      </c>
      <c r="D330" t="n">
        <v>-0.87</v>
      </c>
      <c r="E330" t="n">
        <v>1</v>
      </c>
      <c r="F330" t="inlineStr">
        <is>
          <t>no</t>
        </is>
      </c>
    </row>
    <row r="331">
      <c r="A331" t="n">
        <v>17</v>
      </c>
      <c r="B331" t="inlineStr">
        <is>
          <t>K</t>
        </is>
      </c>
      <c r="C331" t="inlineStr">
        <is>
          <t>Basic</t>
        </is>
      </c>
      <c r="D331" t="n">
        <v>-0.145</v>
      </c>
      <c r="E331" t="n">
        <v>1</v>
      </c>
      <c r="F331" t="inlineStr">
        <is>
          <t>no</t>
        </is>
      </c>
    </row>
    <row r="332">
      <c r="A332" t="n">
        <v>17</v>
      </c>
      <c r="B332" t="inlineStr">
        <is>
          <t>I</t>
        </is>
      </c>
      <c r="C332" t="inlineStr">
        <is>
          <t>Hydrophobic</t>
        </is>
      </c>
      <c r="D332" t="n">
        <v>-0.021</v>
      </c>
      <c r="E332" t="n">
        <v>1</v>
      </c>
      <c r="F332" t="inlineStr">
        <is>
          <t>no</t>
        </is>
      </c>
    </row>
    <row r="333">
      <c r="A333" t="n">
        <v>17</v>
      </c>
      <c r="B333" t="inlineStr">
        <is>
          <t>H</t>
        </is>
      </c>
      <c r="C333" t="inlineStr">
        <is>
          <t>Basic</t>
        </is>
      </c>
      <c r="D333" t="n">
        <v>0.431</v>
      </c>
      <c r="E333" t="n">
        <v>1</v>
      </c>
      <c r="F333" t="inlineStr">
        <is>
          <t>no</t>
        </is>
      </c>
    </row>
    <row r="334">
      <c r="A334" t="n">
        <v>17</v>
      </c>
      <c r="B334" t="inlineStr">
        <is>
          <t>G</t>
        </is>
      </c>
      <c r="C334" t="inlineStr">
        <is>
          <t>Special</t>
        </is>
      </c>
      <c r="D334" t="n">
        <v>0.872</v>
      </c>
      <c r="E334" t="n">
        <v>1</v>
      </c>
      <c r="F334" t="inlineStr">
        <is>
          <t>no</t>
        </is>
      </c>
    </row>
    <row r="335">
      <c r="A335" t="n">
        <v>17</v>
      </c>
      <c r="B335" t="inlineStr">
        <is>
          <t>F</t>
        </is>
      </c>
      <c r="C335" t="inlineStr">
        <is>
          <t>Aromatic</t>
        </is>
      </c>
      <c r="D335" t="n">
        <v>1.31</v>
      </c>
      <c r="E335" t="n">
        <v>1</v>
      </c>
      <c r="F335" t="inlineStr">
        <is>
          <t>no</t>
        </is>
      </c>
    </row>
    <row r="336">
      <c r="A336" t="n">
        <v>17</v>
      </c>
      <c r="B336" t="inlineStr">
        <is>
          <t>E</t>
        </is>
      </c>
      <c r="C336" t="inlineStr">
        <is>
          <t>Acidic</t>
        </is>
      </c>
      <c r="D336" t="n">
        <v>0.035</v>
      </c>
      <c r="E336" t="n">
        <v>1</v>
      </c>
      <c r="F336" t="inlineStr">
        <is>
          <t>no</t>
        </is>
      </c>
    </row>
    <row r="337">
      <c r="A337" t="n">
        <v>17</v>
      </c>
      <c r="B337" t="inlineStr">
        <is>
          <t>D</t>
        </is>
      </c>
      <c r="C337" t="inlineStr">
        <is>
          <t>Acidic</t>
        </is>
      </c>
      <c r="D337" t="n">
        <v>0.649</v>
      </c>
      <c r="E337" t="n">
        <v>1</v>
      </c>
      <c r="F337" t="inlineStr">
        <is>
          <t>no</t>
        </is>
      </c>
    </row>
    <row r="338">
      <c r="A338" t="n">
        <v>17</v>
      </c>
      <c r="B338" t="inlineStr">
        <is>
          <t>C</t>
        </is>
      </c>
      <c r="C338" t="inlineStr">
        <is>
          <t>Polar</t>
        </is>
      </c>
      <c r="D338" t="n">
        <v>1.381</v>
      </c>
      <c r="E338" t="n">
        <v>1</v>
      </c>
      <c r="F338" t="inlineStr">
        <is>
          <t>no</t>
        </is>
      </c>
    </row>
    <row r="339">
      <c r="A339" t="n">
        <v>17</v>
      </c>
      <c r="B339" t="inlineStr">
        <is>
          <t>A</t>
        </is>
      </c>
      <c r="C339" t="inlineStr">
        <is>
          <t>Hydrophobic</t>
        </is>
      </c>
      <c r="D339" t="n">
        <v>0.694</v>
      </c>
      <c r="E339" t="n">
        <v>1</v>
      </c>
      <c r="F339" t="inlineStr">
        <is>
          <t>no</t>
        </is>
      </c>
    </row>
    <row r="340">
      <c r="A340" t="n">
        <v>18</v>
      </c>
      <c r="B340" t="inlineStr">
        <is>
          <t>N</t>
        </is>
      </c>
      <c r="C340" t="inlineStr">
        <is>
          <t>Polar</t>
        </is>
      </c>
      <c r="D340" t="n">
        <v>1.357</v>
      </c>
      <c r="E340" t="n">
        <v>1</v>
      </c>
      <c r="F340" t="inlineStr">
        <is>
          <t>no</t>
        </is>
      </c>
    </row>
    <row r="341">
      <c r="A341" t="n">
        <v>18</v>
      </c>
      <c r="B341" t="inlineStr">
        <is>
          <t>M</t>
        </is>
      </c>
      <c r="C341" t="inlineStr">
        <is>
          <t>Hydrophobic</t>
        </is>
      </c>
      <c r="D341" t="n">
        <v>1.055</v>
      </c>
      <c r="E341" t="n">
        <v>1</v>
      </c>
      <c r="F341" t="inlineStr">
        <is>
          <t>no</t>
        </is>
      </c>
    </row>
    <row r="342">
      <c r="A342" t="n">
        <v>18</v>
      </c>
      <c r="B342" t="inlineStr">
        <is>
          <t>L</t>
        </is>
      </c>
      <c r="C342" t="inlineStr">
        <is>
          <t>Hydrophobic</t>
        </is>
      </c>
      <c r="D342" t="n">
        <v>0.03</v>
      </c>
      <c r="E342" t="n">
        <v>1</v>
      </c>
      <c r="F342" t="inlineStr">
        <is>
          <t>no</t>
        </is>
      </c>
    </row>
    <row r="343">
      <c r="A343" t="n">
        <v>18</v>
      </c>
      <c r="B343" t="inlineStr">
        <is>
          <t>K</t>
        </is>
      </c>
      <c r="C343" t="inlineStr">
        <is>
          <t>Basic</t>
        </is>
      </c>
      <c r="D343" t="n">
        <v>1.772</v>
      </c>
      <c r="E343" t="n">
        <v>1</v>
      </c>
      <c r="F343" t="inlineStr">
        <is>
          <t>no</t>
        </is>
      </c>
    </row>
    <row r="344">
      <c r="A344" t="n">
        <v>18</v>
      </c>
      <c r="B344" t="inlineStr">
        <is>
          <t>I</t>
        </is>
      </c>
      <c r="C344" t="inlineStr">
        <is>
          <t>Hydrophobic</t>
        </is>
      </c>
      <c r="D344" t="n">
        <v>0.509</v>
      </c>
      <c r="E344" t="n">
        <v>1</v>
      </c>
      <c r="F344" t="inlineStr">
        <is>
          <t>no</t>
        </is>
      </c>
    </row>
    <row r="345">
      <c r="A345" t="n">
        <v>18</v>
      </c>
      <c r="B345" t="inlineStr">
        <is>
          <t>H</t>
        </is>
      </c>
      <c r="C345" t="inlineStr">
        <is>
          <t>Basic</t>
        </is>
      </c>
      <c r="D345" t="n">
        <v>1.055</v>
      </c>
      <c r="E345" t="n">
        <v>1</v>
      </c>
      <c r="F345" t="inlineStr">
        <is>
          <t>no</t>
        </is>
      </c>
    </row>
    <row r="346">
      <c r="A346" t="n">
        <v>18</v>
      </c>
      <c r="B346" t="inlineStr">
        <is>
          <t>G</t>
        </is>
      </c>
      <c r="C346" t="inlineStr">
        <is>
          <t>Special</t>
        </is>
      </c>
      <c r="D346" t="n">
        <v>0.6889999999999999</v>
      </c>
      <c r="E346" t="n">
        <v>1</v>
      </c>
      <c r="F346" t="inlineStr">
        <is>
          <t>no</t>
        </is>
      </c>
    </row>
    <row r="347">
      <c r="A347" t="n">
        <v>18</v>
      </c>
      <c r="B347" t="inlineStr">
        <is>
          <t>F</t>
        </is>
      </c>
      <c r="C347" t="inlineStr">
        <is>
          <t>Aromatic</t>
        </is>
      </c>
      <c r="D347" t="n">
        <v>1.016</v>
      </c>
      <c r="E347" t="n">
        <v>1</v>
      </c>
      <c r="F347" t="inlineStr">
        <is>
          <t>no</t>
        </is>
      </c>
    </row>
    <row r="348">
      <c r="A348" t="n">
        <v>18</v>
      </c>
      <c r="B348" t="inlineStr">
        <is>
          <t>E</t>
        </is>
      </c>
      <c r="C348" t="inlineStr">
        <is>
          <t>Acidic</t>
        </is>
      </c>
      <c r="D348" t="n">
        <v>0.253</v>
      </c>
      <c r="E348" t="n">
        <v>1</v>
      </c>
      <c r="F348" t="inlineStr">
        <is>
          <t>no</t>
        </is>
      </c>
    </row>
    <row r="349">
      <c r="A349" t="n">
        <v>18</v>
      </c>
      <c r="B349" t="inlineStr">
        <is>
          <t>D</t>
        </is>
      </c>
      <c r="C349" t="inlineStr">
        <is>
          <t>Acidic</t>
        </is>
      </c>
      <c r="D349" t="n">
        <v>-0.244</v>
      </c>
      <c r="E349" t="n">
        <v>1</v>
      </c>
      <c r="F349" t="inlineStr">
        <is>
          <t>no</t>
        </is>
      </c>
    </row>
    <row r="350">
      <c r="A350" t="n">
        <v>18</v>
      </c>
      <c r="B350" t="inlineStr">
        <is>
          <t>C</t>
        </is>
      </c>
      <c r="C350" t="inlineStr">
        <is>
          <t>Polar</t>
        </is>
      </c>
      <c r="D350" t="n">
        <v>1.264</v>
      </c>
      <c r="E350" t="n">
        <v>1</v>
      </c>
      <c r="F350" t="inlineStr">
        <is>
          <t>no</t>
        </is>
      </c>
    </row>
    <row r="351">
      <c r="A351" t="n">
        <v>18</v>
      </c>
      <c r="B351" t="inlineStr">
        <is>
          <t>A</t>
        </is>
      </c>
      <c r="C351" t="inlineStr">
        <is>
          <t>Hydrophobic</t>
        </is>
      </c>
      <c r="D351" t="n">
        <v>0.294</v>
      </c>
      <c r="E351" t="n">
        <v>1</v>
      </c>
      <c r="F351" t="inlineStr">
        <is>
          <t>no</t>
        </is>
      </c>
    </row>
    <row r="352">
      <c r="A352" t="n">
        <v>17</v>
      </c>
      <c r="B352" t="inlineStr">
        <is>
          <t>Y</t>
        </is>
      </c>
      <c r="C352" t="inlineStr">
        <is>
          <t>Aromatic</t>
        </is>
      </c>
      <c r="D352" t="n">
        <v>0.838</v>
      </c>
      <c r="E352" t="n">
        <v>1</v>
      </c>
      <c r="F352" t="inlineStr">
        <is>
          <t>no</t>
        </is>
      </c>
    </row>
    <row r="353">
      <c r="A353" t="n">
        <v>17</v>
      </c>
      <c r="B353" t="inlineStr">
        <is>
          <t>W</t>
        </is>
      </c>
      <c r="C353" t="inlineStr">
        <is>
          <t>Aromatic</t>
        </is>
      </c>
      <c r="D353" t="n">
        <v>2.135</v>
      </c>
      <c r="E353" t="n">
        <v>1</v>
      </c>
      <c r="F353" t="inlineStr">
        <is>
          <t>no</t>
        </is>
      </c>
    </row>
    <row r="354">
      <c r="A354" t="n">
        <v>17</v>
      </c>
      <c r="B354" t="inlineStr">
        <is>
          <t>V</t>
        </is>
      </c>
      <c r="C354" t="inlineStr">
        <is>
          <t>Hydrophobic</t>
        </is>
      </c>
      <c r="D354" t="n">
        <v>1.064</v>
      </c>
      <c r="E354" t="n">
        <v>1</v>
      </c>
      <c r="F354" t="inlineStr">
        <is>
          <t>no</t>
        </is>
      </c>
    </row>
    <row r="355">
      <c r="A355" t="n">
        <v>17</v>
      </c>
      <c r="B355" t="inlineStr">
        <is>
          <t>T</t>
        </is>
      </c>
      <c r="C355" t="inlineStr">
        <is>
          <t>Polar</t>
        </is>
      </c>
      <c r="D355" t="n">
        <v>1.294</v>
      </c>
      <c r="E355" t="n">
        <v>1</v>
      </c>
      <c r="F355" t="inlineStr">
        <is>
          <t>no</t>
        </is>
      </c>
    </row>
    <row r="356">
      <c r="A356" t="n">
        <v>19</v>
      </c>
      <c r="B356" t="inlineStr">
        <is>
          <t>I</t>
        </is>
      </c>
      <c r="C356" t="inlineStr">
        <is>
          <t>Hydrophobic</t>
        </is>
      </c>
      <c r="D356" t="n">
        <v>1.177</v>
      </c>
      <c r="E356" t="n">
        <v>1</v>
      </c>
      <c r="F356" t="inlineStr">
        <is>
          <t>no</t>
        </is>
      </c>
    </row>
    <row r="357">
      <c r="A357" t="n">
        <v>19</v>
      </c>
      <c r="B357" t="inlineStr">
        <is>
          <t>H</t>
        </is>
      </c>
      <c r="C357" t="inlineStr">
        <is>
          <t>Basic</t>
        </is>
      </c>
      <c r="D357" t="n">
        <v>1.74</v>
      </c>
      <c r="E357" t="n">
        <v>1</v>
      </c>
      <c r="F357" t="inlineStr">
        <is>
          <t>no</t>
        </is>
      </c>
    </row>
    <row r="358">
      <c r="A358" t="n">
        <v>19</v>
      </c>
      <c r="B358" t="inlineStr">
        <is>
          <t>G</t>
        </is>
      </c>
      <c r="C358" t="inlineStr">
        <is>
          <t>Special</t>
        </is>
      </c>
      <c r="D358" t="n">
        <v>1.246</v>
      </c>
      <c r="E358" t="n">
        <v>1</v>
      </c>
      <c r="F358" t="inlineStr">
        <is>
          <t>no</t>
        </is>
      </c>
    </row>
    <row r="359">
      <c r="A359" t="n">
        <v>19</v>
      </c>
      <c r="B359" t="inlineStr">
        <is>
          <t>F</t>
        </is>
      </c>
      <c r="C359" t="inlineStr">
        <is>
          <t>Aromatic</t>
        </is>
      </c>
      <c r="D359" t="n">
        <v>0.074</v>
      </c>
      <c r="E359" t="n">
        <v>1</v>
      </c>
      <c r="F359" t="inlineStr">
        <is>
          <t>no</t>
        </is>
      </c>
    </row>
    <row r="360">
      <c r="A360" t="n">
        <v>19</v>
      </c>
      <c r="B360" t="inlineStr">
        <is>
          <t>E</t>
        </is>
      </c>
      <c r="C360" t="inlineStr">
        <is>
          <t>Acidic</t>
        </is>
      </c>
      <c r="D360" t="n">
        <v>0.074</v>
      </c>
      <c r="E360" t="n">
        <v>1</v>
      </c>
      <c r="F360" t="inlineStr">
        <is>
          <t>no</t>
        </is>
      </c>
    </row>
    <row r="361">
      <c r="A361" t="n">
        <v>19</v>
      </c>
      <c r="B361" t="inlineStr">
        <is>
          <t>D</t>
        </is>
      </c>
      <c r="C361" t="inlineStr">
        <is>
          <t>Acidic</t>
        </is>
      </c>
      <c r="D361" t="n">
        <v>0.9419999999999999</v>
      </c>
      <c r="E361" t="n">
        <v>1</v>
      </c>
      <c r="F361" t="inlineStr">
        <is>
          <t>no</t>
        </is>
      </c>
    </row>
    <row r="362">
      <c r="A362" t="n">
        <v>19</v>
      </c>
      <c r="B362" t="inlineStr">
        <is>
          <t>C</t>
        </is>
      </c>
      <c r="C362" t="inlineStr">
        <is>
          <t>Polar</t>
        </is>
      </c>
      <c r="D362" t="n">
        <v>0.264</v>
      </c>
      <c r="E362" t="n">
        <v>1</v>
      </c>
      <c r="F362" t="inlineStr">
        <is>
          <t>no</t>
        </is>
      </c>
    </row>
    <row r="363">
      <c r="A363" t="n">
        <v>19</v>
      </c>
      <c r="B363" t="inlineStr">
        <is>
          <t>A</t>
        </is>
      </c>
      <c r="C363" t="inlineStr">
        <is>
          <t>Hydrophobic</t>
        </is>
      </c>
      <c r="D363" t="n">
        <v>0.249</v>
      </c>
      <c r="E363" t="n">
        <v>1</v>
      </c>
      <c r="F363" t="inlineStr">
        <is>
          <t>no</t>
        </is>
      </c>
    </row>
    <row r="364">
      <c r="A364" t="n">
        <v>18</v>
      </c>
      <c r="B364" t="inlineStr">
        <is>
          <t>Y</t>
        </is>
      </c>
      <c r="C364" t="inlineStr">
        <is>
          <t>Aromatic</t>
        </is>
      </c>
      <c r="D364" t="n">
        <v>0.805</v>
      </c>
      <c r="E364" t="n">
        <v>1</v>
      </c>
      <c r="F364" t="inlineStr">
        <is>
          <t>no</t>
        </is>
      </c>
    </row>
    <row r="365">
      <c r="A365" t="n">
        <v>18</v>
      </c>
      <c r="B365" t="inlineStr">
        <is>
          <t>W</t>
        </is>
      </c>
      <c r="C365" t="inlineStr">
        <is>
          <t>Aromatic</t>
        </is>
      </c>
      <c r="D365" t="n">
        <v>0.333</v>
      </c>
      <c r="E365" t="n">
        <v>1</v>
      </c>
      <c r="F365" t="inlineStr">
        <is>
          <t>no</t>
        </is>
      </c>
    </row>
    <row r="366">
      <c r="A366" t="n">
        <v>18</v>
      </c>
      <c r="B366" t="inlineStr">
        <is>
          <t>V</t>
        </is>
      </c>
      <c r="C366" t="inlineStr">
        <is>
          <t>Hydrophobic</t>
        </is>
      </c>
      <c r="D366" t="n">
        <v>-0.6899999999999999</v>
      </c>
      <c r="E366" t="n">
        <v>1</v>
      </c>
      <c r="F366" t="inlineStr">
        <is>
          <t>no</t>
        </is>
      </c>
    </row>
    <row r="367">
      <c r="A367" t="n">
        <v>18</v>
      </c>
      <c r="B367" t="inlineStr">
        <is>
          <t>T</t>
        </is>
      </c>
      <c r="C367" t="inlineStr">
        <is>
          <t>Polar</t>
        </is>
      </c>
      <c r="D367" t="n">
        <v>1.22</v>
      </c>
      <c r="E367" t="n">
        <v>1</v>
      </c>
      <c r="F367" t="inlineStr">
        <is>
          <t>no</t>
        </is>
      </c>
    </row>
    <row r="368">
      <c r="A368" t="n">
        <v>18</v>
      </c>
      <c r="B368" t="inlineStr">
        <is>
          <t>R</t>
        </is>
      </c>
      <c r="C368" t="inlineStr">
        <is>
          <t>Basic</t>
        </is>
      </c>
      <c r="D368" t="n">
        <v>0.419</v>
      </c>
      <c r="E368" t="n">
        <v>1</v>
      </c>
      <c r="F368" t="inlineStr">
        <is>
          <t>no</t>
        </is>
      </c>
    </row>
    <row r="369">
      <c r="A369" t="n">
        <v>18</v>
      </c>
      <c r="B369" t="inlineStr">
        <is>
          <t>Q</t>
        </is>
      </c>
      <c r="C369" t="inlineStr">
        <is>
          <t>Polar</t>
        </is>
      </c>
      <c r="D369" t="n">
        <v>1.22</v>
      </c>
      <c r="E369" t="n">
        <v>1</v>
      </c>
      <c r="F369" t="inlineStr">
        <is>
          <t>no</t>
        </is>
      </c>
    </row>
    <row r="370">
      <c r="A370" t="n">
        <v>18</v>
      </c>
      <c r="B370" t="inlineStr">
        <is>
          <t>P</t>
        </is>
      </c>
      <c r="C370" t="inlineStr">
        <is>
          <t>Special</t>
        </is>
      </c>
      <c r="D370" t="n">
        <v>0.31</v>
      </c>
      <c r="E370" t="n">
        <v>1</v>
      </c>
      <c r="F370" t="inlineStr">
        <is>
          <t>no</t>
        </is>
      </c>
    </row>
    <row r="371">
      <c r="A371" t="n">
        <v>20</v>
      </c>
      <c r="B371" t="inlineStr">
        <is>
          <t>E</t>
        </is>
      </c>
      <c r="C371" t="inlineStr">
        <is>
          <t>Acidic</t>
        </is>
      </c>
      <c r="D371" t="n">
        <v>0.751</v>
      </c>
      <c r="E371" t="n">
        <v>1</v>
      </c>
      <c r="F371" t="inlineStr">
        <is>
          <t>no</t>
        </is>
      </c>
    </row>
    <row r="372">
      <c r="A372" t="n">
        <v>20</v>
      </c>
      <c r="B372" t="inlineStr">
        <is>
          <t>D</t>
        </is>
      </c>
      <c r="C372" t="inlineStr">
        <is>
          <t>Acidic</t>
        </is>
      </c>
      <c r="D372" t="n">
        <v>1.074</v>
      </c>
      <c r="E372" t="n">
        <v>1</v>
      </c>
      <c r="F372" t="inlineStr">
        <is>
          <t>no</t>
        </is>
      </c>
    </row>
    <row r="373">
      <c r="A373" t="n">
        <v>20</v>
      </c>
      <c r="B373" t="inlineStr">
        <is>
          <t>C</t>
        </is>
      </c>
      <c r="C373" t="inlineStr">
        <is>
          <t>Polar</t>
        </is>
      </c>
      <c r="D373" t="n">
        <v>1.72</v>
      </c>
      <c r="E373" t="n">
        <v>1</v>
      </c>
      <c r="F373" t="inlineStr">
        <is>
          <t>no</t>
        </is>
      </c>
    </row>
    <row r="374">
      <c r="A374" t="n">
        <v>20</v>
      </c>
      <c r="B374" t="inlineStr">
        <is>
          <t>A</t>
        </is>
      </c>
      <c r="C374" t="inlineStr">
        <is>
          <t>Hydrophobic</t>
        </is>
      </c>
      <c r="D374" t="n">
        <v>0.788</v>
      </c>
      <c r="E374" t="n">
        <v>1</v>
      </c>
      <c r="F374" t="inlineStr">
        <is>
          <t>no</t>
        </is>
      </c>
    </row>
    <row r="375">
      <c r="A375" t="n">
        <v>19</v>
      </c>
      <c r="B375" t="inlineStr">
        <is>
          <t>Y</t>
        </is>
      </c>
      <c r="C375" t="inlineStr">
        <is>
          <t>Aromatic</t>
        </is>
      </c>
      <c r="D375" t="n">
        <v>2.055</v>
      </c>
      <c r="E375" t="n">
        <v>1</v>
      </c>
      <c r="F375" t="inlineStr">
        <is>
          <t>no</t>
        </is>
      </c>
    </row>
    <row r="376">
      <c r="A376" t="n">
        <v>19</v>
      </c>
      <c r="B376" t="inlineStr">
        <is>
          <t>W</t>
        </is>
      </c>
      <c r="C376" t="inlineStr">
        <is>
          <t>Aromatic</t>
        </is>
      </c>
      <c r="D376" t="n">
        <v>2.016</v>
      </c>
      <c r="E376" t="n">
        <v>1</v>
      </c>
      <c r="F376" t="inlineStr">
        <is>
          <t>no</t>
        </is>
      </c>
    </row>
    <row r="377">
      <c r="A377" t="n">
        <v>19</v>
      </c>
      <c r="B377" t="inlineStr">
        <is>
          <t>V</t>
        </is>
      </c>
      <c r="C377" t="inlineStr">
        <is>
          <t>Hydrophobic</t>
        </is>
      </c>
      <c r="D377" t="n">
        <v>0.679</v>
      </c>
      <c r="E377" t="n">
        <v>1</v>
      </c>
      <c r="F377" t="inlineStr">
        <is>
          <t>no</t>
        </is>
      </c>
    </row>
    <row r="378">
      <c r="A378" t="n">
        <v>19</v>
      </c>
      <c r="B378" t="inlineStr">
        <is>
          <t>T</t>
        </is>
      </c>
      <c r="C378" t="inlineStr">
        <is>
          <t>Polar</t>
        </is>
      </c>
      <c r="D378" t="n">
        <v>1.249</v>
      </c>
      <c r="E378" t="n">
        <v>1</v>
      </c>
      <c r="F378" t="inlineStr">
        <is>
          <t>no</t>
        </is>
      </c>
    </row>
    <row r="379">
      <c r="A379" t="n">
        <v>19</v>
      </c>
      <c r="B379" t="inlineStr">
        <is>
          <t>S</t>
        </is>
      </c>
      <c r="C379" t="inlineStr">
        <is>
          <t>Polar</t>
        </is>
      </c>
      <c r="D379" t="n">
        <v>1.114</v>
      </c>
      <c r="E379" t="n">
        <v>1</v>
      </c>
      <c r="F379" t="inlineStr">
        <is>
          <t>no</t>
        </is>
      </c>
    </row>
    <row r="380">
      <c r="A380" t="n">
        <v>19</v>
      </c>
      <c r="B380" t="inlineStr">
        <is>
          <t>R</t>
        </is>
      </c>
      <c r="C380" t="inlineStr">
        <is>
          <t>Basic</t>
        </is>
      </c>
      <c r="D380" t="n">
        <v>0.679</v>
      </c>
      <c r="E380" t="n">
        <v>1</v>
      </c>
      <c r="F380" t="inlineStr">
        <is>
          <t>no</t>
        </is>
      </c>
    </row>
    <row r="381">
      <c r="A381" t="n">
        <v>19</v>
      </c>
      <c r="B381" t="inlineStr">
        <is>
          <t>Q</t>
        </is>
      </c>
      <c r="C381" t="inlineStr">
        <is>
          <t>Polar</t>
        </is>
      </c>
      <c r="D381" t="n">
        <v>0.649</v>
      </c>
      <c r="E381" t="n">
        <v>1</v>
      </c>
      <c r="F381" t="inlineStr">
        <is>
          <t>no</t>
        </is>
      </c>
    </row>
    <row r="382">
      <c r="A382" t="n">
        <v>19</v>
      </c>
      <c r="B382" t="inlineStr">
        <is>
          <t>P</t>
        </is>
      </c>
      <c r="C382" t="inlineStr">
        <is>
          <t>Special</t>
        </is>
      </c>
      <c r="D382" t="n">
        <v>1.029</v>
      </c>
      <c r="E382" t="n">
        <v>1</v>
      </c>
      <c r="F382" t="inlineStr">
        <is>
          <t>no</t>
        </is>
      </c>
    </row>
    <row r="383">
      <c r="A383" t="n">
        <v>19</v>
      </c>
      <c r="B383" t="inlineStr">
        <is>
          <t>N</t>
        </is>
      </c>
      <c r="C383" t="inlineStr">
        <is>
          <t>Polar</t>
        </is>
      </c>
      <c r="D383" t="n">
        <v>1.509</v>
      </c>
      <c r="E383" t="n">
        <v>1</v>
      </c>
      <c r="F383" t="inlineStr">
        <is>
          <t>no</t>
        </is>
      </c>
    </row>
    <row r="384">
      <c r="A384" t="n">
        <v>19</v>
      </c>
      <c r="B384" t="inlineStr">
        <is>
          <t>M</t>
        </is>
      </c>
      <c r="C384" t="inlineStr">
        <is>
          <t>Hydrophobic</t>
        </is>
      </c>
      <c r="D384" t="n">
        <v>1.74</v>
      </c>
      <c r="E384" t="n">
        <v>1</v>
      </c>
      <c r="F384" t="inlineStr">
        <is>
          <t>no</t>
        </is>
      </c>
    </row>
    <row r="385">
      <c r="A385" t="n">
        <v>19</v>
      </c>
      <c r="B385" t="inlineStr">
        <is>
          <t>L</t>
        </is>
      </c>
      <c r="C385" t="inlineStr">
        <is>
          <t>Hydrophobic</t>
        </is>
      </c>
      <c r="D385" t="n">
        <v>-0.931</v>
      </c>
      <c r="E385" t="n">
        <v>1</v>
      </c>
      <c r="F385" t="inlineStr">
        <is>
          <t>no</t>
        </is>
      </c>
    </row>
    <row r="386">
      <c r="A386" t="n">
        <v>19</v>
      </c>
      <c r="B386" t="inlineStr">
        <is>
          <t>K</t>
        </is>
      </c>
      <c r="C386" t="inlineStr">
        <is>
          <t>Basic</t>
        </is>
      </c>
      <c r="D386" t="n">
        <v>-0.021</v>
      </c>
      <c r="E386" t="n">
        <v>1</v>
      </c>
      <c r="F386" t="inlineStr">
        <is>
          <t>no</t>
        </is>
      </c>
    </row>
    <row r="387">
      <c r="A387" t="n">
        <v>20</v>
      </c>
      <c r="B387" t="inlineStr">
        <is>
          <t>Y</t>
        </is>
      </c>
      <c r="C387" t="inlineStr">
        <is>
          <t>Aromatic</t>
        </is>
      </c>
      <c r="D387" t="n">
        <v>1.094</v>
      </c>
      <c r="E387" t="n">
        <v>1</v>
      </c>
      <c r="F387" t="inlineStr">
        <is>
          <t>no</t>
        </is>
      </c>
    </row>
    <row r="388">
      <c r="A388" t="n">
        <v>20</v>
      </c>
      <c r="B388" t="inlineStr">
        <is>
          <t>W</t>
        </is>
      </c>
      <c r="C388" t="inlineStr">
        <is>
          <t>Aromatic</t>
        </is>
      </c>
      <c r="D388" t="n">
        <v>1.055</v>
      </c>
      <c r="E388" t="n">
        <v>1</v>
      </c>
      <c r="F388" t="inlineStr">
        <is>
          <t>no</t>
        </is>
      </c>
    </row>
    <row r="389">
      <c r="A389" t="n">
        <v>20</v>
      </c>
      <c r="B389" t="inlineStr">
        <is>
          <t>V</t>
        </is>
      </c>
      <c r="C389" t="inlineStr">
        <is>
          <t>Hydrophobic</t>
        </is>
      </c>
      <c r="D389" t="n">
        <v>0.287</v>
      </c>
      <c r="E389" t="n">
        <v>1</v>
      </c>
      <c r="F389" t="inlineStr">
        <is>
          <t>no</t>
        </is>
      </c>
    </row>
    <row r="390">
      <c r="A390" t="n">
        <v>20</v>
      </c>
      <c r="B390" t="inlineStr">
        <is>
          <t>T</t>
        </is>
      </c>
      <c r="C390" t="inlineStr">
        <is>
          <t>Polar</t>
        </is>
      </c>
      <c r="D390" t="n">
        <v>1.249</v>
      </c>
      <c r="E390" t="n">
        <v>1</v>
      </c>
      <c r="F390" t="inlineStr">
        <is>
          <t>no</t>
        </is>
      </c>
    </row>
    <row r="391">
      <c r="A391" t="n">
        <v>20</v>
      </c>
      <c r="B391" t="inlineStr">
        <is>
          <t>S</t>
        </is>
      </c>
      <c r="C391" t="inlineStr">
        <is>
          <t>Polar</t>
        </is>
      </c>
      <c r="D391" t="n">
        <v>0.74</v>
      </c>
      <c r="E391" t="n">
        <v>1</v>
      </c>
      <c r="F391" t="inlineStr">
        <is>
          <t>no</t>
        </is>
      </c>
    </row>
    <row r="392">
      <c r="A392" t="n">
        <v>20</v>
      </c>
      <c r="B392" t="inlineStr">
        <is>
          <t>R</t>
        </is>
      </c>
      <c r="C392" t="inlineStr">
        <is>
          <t>Basic</t>
        </is>
      </c>
      <c r="D392" t="n">
        <v>0.918</v>
      </c>
      <c r="E392" t="n">
        <v>1</v>
      </c>
      <c r="F392" t="inlineStr">
        <is>
          <t>no</t>
        </is>
      </c>
    </row>
    <row r="393">
      <c r="A393" t="n">
        <v>20</v>
      </c>
      <c r="B393" t="inlineStr">
        <is>
          <t>Q</t>
        </is>
      </c>
      <c r="C393" t="inlineStr">
        <is>
          <t>Polar</t>
        </is>
      </c>
      <c r="D393" t="n">
        <v>-0.38</v>
      </c>
      <c r="E393" t="n">
        <v>1</v>
      </c>
      <c r="F393" t="inlineStr">
        <is>
          <t>no</t>
        </is>
      </c>
    </row>
    <row r="394">
      <c r="A394" t="n">
        <v>20</v>
      </c>
      <c r="B394" t="inlineStr">
        <is>
          <t>P</t>
        </is>
      </c>
      <c r="C394" t="inlineStr">
        <is>
          <t>Special</t>
        </is>
      </c>
      <c r="D394" t="n">
        <v>-0.802</v>
      </c>
      <c r="E394" t="n">
        <v>1</v>
      </c>
      <c r="F394" t="inlineStr">
        <is>
          <t>no</t>
        </is>
      </c>
    </row>
    <row r="395">
      <c r="A395" t="n">
        <v>20</v>
      </c>
      <c r="B395" t="inlineStr">
        <is>
          <t>N</t>
        </is>
      </c>
      <c r="C395" t="inlineStr">
        <is>
          <t>Polar</t>
        </is>
      </c>
      <c r="D395" t="n">
        <v>1.406</v>
      </c>
      <c r="E395" t="n">
        <v>1</v>
      </c>
      <c r="F395" t="inlineStr">
        <is>
          <t>no</t>
        </is>
      </c>
    </row>
    <row r="396">
      <c r="A396" t="n">
        <v>20</v>
      </c>
      <c r="B396" t="inlineStr">
        <is>
          <t>M</t>
        </is>
      </c>
      <c r="C396" t="inlineStr">
        <is>
          <t>Hydrophobic</t>
        </is>
      </c>
      <c r="D396" t="n">
        <v>1.22</v>
      </c>
      <c r="E396" t="n">
        <v>1</v>
      </c>
      <c r="F396" t="inlineStr">
        <is>
          <t>no</t>
        </is>
      </c>
    </row>
    <row r="397">
      <c r="A397" t="n">
        <v>20</v>
      </c>
      <c r="B397" t="inlineStr">
        <is>
          <t>L</t>
        </is>
      </c>
      <c r="C397" t="inlineStr">
        <is>
          <t>Hydrophobic</t>
        </is>
      </c>
      <c r="D397" t="n">
        <v>-0.829</v>
      </c>
      <c r="E397" t="n">
        <v>1</v>
      </c>
      <c r="F397" t="inlineStr">
        <is>
          <t>no</t>
        </is>
      </c>
    </row>
    <row r="398">
      <c r="A398" t="n">
        <v>20</v>
      </c>
      <c r="B398" t="inlineStr">
        <is>
          <t>K</t>
        </is>
      </c>
      <c r="C398" t="inlineStr">
        <is>
          <t>Basic</t>
        </is>
      </c>
      <c r="D398" t="n">
        <v>1.772</v>
      </c>
      <c r="E398" t="n">
        <v>1</v>
      </c>
      <c r="F398" t="inlineStr">
        <is>
          <t>no</t>
        </is>
      </c>
    </row>
    <row r="399">
      <c r="A399" t="n">
        <v>20</v>
      </c>
      <c r="B399" t="inlineStr">
        <is>
          <t>I</t>
        </is>
      </c>
      <c r="C399" t="inlineStr">
        <is>
          <t>Hydrophobic</t>
        </is>
      </c>
      <c r="D399" t="n">
        <v>-0.003</v>
      </c>
      <c r="E399" t="n">
        <v>1</v>
      </c>
      <c r="F399" t="inlineStr">
        <is>
          <t>no</t>
        </is>
      </c>
    </row>
    <row r="400">
      <c r="A400" t="n">
        <v>20</v>
      </c>
      <c r="B400" t="inlineStr">
        <is>
          <t>H</t>
        </is>
      </c>
      <c r="C400" t="inlineStr">
        <is>
          <t>Basic</t>
        </is>
      </c>
      <c r="D400" t="n">
        <v>1.177</v>
      </c>
      <c r="E400" t="n">
        <v>1</v>
      </c>
      <c r="F400" t="inlineStr">
        <is>
          <t>no</t>
        </is>
      </c>
    </row>
    <row r="401">
      <c r="A401" t="n">
        <v>20</v>
      </c>
      <c r="B401" t="inlineStr">
        <is>
          <t>G</t>
        </is>
      </c>
      <c r="C401" t="inlineStr">
        <is>
          <t>Special</t>
        </is>
      </c>
      <c r="D401" t="n">
        <v>1.431</v>
      </c>
      <c r="E401" t="n">
        <v>1</v>
      </c>
      <c r="F401" t="inlineStr">
        <is>
          <t>no</t>
        </is>
      </c>
    </row>
    <row r="402">
      <c r="A402" t="n">
        <v>20</v>
      </c>
      <c r="B402" t="inlineStr">
        <is>
          <t>F</t>
        </is>
      </c>
      <c r="C402" t="inlineStr">
        <is>
          <t>Aromatic</t>
        </is>
      </c>
      <c r="D402" t="n">
        <v>0.264</v>
      </c>
      <c r="E402" t="n">
        <v>1</v>
      </c>
      <c r="F402" t="inlineStr">
        <is>
          <t>no</t>
        </is>
      </c>
    </row>
    <row r="403">
      <c r="A403" t="n">
        <v>21</v>
      </c>
      <c r="B403" t="inlineStr">
        <is>
          <t>S</t>
        </is>
      </c>
      <c r="C403" t="inlineStr">
        <is>
          <t>Polar</t>
        </is>
      </c>
      <c r="D403" t="n">
        <v>0.373</v>
      </c>
      <c r="E403" t="n">
        <v>1</v>
      </c>
      <c r="F403" t="inlineStr">
        <is>
          <t>no</t>
        </is>
      </c>
    </row>
    <row r="404">
      <c r="A404" t="n">
        <v>21</v>
      </c>
      <c r="B404" t="inlineStr">
        <is>
          <t>R</t>
        </is>
      </c>
      <c r="C404" t="inlineStr">
        <is>
          <t>Basic</t>
        </is>
      </c>
      <c r="D404" t="n">
        <v>1.679</v>
      </c>
      <c r="E404" t="n">
        <v>1</v>
      </c>
      <c r="F404" t="inlineStr">
        <is>
          <t>no</t>
        </is>
      </c>
    </row>
    <row r="405">
      <c r="A405" t="n">
        <v>21</v>
      </c>
      <c r="B405" t="inlineStr">
        <is>
          <t>Q</t>
        </is>
      </c>
      <c r="C405" t="inlineStr">
        <is>
          <t>Polar</t>
        </is>
      </c>
      <c r="D405" t="n">
        <v>0.536</v>
      </c>
      <c r="E405" t="n">
        <v>1</v>
      </c>
      <c r="F405" t="inlineStr">
        <is>
          <t>no</t>
        </is>
      </c>
    </row>
    <row r="406">
      <c r="A406" t="n">
        <v>21</v>
      </c>
      <c r="B406" t="inlineStr">
        <is>
          <t>P</t>
        </is>
      </c>
      <c r="C406" t="inlineStr">
        <is>
          <t>Special</t>
        </is>
      </c>
      <c r="D406" t="n">
        <v>1.457</v>
      </c>
      <c r="E406" t="n">
        <v>1</v>
      </c>
      <c r="F406" t="inlineStr">
        <is>
          <t>no</t>
        </is>
      </c>
    </row>
    <row r="407">
      <c r="A407" t="n">
        <v>21</v>
      </c>
      <c r="B407" t="inlineStr">
        <is>
          <t>N</t>
        </is>
      </c>
      <c r="C407" t="inlineStr">
        <is>
          <t>Polar</t>
        </is>
      </c>
      <c r="D407" t="n">
        <v>0.9419999999999999</v>
      </c>
      <c r="E407" t="n">
        <v>1</v>
      </c>
      <c r="F407" t="inlineStr">
        <is>
          <t>no</t>
        </is>
      </c>
    </row>
    <row r="408">
      <c r="A408" t="n">
        <v>21</v>
      </c>
      <c r="B408" t="inlineStr">
        <is>
          <t>M</t>
        </is>
      </c>
      <c r="C408" t="inlineStr">
        <is>
          <t>Hydrophobic</t>
        </is>
      </c>
      <c r="D408" t="n">
        <v>1.979</v>
      </c>
      <c r="E408" t="n">
        <v>1</v>
      </c>
      <c r="F408" t="inlineStr">
        <is>
          <t>no</t>
        </is>
      </c>
    </row>
    <row r="409">
      <c r="A409" t="n">
        <v>21</v>
      </c>
      <c r="B409" t="inlineStr">
        <is>
          <t>L</t>
        </is>
      </c>
      <c r="C409" t="inlineStr">
        <is>
          <t>Hydrophobic</t>
        </is>
      </c>
      <c r="D409" t="n">
        <v>-0.85</v>
      </c>
      <c r="E409" t="n">
        <v>1</v>
      </c>
      <c r="F409" t="inlineStr">
        <is>
          <t>no</t>
        </is>
      </c>
    </row>
    <row r="410">
      <c r="A410" t="n">
        <v>21</v>
      </c>
      <c r="B410" t="inlineStr">
        <is>
          <t>K</t>
        </is>
      </c>
      <c r="C410" t="inlineStr">
        <is>
          <t>Basic</t>
        </is>
      </c>
      <c r="D410" t="n">
        <v>0.838</v>
      </c>
      <c r="E410" t="n">
        <v>1</v>
      </c>
      <c r="F410" t="inlineStr">
        <is>
          <t>no</t>
        </is>
      </c>
    </row>
    <row r="411">
      <c r="A411" t="n">
        <v>21</v>
      </c>
      <c r="B411" t="inlineStr">
        <is>
          <t>I</t>
        </is>
      </c>
      <c r="C411" t="inlineStr">
        <is>
          <t>Hydrophobic</t>
        </is>
      </c>
      <c r="D411" t="n">
        <v>0.62</v>
      </c>
      <c r="E411" t="n">
        <v>1</v>
      </c>
      <c r="F411" t="inlineStr">
        <is>
          <t>no</t>
        </is>
      </c>
    </row>
    <row r="412">
      <c r="A412" t="n">
        <v>21</v>
      </c>
      <c r="B412" t="inlineStr">
        <is>
          <t>H</t>
        </is>
      </c>
      <c r="C412" t="inlineStr">
        <is>
          <t>Basic</t>
        </is>
      </c>
      <c r="D412" t="n">
        <v>1.838</v>
      </c>
      <c r="E412" t="n">
        <v>1</v>
      </c>
      <c r="F412" t="inlineStr">
        <is>
          <t>no</t>
        </is>
      </c>
    </row>
    <row r="413">
      <c r="A413" t="n">
        <v>21</v>
      </c>
      <c r="B413" t="inlineStr">
        <is>
          <t>G</t>
        </is>
      </c>
      <c r="C413" t="inlineStr">
        <is>
          <t>Special</t>
        </is>
      </c>
      <c r="D413" t="n">
        <v>1.007</v>
      </c>
      <c r="E413" t="n">
        <v>1</v>
      </c>
      <c r="F413" t="inlineStr">
        <is>
          <t>no</t>
        </is>
      </c>
    </row>
    <row r="414">
      <c r="A414" t="n">
        <v>21</v>
      </c>
      <c r="B414" t="inlineStr">
        <is>
          <t>F</t>
        </is>
      </c>
      <c r="C414" t="inlineStr">
        <is>
          <t>Aromatic</t>
        </is>
      </c>
      <c r="D414" t="n">
        <v>0.135</v>
      </c>
      <c r="E414" t="n">
        <v>1</v>
      </c>
      <c r="F414" t="inlineStr">
        <is>
          <t>no</t>
        </is>
      </c>
    </row>
    <row r="415">
      <c r="A415" t="n">
        <v>21</v>
      </c>
      <c r="B415" t="inlineStr">
        <is>
          <t>E</t>
        </is>
      </c>
      <c r="C415" t="inlineStr">
        <is>
          <t>Acidic</t>
        </is>
      </c>
      <c r="D415" t="n">
        <v>0.64</v>
      </c>
      <c r="E415" t="n">
        <v>1</v>
      </c>
      <c r="F415" t="inlineStr">
        <is>
          <t>no</t>
        </is>
      </c>
    </row>
    <row r="416">
      <c r="A416" t="n">
        <v>21</v>
      </c>
      <c r="B416" t="inlineStr">
        <is>
          <t>D</t>
        </is>
      </c>
      <c r="C416" t="inlineStr">
        <is>
          <t>Acidic</t>
        </is>
      </c>
      <c r="D416" t="n">
        <v>0.649</v>
      </c>
      <c r="E416" t="n">
        <v>1</v>
      </c>
      <c r="F416" t="inlineStr">
        <is>
          <t>no</t>
        </is>
      </c>
    </row>
    <row r="417">
      <c r="A417" t="n">
        <v>21</v>
      </c>
      <c r="B417" t="inlineStr">
        <is>
          <t>C</t>
        </is>
      </c>
      <c r="C417" t="inlineStr">
        <is>
          <t>Polar</t>
        </is>
      </c>
      <c r="D417" t="n">
        <v>1.564</v>
      </c>
      <c r="E417" t="n">
        <v>1</v>
      </c>
      <c r="F417" t="inlineStr">
        <is>
          <t>no</t>
        </is>
      </c>
    </row>
    <row r="418">
      <c r="A418" t="n">
        <v>21</v>
      </c>
      <c r="B418" t="inlineStr">
        <is>
          <t>A</t>
        </is>
      </c>
      <c r="C418" t="inlineStr">
        <is>
          <t>Hydrophobic</t>
        </is>
      </c>
      <c r="D418" t="n">
        <v>-0.291</v>
      </c>
      <c r="E418" t="n">
        <v>1</v>
      </c>
      <c r="F418" t="inlineStr">
        <is>
          <t>no</t>
        </is>
      </c>
    </row>
    <row r="419">
      <c r="A419" t="n">
        <v>22</v>
      </c>
      <c r="B419" t="inlineStr">
        <is>
          <t>N</t>
        </is>
      </c>
      <c r="C419" t="inlineStr">
        <is>
          <t>Polar</t>
        </is>
      </c>
      <c r="D419" t="n">
        <v>1.872</v>
      </c>
      <c r="E419" t="n">
        <v>1</v>
      </c>
      <c r="F419" t="inlineStr">
        <is>
          <t>no</t>
        </is>
      </c>
    </row>
    <row r="420">
      <c r="A420" t="n">
        <v>22</v>
      </c>
      <c r="B420" t="inlineStr">
        <is>
          <t>M</t>
        </is>
      </c>
      <c r="C420" t="inlineStr">
        <is>
          <t>Hydrophobic</t>
        </is>
      </c>
      <c r="D420" t="n">
        <v>1.094</v>
      </c>
      <c r="E420" t="n">
        <v>1</v>
      </c>
      <c r="F420" t="inlineStr">
        <is>
          <t>no</t>
        </is>
      </c>
    </row>
    <row r="421">
      <c r="A421" t="n">
        <v>22</v>
      </c>
      <c r="B421" t="inlineStr">
        <is>
          <t>L</t>
        </is>
      </c>
      <c r="C421" t="inlineStr">
        <is>
          <t>Hydrophobic</t>
        </is>
      </c>
      <c r="D421" t="n">
        <v>-1.637</v>
      </c>
      <c r="E421" t="n">
        <v>1</v>
      </c>
      <c r="F421" t="inlineStr">
        <is>
          <t>no</t>
        </is>
      </c>
    </row>
    <row r="422">
      <c r="A422" t="n">
        <v>22</v>
      </c>
      <c r="B422" t="inlineStr">
        <is>
          <t>K</t>
        </is>
      </c>
      <c r="C422" t="inlineStr">
        <is>
          <t>Basic</t>
        </is>
      </c>
      <c r="D422" t="n">
        <v>1.341</v>
      </c>
      <c r="E422" t="n">
        <v>1</v>
      </c>
      <c r="F422" t="inlineStr">
        <is>
          <t>no</t>
        </is>
      </c>
    </row>
    <row r="423">
      <c r="A423" t="n">
        <v>22</v>
      </c>
      <c r="B423" t="inlineStr">
        <is>
          <t>I</t>
        </is>
      </c>
      <c r="C423" t="inlineStr">
        <is>
          <t>Hydrophobic</t>
        </is>
      </c>
      <c r="D423" t="n">
        <v>1.74</v>
      </c>
      <c r="E423" t="n">
        <v>1</v>
      </c>
      <c r="F423" t="inlineStr">
        <is>
          <t>no</t>
        </is>
      </c>
    </row>
    <row r="424">
      <c r="A424" t="n">
        <v>22</v>
      </c>
      <c r="B424" t="inlineStr">
        <is>
          <t>H</t>
        </is>
      </c>
      <c r="C424" t="inlineStr">
        <is>
          <t>Basic</t>
        </is>
      </c>
      <c r="D424" t="n">
        <v>0.74</v>
      </c>
      <c r="E424" t="n">
        <v>1</v>
      </c>
      <c r="F424" t="inlineStr">
        <is>
          <t>no</t>
        </is>
      </c>
    </row>
    <row r="425">
      <c r="A425" t="n">
        <v>22</v>
      </c>
      <c r="B425" t="inlineStr">
        <is>
          <t>G</t>
        </is>
      </c>
      <c r="C425" t="inlineStr">
        <is>
          <t>Special</t>
        </is>
      </c>
      <c r="D425" t="n">
        <v>-0.102</v>
      </c>
      <c r="E425" t="n">
        <v>1</v>
      </c>
      <c r="F425" t="inlineStr">
        <is>
          <t>no</t>
        </is>
      </c>
    </row>
    <row r="426">
      <c r="A426" t="n">
        <v>22</v>
      </c>
      <c r="B426" t="inlineStr">
        <is>
          <t>F</t>
        </is>
      </c>
      <c r="C426" t="inlineStr">
        <is>
          <t>Aromatic</t>
        </is>
      </c>
      <c r="D426" t="n">
        <v>-0.244</v>
      </c>
      <c r="E426" t="n">
        <v>1</v>
      </c>
      <c r="F426" t="inlineStr">
        <is>
          <t>no</t>
        </is>
      </c>
    </row>
    <row r="427">
      <c r="A427" t="n">
        <v>22</v>
      </c>
      <c r="B427" t="inlineStr">
        <is>
          <t>E</t>
        </is>
      </c>
      <c r="C427" t="inlineStr">
        <is>
          <t>Acidic</t>
        </is>
      </c>
      <c r="D427" t="n">
        <v>1.531</v>
      </c>
      <c r="E427" t="n">
        <v>1</v>
      </c>
      <c r="F427" t="inlineStr">
        <is>
          <t>no</t>
        </is>
      </c>
    </row>
    <row r="428">
      <c r="A428" t="n">
        <v>22</v>
      </c>
      <c r="B428" t="inlineStr">
        <is>
          <t>D</t>
        </is>
      </c>
      <c r="C428" t="inlineStr">
        <is>
          <t>Acidic</t>
        </is>
      </c>
      <c r="D428" t="n">
        <v>1.496</v>
      </c>
      <c r="E428" t="n">
        <v>1</v>
      </c>
      <c r="F428" t="inlineStr">
        <is>
          <t>no</t>
        </is>
      </c>
    </row>
    <row r="429">
      <c r="A429" t="n">
        <v>22</v>
      </c>
      <c r="B429" t="inlineStr">
        <is>
          <t>C</t>
        </is>
      </c>
      <c r="C429" t="inlineStr">
        <is>
          <t>Polar</t>
        </is>
      </c>
      <c r="D429" t="n">
        <v>0.62</v>
      </c>
      <c r="E429" t="n">
        <v>1</v>
      </c>
      <c r="F429" t="inlineStr">
        <is>
          <t>no</t>
        </is>
      </c>
    </row>
    <row r="430">
      <c r="A430" t="n">
        <v>22</v>
      </c>
      <c r="B430" t="inlineStr">
        <is>
          <t>A</t>
        </is>
      </c>
      <c r="C430" t="inlineStr">
        <is>
          <t>Hydrophobic</t>
        </is>
      </c>
      <c r="D430" t="n">
        <v>0.702</v>
      </c>
      <c r="E430" t="n">
        <v>1</v>
      </c>
      <c r="F430" t="inlineStr">
        <is>
          <t>no</t>
        </is>
      </c>
    </row>
    <row r="431">
      <c r="A431" t="n">
        <v>21</v>
      </c>
      <c r="B431" t="inlineStr">
        <is>
          <t>Y</t>
        </is>
      </c>
      <c r="C431" t="inlineStr">
        <is>
          <t>Aromatic</t>
        </is>
      </c>
      <c r="D431" t="n">
        <v>1.094</v>
      </c>
      <c r="E431" t="n">
        <v>1</v>
      </c>
      <c r="F431" t="inlineStr">
        <is>
          <t>no</t>
        </is>
      </c>
    </row>
    <row r="432">
      <c r="A432" t="n">
        <v>21</v>
      </c>
      <c r="B432" t="inlineStr">
        <is>
          <t>W</t>
        </is>
      </c>
      <c r="C432" t="inlineStr">
        <is>
          <t>Aromatic</t>
        </is>
      </c>
      <c r="D432" t="n">
        <v>1.31</v>
      </c>
      <c r="E432" t="n">
        <v>1</v>
      </c>
      <c r="F432" t="inlineStr">
        <is>
          <t>no</t>
        </is>
      </c>
    </row>
    <row r="433">
      <c r="A433" t="n">
        <v>21</v>
      </c>
      <c r="B433" t="inlineStr">
        <is>
          <t>V</t>
        </is>
      </c>
      <c r="C433" t="inlineStr">
        <is>
          <t>Hydrophobic</t>
        </is>
      </c>
      <c r="D433" t="n">
        <v>0.827</v>
      </c>
      <c r="E433" t="n">
        <v>1</v>
      </c>
      <c r="F433" t="inlineStr">
        <is>
          <t>no</t>
        </is>
      </c>
    </row>
    <row r="434">
      <c r="A434" t="n">
        <v>21</v>
      </c>
      <c r="B434" t="inlineStr">
        <is>
          <t>T</t>
        </is>
      </c>
      <c r="C434" t="inlineStr">
        <is>
          <t>Polar</t>
        </is>
      </c>
      <c r="D434" t="n">
        <v>0.496</v>
      </c>
      <c r="E434" t="n">
        <v>1</v>
      </c>
      <c r="F434" t="inlineStr">
        <is>
          <t>no</t>
        </is>
      </c>
    </row>
    <row r="435">
      <c r="A435" t="n">
        <v>23</v>
      </c>
      <c r="B435" t="inlineStr">
        <is>
          <t>I</t>
        </is>
      </c>
      <c r="C435" t="inlineStr">
        <is>
          <t>Hydrophobic</t>
        </is>
      </c>
      <c r="D435" t="n">
        <v>1.72</v>
      </c>
      <c r="E435" t="n">
        <v>1</v>
      </c>
      <c r="F435" t="inlineStr">
        <is>
          <t>no</t>
        </is>
      </c>
    </row>
    <row r="436">
      <c r="A436" t="n">
        <v>23</v>
      </c>
      <c r="B436" t="inlineStr">
        <is>
          <t>H</t>
        </is>
      </c>
      <c r="C436" t="inlineStr">
        <is>
          <t>Basic</t>
        </is>
      </c>
      <c r="D436" t="n">
        <v>1.592</v>
      </c>
      <c r="E436" t="n">
        <v>1</v>
      </c>
      <c r="F436" t="inlineStr">
        <is>
          <t>no</t>
        </is>
      </c>
    </row>
    <row r="437">
      <c r="A437" t="n">
        <v>23</v>
      </c>
      <c r="B437" t="inlineStr">
        <is>
          <t>G</t>
        </is>
      </c>
      <c r="C437" t="inlineStr">
        <is>
          <t>Special</t>
        </is>
      </c>
      <c r="D437" t="n">
        <v>0.6870000000000001</v>
      </c>
      <c r="E437" t="n">
        <v>1</v>
      </c>
      <c r="F437" t="inlineStr">
        <is>
          <t>no</t>
        </is>
      </c>
    </row>
    <row r="438">
      <c r="A438" t="n">
        <v>23</v>
      </c>
      <c r="B438" t="inlineStr">
        <is>
          <t>F</t>
        </is>
      </c>
      <c r="C438" t="inlineStr">
        <is>
          <t>Aromatic</t>
        </is>
      </c>
      <c r="D438" t="n">
        <v>1.22</v>
      </c>
      <c r="E438" t="n">
        <v>1</v>
      </c>
      <c r="F438" t="inlineStr">
        <is>
          <t>no</t>
        </is>
      </c>
    </row>
    <row r="439">
      <c r="A439" t="n">
        <v>23</v>
      </c>
      <c r="B439" t="inlineStr">
        <is>
          <t>E</t>
        </is>
      </c>
      <c r="C439" t="inlineStr">
        <is>
          <t>Acidic</t>
        </is>
      </c>
      <c r="D439" t="n">
        <v>0.333</v>
      </c>
      <c r="E439" t="n">
        <v>1</v>
      </c>
      <c r="F439" t="inlineStr">
        <is>
          <t>no</t>
        </is>
      </c>
    </row>
    <row r="440">
      <c r="A440" t="n">
        <v>23</v>
      </c>
      <c r="B440" t="inlineStr">
        <is>
          <t>D</t>
        </is>
      </c>
      <c r="C440" t="inlineStr">
        <is>
          <t>Acidic</t>
        </is>
      </c>
      <c r="D440" t="n">
        <v>-0.321</v>
      </c>
      <c r="E440" t="n">
        <v>1</v>
      </c>
      <c r="F440" t="inlineStr">
        <is>
          <t>no</t>
        </is>
      </c>
    </row>
    <row r="441">
      <c r="A441" t="n">
        <v>23</v>
      </c>
      <c r="B441" t="inlineStr">
        <is>
          <t>C</t>
        </is>
      </c>
      <c r="C441" t="inlineStr">
        <is>
          <t>Polar</t>
        </is>
      </c>
      <c r="D441" t="n">
        <v>1.333</v>
      </c>
      <c r="E441" t="n">
        <v>1</v>
      </c>
      <c r="F441" t="inlineStr">
        <is>
          <t>no</t>
        </is>
      </c>
    </row>
    <row r="442">
      <c r="A442" t="n">
        <v>23</v>
      </c>
      <c r="B442" t="inlineStr">
        <is>
          <t>A</t>
        </is>
      </c>
      <c r="C442" t="inlineStr">
        <is>
          <t>Hydrophobic</t>
        </is>
      </c>
      <c r="D442" t="n">
        <v>-0.212</v>
      </c>
      <c r="E442" t="n">
        <v>1</v>
      </c>
      <c r="F442" t="inlineStr">
        <is>
          <t>no</t>
        </is>
      </c>
    </row>
    <row r="443">
      <c r="A443" t="n">
        <v>22</v>
      </c>
      <c r="B443" t="inlineStr">
        <is>
          <t>Y</t>
        </is>
      </c>
      <c r="C443" t="inlineStr">
        <is>
          <t>Aromatic</t>
        </is>
      </c>
      <c r="D443" t="n">
        <v>1.055</v>
      </c>
      <c r="E443" t="n">
        <v>1</v>
      </c>
      <c r="F443" t="inlineStr">
        <is>
          <t>no</t>
        </is>
      </c>
    </row>
    <row r="444">
      <c r="A444" t="n">
        <v>22</v>
      </c>
      <c r="B444" t="inlineStr">
        <is>
          <t>W</t>
        </is>
      </c>
      <c r="C444" t="inlineStr">
        <is>
          <t>Aromatic</t>
        </is>
      </c>
      <c r="D444" t="n">
        <v>1.264</v>
      </c>
      <c r="E444" t="n">
        <v>1</v>
      </c>
      <c r="F444" t="inlineStr">
        <is>
          <t>no</t>
        </is>
      </c>
    </row>
    <row r="445">
      <c r="A445" t="n">
        <v>22</v>
      </c>
      <c r="B445" t="inlineStr">
        <is>
          <t>V</t>
        </is>
      </c>
      <c r="C445" t="inlineStr">
        <is>
          <t>Hydrophobic</t>
        </is>
      </c>
      <c r="D445" t="n">
        <v>-0.747</v>
      </c>
      <c r="E445" t="n">
        <v>1</v>
      </c>
      <c r="F445" t="inlineStr">
        <is>
          <t>no</t>
        </is>
      </c>
    </row>
    <row r="446">
      <c r="A446" t="n">
        <v>22</v>
      </c>
      <c r="B446" t="inlineStr">
        <is>
          <t>T</t>
        </is>
      </c>
      <c r="C446" t="inlineStr">
        <is>
          <t>Polar</t>
        </is>
      </c>
      <c r="D446" t="n">
        <v>1.536</v>
      </c>
      <c r="E446" t="n">
        <v>1</v>
      </c>
      <c r="F446" t="inlineStr">
        <is>
          <t>no</t>
        </is>
      </c>
    </row>
    <row r="447">
      <c r="A447" t="n">
        <v>22</v>
      </c>
      <c r="B447" t="inlineStr">
        <is>
          <t>S</t>
        </is>
      </c>
      <c r="C447" t="inlineStr">
        <is>
          <t>Polar</t>
        </is>
      </c>
      <c r="D447" t="n">
        <v>0.756</v>
      </c>
      <c r="E447" t="n">
        <v>1</v>
      </c>
      <c r="F447" t="inlineStr">
        <is>
          <t>no</t>
        </is>
      </c>
    </row>
    <row r="448">
      <c r="A448" t="n">
        <v>22</v>
      </c>
      <c r="B448" t="inlineStr">
        <is>
          <t>R</t>
        </is>
      </c>
      <c r="C448" t="inlineStr">
        <is>
          <t>Basic</t>
        </is>
      </c>
      <c r="D448" t="n">
        <v>0.431</v>
      </c>
      <c r="E448" t="n">
        <v>1</v>
      </c>
      <c r="F448" t="inlineStr">
        <is>
          <t>no</t>
        </is>
      </c>
    </row>
    <row r="449">
      <c r="A449" t="n">
        <v>22</v>
      </c>
      <c r="B449" t="inlineStr">
        <is>
          <t>Q</t>
        </is>
      </c>
      <c r="C449" t="inlineStr">
        <is>
          <t>Polar</t>
        </is>
      </c>
      <c r="D449" t="n">
        <v>1.756</v>
      </c>
      <c r="E449" t="n">
        <v>1</v>
      </c>
      <c r="F449" t="inlineStr">
        <is>
          <t>no</t>
        </is>
      </c>
    </row>
    <row r="450">
      <c r="A450" t="n">
        <v>22</v>
      </c>
      <c r="B450" t="inlineStr">
        <is>
          <t>P</t>
        </is>
      </c>
      <c r="C450" t="inlineStr">
        <is>
          <t>Special</t>
        </is>
      </c>
      <c r="D450" t="n">
        <v>-0.896</v>
      </c>
      <c r="E450" t="n">
        <v>1</v>
      </c>
      <c r="F450" t="inlineStr">
        <is>
          <t>no</t>
        </is>
      </c>
    </row>
    <row r="451">
      <c r="A451" t="n">
        <v>24</v>
      </c>
      <c r="B451" t="inlineStr">
        <is>
          <t>E</t>
        </is>
      </c>
      <c r="C451" t="inlineStr">
        <is>
          <t>Acidic</t>
        </is>
      </c>
      <c r="D451" t="n">
        <v>1.166</v>
      </c>
      <c r="E451" t="n">
        <v>1</v>
      </c>
      <c r="F451" t="inlineStr">
        <is>
          <t>no</t>
        </is>
      </c>
    </row>
    <row r="452">
      <c r="A452" t="n">
        <v>24</v>
      </c>
      <c r="B452" t="inlineStr">
        <is>
          <t>D</t>
        </is>
      </c>
      <c r="C452" t="inlineStr">
        <is>
          <t>Acidic</t>
        </is>
      </c>
      <c r="D452" t="n">
        <v>0.889</v>
      </c>
      <c r="E452" t="n">
        <v>1</v>
      </c>
      <c r="F452" t="inlineStr">
        <is>
          <t>no</t>
        </is>
      </c>
    </row>
    <row r="453">
      <c r="A453" t="n">
        <v>24</v>
      </c>
      <c r="B453" t="inlineStr">
        <is>
          <t>C</t>
        </is>
      </c>
      <c r="C453" t="inlineStr">
        <is>
          <t>Polar</t>
        </is>
      </c>
      <c r="D453" t="n">
        <v>0.649</v>
      </c>
      <c r="E453" t="n">
        <v>1</v>
      </c>
      <c r="F453" t="inlineStr">
        <is>
          <t>no</t>
        </is>
      </c>
    </row>
    <row r="454">
      <c r="A454" t="n">
        <v>24</v>
      </c>
      <c r="B454" t="inlineStr">
        <is>
          <t>A</t>
        </is>
      </c>
      <c r="C454" t="inlineStr">
        <is>
          <t>Hydrophobic</t>
        </is>
      </c>
      <c r="D454" t="n">
        <v>-0.283</v>
      </c>
      <c r="E454" t="n">
        <v>1</v>
      </c>
      <c r="F454" t="inlineStr">
        <is>
          <t>no</t>
        </is>
      </c>
    </row>
    <row r="455">
      <c r="A455" t="n">
        <v>23</v>
      </c>
      <c r="B455" t="inlineStr">
        <is>
          <t>Y</t>
        </is>
      </c>
      <c r="C455" t="inlineStr">
        <is>
          <t>Aromatic</t>
        </is>
      </c>
      <c r="D455" t="n">
        <v>0.679</v>
      </c>
      <c r="E455" t="n">
        <v>1</v>
      </c>
      <c r="F455" t="inlineStr">
        <is>
          <t>no</t>
        </is>
      </c>
    </row>
    <row r="456">
      <c r="A456" t="n">
        <v>23</v>
      </c>
      <c r="B456" t="inlineStr">
        <is>
          <t>W</t>
        </is>
      </c>
      <c r="C456" t="inlineStr">
        <is>
          <t>Aromatic</t>
        </is>
      </c>
      <c r="D456" t="n">
        <v>1.177</v>
      </c>
      <c r="E456" t="n">
        <v>1</v>
      </c>
      <c r="F456" t="inlineStr">
        <is>
          <t>no</t>
        </is>
      </c>
    </row>
    <row r="457">
      <c r="A457" t="n">
        <v>23</v>
      </c>
      <c r="B457" t="inlineStr">
        <is>
          <t>V</t>
        </is>
      </c>
      <c r="C457" t="inlineStr">
        <is>
          <t>Hydrophobic</t>
        </is>
      </c>
      <c r="D457" t="n">
        <v>-0.45</v>
      </c>
      <c r="E457" t="n">
        <v>1</v>
      </c>
      <c r="F457" t="inlineStr">
        <is>
          <t>no</t>
        </is>
      </c>
    </row>
    <row r="458">
      <c r="A458" t="n">
        <v>23</v>
      </c>
      <c r="B458" t="inlineStr">
        <is>
          <t>T</t>
        </is>
      </c>
      <c r="C458" t="inlineStr">
        <is>
          <t>Polar</t>
        </is>
      </c>
      <c r="D458" t="n">
        <v>0.496</v>
      </c>
      <c r="E458" t="n">
        <v>1</v>
      </c>
      <c r="F458" t="inlineStr">
        <is>
          <t>no</t>
        </is>
      </c>
    </row>
    <row r="459">
      <c r="A459" t="n">
        <v>23</v>
      </c>
      <c r="B459" t="inlineStr">
        <is>
          <t>R</t>
        </is>
      </c>
      <c r="C459" t="inlineStr">
        <is>
          <t>Basic</t>
        </is>
      </c>
      <c r="D459" t="n">
        <v>1.287</v>
      </c>
      <c r="E459" t="n">
        <v>1</v>
      </c>
      <c r="F459" t="inlineStr">
        <is>
          <t>no</t>
        </is>
      </c>
    </row>
    <row r="460">
      <c r="A460" t="n">
        <v>23</v>
      </c>
      <c r="B460" t="inlineStr">
        <is>
          <t>Q</t>
        </is>
      </c>
      <c r="C460" t="inlineStr">
        <is>
          <t>Polar</t>
        </is>
      </c>
      <c r="D460" t="n">
        <v>-0.321</v>
      </c>
      <c r="E460" t="n">
        <v>1</v>
      </c>
      <c r="F460" t="inlineStr">
        <is>
          <t>no</t>
        </is>
      </c>
    </row>
    <row r="461">
      <c r="A461" t="n">
        <v>23</v>
      </c>
      <c r="B461" t="inlineStr">
        <is>
          <t>P</t>
        </is>
      </c>
      <c r="C461" t="inlineStr">
        <is>
          <t>Special</t>
        </is>
      </c>
      <c r="D461" t="n">
        <v>0.187</v>
      </c>
      <c r="E461" t="n">
        <v>1</v>
      </c>
      <c r="F461" t="inlineStr">
        <is>
          <t>no</t>
        </is>
      </c>
    </row>
    <row r="462">
      <c r="A462" t="n">
        <v>23</v>
      </c>
      <c r="B462" t="inlineStr">
        <is>
          <t>N</t>
        </is>
      </c>
      <c r="C462" t="inlineStr">
        <is>
          <t>Polar</t>
        </is>
      </c>
      <c r="D462" t="n">
        <v>0.74</v>
      </c>
      <c r="E462" t="n">
        <v>1</v>
      </c>
      <c r="F462" t="inlineStr">
        <is>
          <t>no</t>
        </is>
      </c>
    </row>
    <row r="463">
      <c r="A463" t="n">
        <v>23</v>
      </c>
      <c r="B463" t="inlineStr">
        <is>
          <t>M</t>
        </is>
      </c>
      <c r="C463" t="inlineStr">
        <is>
          <t>Hydrophobic</t>
        </is>
      </c>
      <c r="D463" t="n">
        <v>2.31</v>
      </c>
      <c r="E463" t="n">
        <v>1</v>
      </c>
      <c r="F463" t="inlineStr">
        <is>
          <t>no</t>
        </is>
      </c>
    </row>
    <row r="464">
      <c r="A464" t="n">
        <v>23</v>
      </c>
      <c r="B464" t="inlineStr">
        <is>
          <t>L</t>
        </is>
      </c>
      <c r="C464" t="inlineStr">
        <is>
          <t>Hydrophobic</t>
        </is>
      </c>
      <c r="D464" t="n">
        <v>-0.696</v>
      </c>
      <c r="E464" t="n">
        <v>1</v>
      </c>
      <c r="F464" t="inlineStr">
        <is>
          <t>no</t>
        </is>
      </c>
    </row>
    <row r="465">
      <c r="A465" t="n">
        <v>23</v>
      </c>
      <c r="B465" t="inlineStr">
        <is>
          <t>K</t>
        </is>
      </c>
      <c r="C465" t="inlineStr">
        <is>
          <t>Basic</t>
        </is>
      </c>
      <c r="D465" t="n">
        <v>1.509</v>
      </c>
      <c r="E465" t="n">
        <v>1</v>
      </c>
      <c r="F465" t="inlineStr">
        <is>
          <t>no</t>
        </is>
      </c>
    </row>
    <row r="466">
      <c r="A466" t="n">
        <v>2</v>
      </c>
      <c r="B466" t="inlineStr">
        <is>
          <t>N</t>
        </is>
      </c>
      <c r="C466" t="inlineStr">
        <is>
          <t>Polar</t>
        </is>
      </c>
      <c r="D466" t="n">
        <v>6.264</v>
      </c>
      <c r="E466" t="n">
        <v>1</v>
      </c>
      <c r="F466" t="inlineStr">
        <is>
          <t>no</t>
        </is>
      </c>
    </row>
    <row r="467">
      <c r="A467" t="n">
        <v>2</v>
      </c>
      <c r="B467" t="inlineStr">
        <is>
          <t>M</t>
        </is>
      </c>
      <c r="C467" t="inlineStr">
        <is>
          <t>Hydrophobic</t>
        </is>
      </c>
      <c r="D467" t="n">
        <v>6.264</v>
      </c>
      <c r="E467" t="n">
        <v>1</v>
      </c>
      <c r="F467" t="inlineStr">
        <is>
          <t>no</t>
        </is>
      </c>
    </row>
    <row r="468">
      <c r="A468" t="n">
        <v>2</v>
      </c>
      <c r="B468" t="inlineStr">
        <is>
          <t>L</t>
        </is>
      </c>
      <c r="C468" t="inlineStr">
        <is>
          <t>Hydrophobic</t>
        </is>
      </c>
      <c r="D468" t="n">
        <v>6.264</v>
      </c>
      <c r="E468" t="n">
        <v>1</v>
      </c>
      <c r="F468" t="inlineStr">
        <is>
          <t>no</t>
        </is>
      </c>
    </row>
    <row r="469">
      <c r="A469" t="n">
        <v>2</v>
      </c>
      <c r="B469" t="inlineStr">
        <is>
          <t>K</t>
        </is>
      </c>
      <c r="C469" t="inlineStr">
        <is>
          <t>Basic</t>
        </is>
      </c>
      <c r="D469" t="n">
        <v>6.264</v>
      </c>
      <c r="E469" t="n">
        <v>1</v>
      </c>
      <c r="F469" t="inlineStr">
        <is>
          <t>no</t>
        </is>
      </c>
    </row>
    <row r="470">
      <c r="A470" t="n">
        <v>2</v>
      </c>
      <c r="B470" t="inlineStr">
        <is>
          <t>I</t>
        </is>
      </c>
      <c r="C470" t="inlineStr">
        <is>
          <t>Hydrophobic</t>
        </is>
      </c>
      <c r="D470" t="n">
        <v>6.264</v>
      </c>
      <c r="E470" t="n">
        <v>1</v>
      </c>
      <c r="F470" t="inlineStr">
        <is>
          <t>no</t>
        </is>
      </c>
    </row>
    <row r="471">
      <c r="A471" t="n">
        <v>2</v>
      </c>
      <c r="B471" t="inlineStr">
        <is>
          <t>H</t>
        </is>
      </c>
      <c r="C471" t="inlineStr">
        <is>
          <t>Basic</t>
        </is>
      </c>
      <c r="D471" t="n">
        <v>6.264</v>
      </c>
      <c r="E471" t="n">
        <v>1</v>
      </c>
      <c r="F471" t="inlineStr">
        <is>
          <t>no</t>
        </is>
      </c>
    </row>
    <row r="472">
      <c r="A472" t="n">
        <v>2</v>
      </c>
      <c r="B472" t="inlineStr">
        <is>
          <t>G</t>
        </is>
      </c>
      <c r="C472" t="inlineStr">
        <is>
          <t>Special</t>
        </is>
      </c>
      <c r="D472" t="n">
        <v>-0.099</v>
      </c>
      <c r="E472" t="n">
        <v>1</v>
      </c>
      <c r="F472" t="inlineStr">
        <is>
          <t>no</t>
        </is>
      </c>
    </row>
    <row r="473">
      <c r="A473" t="n">
        <v>2</v>
      </c>
      <c r="B473" t="inlineStr">
        <is>
          <t>F</t>
        </is>
      </c>
      <c r="C473" t="inlineStr">
        <is>
          <t>Aromatic</t>
        </is>
      </c>
      <c r="D473" t="n">
        <v>6.264</v>
      </c>
      <c r="E473" t="n">
        <v>1</v>
      </c>
      <c r="F473" t="inlineStr">
        <is>
          <t>no</t>
        </is>
      </c>
    </row>
    <row r="474">
      <c r="A474" t="n">
        <v>2</v>
      </c>
      <c r="B474" t="inlineStr">
        <is>
          <t>E</t>
        </is>
      </c>
      <c r="C474" t="inlineStr">
        <is>
          <t>Acidic</t>
        </is>
      </c>
      <c r="D474" t="n">
        <v>6.264</v>
      </c>
      <c r="E474" t="n">
        <v>1</v>
      </c>
      <c r="F474" t="inlineStr">
        <is>
          <t>no</t>
        </is>
      </c>
    </row>
    <row r="475">
      <c r="A475" t="n">
        <v>2</v>
      </c>
      <c r="B475" t="inlineStr">
        <is>
          <t>D</t>
        </is>
      </c>
      <c r="C475" t="inlineStr">
        <is>
          <t>Acidic</t>
        </is>
      </c>
      <c r="D475" t="n">
        <v>6.264</v>
      </c>
      <c r="E475" t="n">
        <v>1</v>
      </c>
      <c r="F475" t="inlineStr">
        <is>
          <t>no</t>
        </is>
      </c>
    </row>
    <row r="476">
      <c r="A476" t="n">
        <v>2</v>
      </c>
      <c r="B476" t="inlineStr">
        <is>
          <t>C</t>
        </is>
      </c>
      <c r="C476" t="inlineStr">
        <is>
          <t>Polar</t>
        </is>
      </c>
      <c r="D476" t="n">
        <v>6.264</v>
      </c>
      <c r="E476" t="n">
        <v>1</v>
      </c>
      <c r="F476" t="inlineStr">
        <is>
          <t>no</t>
        </is>
      </c>
    </row>
    <row r="477">
      <c r="A477" t="n">
        <v>2</v>
      </c>
      <c r="B477" t="inlineStr">
        <is>
          <t>A</t>
        </is>
      </c>
      <c r="C477" t="inlineStr">
        <is>
          <t>Hydrophobic</t>
        </is>
      </c>
      <c r="D477" t="n">
        <v>6.264</v>
      </c>
      <c r="E477" t="n">
        <v>1</v>
      </c>
      <c r="F477" t="inlineStr">
        <is>
          <t>no</t>
        </is>
      </c>
    </row>
    <row r="478">
      <c r="A478" t="n">
        <v>1</v>
      </c>
      <c r="B478" t="inlineStr">
        <is>
          <t>Y</t>
        </is>
      </c>
      <c r="C478" t="inlineStr">
        <is>
          <t>Aromatic</t>
        </is>
      </c>
      <c r="D478" t="n">
        <v>6.264</v>
      </c>
      <c r="E478" t="n">
        <v>1</v>
      </c>
      <c r="F478" t="inlineStr">
        <is>
          <t>no</t>
        </is>
      </c>
    </row>
    <row r="479">
      <c r="A479" t="n">
        <v>1</v>
      </c>
      <c r="B479" t="inlineStr">
        <is>
          <t>W</t>
        </is>
      </c>
      <c r="C479" t="inlineStr">
        <is>
          <t>Aromatic</t>
        </is>
      </c>
      <c r="D479" t="n">
        <v>6.264</v>
      </c>
      <c r="E479" t="n">
        <v>1</v>
      </c>
      <c r="F479" t="inlineStr">
        <is>
          <t>no</t>
        </is>
      </c>
    </row>
    <row r="480">
      <c r="A480" t="n">
        <v>1</v>
      </c>
      <c r="B480" t="inlineStr">
        <is>
          <t>V</t>
        </is>
      </c>
      <c r="C480" t="inlineStr">
        <is>
          <t>Hydrophobic</t>
        </is>
      </c>
      <c r="D480" t="n">
        <v>6.264</v>
      </c>
      <c r="E480" t="n">
        <v>1</v>
      </c>
      <c r="F480" t="inlineStr">
        <is>
          <t>no</t>
        </is>
      </c>
    </row>
    <row r="481">
      <c r="A481" t="n">
        <v>1</v>
      </c>
      <c r="B481" t="inlineStr">
        <is>
          <t>T</t>
        </is>
      </c>
      <c r="C481" t="inlineStr">
        <is>
          <t>Polar</t>
        </is>
      </c>
      <c r="D481" t="n">
        <v>6.264</v>
      </c>
      <c r="E481" t="n">
        <v>1</v>
      </c>
      <c r="F481" t="inlineStr">
        <is>
          <t>no</t>
        </is>
      </c>
    </row>
  </sheetData>
  <autoFilter ref="A1:F48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2026-08-07T16:48:05Z</dcterms:created>
  <dcterms:modified xmlns:dcterms="http://purl.org/dc/terms/" xmlns:xsi="http://www.w3.org/2001/XMLSchema-instance" xsi:type="dcterms:W3CDTF">2026-08-07T16:48:06Z</dcterms:modified>
</cp:coreProperties>
</file>