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2" i="3"/>
  <c r="M141" i="2"/>
  <c r="L141" i="2"/>
  <c r="K141" i="2"/>
  <c r="J141" i="2"/>
  <c r="I141" i="2"/>
  <c r="H141" i="2"/>
  <c r="G141" i="2"/>
  <c r="F141" i="2"/>
  <c r="E141" i="2"/>
  <c r="D141" i="2"/>
  <c r="M140" i="2"/>
  <c r="L140" i="2"/>
  <c r="K140" i="2"/>
  <c r="J140" i="2"/>
  <c r="I140" i="2"/>
  <c r="H140" i="2"/>
  <c r="G140" i="2"/>
  <c r="F140" i="2"/>
  <c r="E140" i="2"/>
  <c r="D140" i="2"/>
  <c r="M139" i="2"/>
  <c r="L139" i="2"/>
  <c r="K139" i="2"/>
  <c r="J139" i="2"/>
  <c r="I139" i="2"/>
  <c r="H139" i="2"/>
  <c r="G139" i="2"/>
  <c r="F139" i="2"/>
  <c r="E139" i="2"/>
  <c r="D139" i="2"/>
  <c r="M138" i="2"/>
  <c r="L138" i="2"/>
  <c r="K138" i="2"/>
  <c r="J138" i="2"/>
  <c r="I138" i="2"/>
  <c r="H138" i="2"/>
  <c r="G138" i="2"/>
  <c r="F138" i="2"/>
  <c r="E138" i="2"/>
  <c r="D138" i="2"/>
  <c r="M137" i="2"/>
  <c r="L137" i="2"/>
  <c r="K137" i="2"/>
  <c r="J137" i="2"/>
  <c r="I137" i="2"/>
  <c r="H137" i="2"/>
  <c r="G137" i="2"/>
  <c r="F137" i="2"/>
  <c r="E137" i="2"/>
  <c r="D137" i="2"/>
  <c r="M136" i="2"/>
  <c r="L136" i="2"/>
  <c r="K136" i="2"/>
  <c r="J136" i="2"/>
  <c r="I136" i="2"/>
  <c r="H136" i="2"/>
  <c r="G136" i="2"/>
  <c r="F136" i="2"/>
  <c r="E136" i="2"/>
  <c r="D136" i="2"/>
  <c r="M135" i="2"/>
  <c r="L135" i="2"/>
  <c r="K135" i="2"/>
  <c r="J135" i="2"/>
  <c r="I135" i="2"/>
  <c r="H135" i="2"/>
  <c r="G135" i="2"/>
  <c r="F135" i="2"/>
  <c r="E135" i="2"/>
  <c r="D135" i="2"/>
  <c r="M134" i="2"/>
  <c r="L134" i="2"/>
  <c r="K134" i="2"/>
  <c r="J134" i="2"/>
  <c r="I134" i="2"/>
  <c r="H134" i="2"/>
  <c r="G134" i="2"/>
  <c r="F134" i="2"/>
  <c r="E134" i="2"/>
  <c r="D134" i="2"/>
  <c r="M133" i="2"/>
  <c r="L133" i="2"/>
  <c r="K133" i="2"/>
  <c r="J133" i="2"/>
  <c r="I133" i="2"/>
  <c r="H133" i="2"/>
  <c r="G133" i="2"/>
  <c r="F133" i="2"/>
  <c r="E133" i="2"/>
  <c r="D133" i="2"/>
  <c r="M132" i="2"/>
  <c r="L132" i="2"/>
  <c r="K132" i="2"/>
  <c r="J132" i="2"/>
  <c r="I132" i="2"/>
  <c r="H132" i="2"/>
  <c r="G132" i="2"/>
  <c r="F132" i="2"/>
  <c r="E132" i="2"/>
  <c r="D132" i="2"/>
  <c r="M131" i="2"/>
  <c r="L131" i="2"/>
  <c r="K131" i="2"/>
  <c r="J131" i="2"/>
  <c r="I131" i="2"/>
  <c r="H131" i="2"/>
  <c r="G131" i="2"/>
  <c r="F131" i="2"/>
  <c r="E131" i="2"/>
  <c r="D131" i="2"/>
  <c r="M130" i="2"/>
  <c r="L130" i="2"/>
  <c r="K130" i="2"/>
  <c r="J130" i="2"/>
  <c r="I130" i="2"/>
  <c r="H130" i="2"/>
  <c r="G130" i="2"/>
  <c r="F130" i="2"/>
  <c r="E130" i="2"/>
  <c r="D130" i="2"/>
  <c r="M129" i="2"/>
  <c r="L129" i="2"/>
  <c r="K129" i="2"/>
  <c r="J129" i="2"/>
  <c r="I129" i="2"/>
  <c r="H129" i="2"/>
  <c r="G129" i="2"/>
  <c r="F129" i="2"/>
  <c r="E129" i="2"/>
  <c r="D129" i="2"/>
  <c r="M128" i="2"/>
  <c r="L128" i="2"/>
  <c r="K128" i="2"/>
  <c r="J128" i="2"/>
  <c r="I128" i="2"/>
  <c r="H128" i="2"/>
  <c r="G128" i="2"/>
  <c r="F128" i="2"/>
  <c r="E128" i="2"/>
  <c r="D128" i="2"/>
  <c r="M127" i="2"/>
  <c r="L127" i="2"/>
  <c r="K127" i="2"/>
  <c r="J127" i="2"/>
  <c r="I127" i="2"/>
  <c r="H127" i="2"/>
  <c r="G127" i="2"/>
  <c r="F127" i="2"/>
  <c r="E127" i="2"/>
  <c r="D127" i="2"/>
  <c r="M126" i="2"/>
  <c r="L126" i="2"/>
  <c r="K126" i="2"/>
  <c r="J126" i="2"/>
  <c r="I126" i="2"/>
  <c r="H126" i="2"/>
  <c r="G126" i="2"/>
  <c r="F126" i="2"/>
  <c r="E126" i="2"/>
  <c r="D126" i="2"/>
  <c r="M125" i="2"/>
  <c r="L125" i="2"/>
  <c r="K125" i="2"/>
  <c r="J125" i="2"/>
  <c r="I125" i="2"/>
  <c r="H125" i="2"/>
  <c r="G125" i="2"/>
  <c r="F125" i="2"/>
  <c r="E125" i="2"/>
  <c r="D125" i="2"/>
  <c r="M124" i="2"/>
  <c r="L124" i="2"/>
  <c r="K124" i="2"/>
  <c r="J124" i="2"/>
  <c r="I124" i="2"/>
  <c r="H124" i="2"/>
  <c r="G124" i="2"/>
  <c r="F124" i="2"/>
  <c r="E124" i="2"/>
  <c r="D124" i="2"/>
  <c r="M123" i="2"/>
  <c r="L123" i="2"/>
  <c r="K123" i="2"/>
  <c r="J123" i="2"/>
  <c r="I123" i="2"/>
  <c r="H123" i="2"/>
  <c r="G123" i="2"/>
  <c r="F123" i="2"/>
  <c r="E123" i="2"/>
  <c r="D123" i="2"/>
  <c r="M122" i="2"/>
  <c r="L122" i="2"/>
  <c r="K122" i="2"/>
  <c r="J122" i="2"/>
  <c r="I122" i="2"/>
  <c r="H122" i="2"/>
  <c r="G122" i="2"/>
  <c r="F122" i="2"/>
  <c r="E122" i="2"/>
  <c r="D122" i="2"/>
  <c r="M121" i="2"/>
  <c r="L121" i="2"/>
  <c r="K121" i="2"/>
  <c r="J121" i="2"/>
  <c r="I121" i="2"/>
  <c r="H121" i="2"/>
  <c r="G121" i="2"/>
  <c r="F121" i="2"/>
  <c r="E121" i="2"/>
  <c r="D121" i="2"/>
  <c r="M120" i="2"/>
  <c r="L120" i="2"/>
  <c r="K120" i="2"/>
  <c r="J120" i="2"/>
  <c r="I120" i="2"/>
  <c r="H120" i="2"/>
  <c r="G120" i="2"/>
  <c r="F120" i="2"/>
  <c r="E120" i="2"/>
  <c r="D120" i="2"/>
  <c r="M119" i="2"/>
  <c r="L119" i="2"/>
  <c r="K119" i="2"/>
  <c r="J119" i="2"/>
  <c r="I119" i="2"/>
  <c r="H119" i="2"/>
  <c r="G119" i="2"/>
  <c r="F119" i="2"/>
  <c r="E119" i="2"/>
  <c r="D119" i="2"/>
  <c r="M118" i="2"/>
  <c r="L118" i="2"/>
  <c r="K118" i="2"/>
  <c r="J118" i="2"/>
  <c r="I118" i="2"/>
  <c r="H118" i="2"/>
  <c r="G118" i="2"/>
  <c r="F118" i="2"/>
  <c r="E118" i="2"/>
  <c r="D118" i="2"/>
  <c r="M117" i="2"/>
  <c r="L117" i="2"/>
  <c r="K117" i="2"/>
  <c r="J117" i="2"/>
  <c r="I117" i="2"/>
  <c r="H117" i="2"/>
  <c r="G117" i="2"/>
  <c r="F117" i="2"/>
  <c r="E117" i="2"/>
  <c r="D117" i="2"/>
  <c r="M116" i="2"/>
  <c r="L116" i="2"/>
  <c r="K116" i="2"/>
  <c r="J116" i="2"/>
  <c r="I116" i="2"/>
  <c r="H116" i="2"/>
  <c r="G116" i="2"/>
  <c r="F116" i="2"/>
  <c r="E116" i="2"/>
  <c r="D116" i="2"/>
  <c r="M115" i="2"/>
  <c r="L115" i="2"/>
  <c r="K115" i="2"/>
  <c r="J115" i="2"/>
  <c r="I115" i="2"/>
  <c r="H115" i="2"/>
  <c r="G115" i="2"/>
  <c r="F115" i="2"/>
  <c r="E115" i="2"/>
  <c r="D115" i="2"/>
  <c r="M114" i="2"/>
  <c r="L114" i="2"/>
  <c r="K114" i="2"/>
  <c r="J114" i="2"/>
  <c r="I114" i="2"/>
  <c r="H114" i="2"/>
  <c r="G114" i="2"/>
  <c r="F114" i="2"/>
  <c r="E114" i="2"/>
  <c r="D114" i="2"/>
  <c r="M113" i="2"/>
  <c r="L113" i="2"/>
  <c r="K113" i="2"/>
  <c r="J113" i="2"/>
  <c r="I113" i="2"/>
  <c r="H113" i="2"/>
  <c r="G113" i="2"/>
  <c r="F113" i="2"/>
  <c r="E113" i="2"/>
  <c r="D113" i="2"/>
  <c r="M112" i="2"/>
  <c r="L112" i="2"/>
  <c r="K112" i="2"/>
  <c r="J112" i="2"/>
  <c r="I112" i="2"/>
  <c r="H112" i="2"/>
  <c r="G112" i="2"/>
  <c r="F112" i="2"/>
  <c r="E112" i="2"/>
  <c r="D112" i="2"/>
  <c r="M111" i="2"/>
  <c r="L111" i="2"/>
  <c r="K111" i="2"/>
  <c r="J111" i="2"/>
  <c r="I111" i="2"/>
  <c r="H111" i="2"/>
  <c r="G111" i="2"/>
  <c r="F111" i="2"/>
  <c r="E111" i="2"/>
  <c r="D111" i="2"/>
  <c r="M110" i="2"/>
  <c r="L110" i="2"/>
  <c r="K110" i="2"/>
  <c r="J110" i="2"/>
  <c r="I110" i="2"/>
  <c r="H110" i="2"/>
  <c r="G110" i="2"/>
  <c r="F110" i="2"/>
  <c r="E110" i="2"/>
  <c r="D110" i="2"/>
  <c r="M109" i="2"/>
  <c r="L109" i="2"/>
  <c r="K109" i="2"/>
  <c r="J109" i="2"/>
  <c r="I109" i="2"/>
  <c r="H109" i="2"/>
  <c r="G109" i="2"/>
  <c r="F109" i="2"/>
  <c r="E109" i="2"/>
  <c r="D109" i="2"/>
  <c r="M108" i="2"/>
  <c r="L108" i="2"/>
  <c r="K108" i="2"/>
  <c r="J108" i="2"/>
  <c r="I108" i="2"/>
  <c r="H108" i="2"/>
  <c r="G108" i="2"/>
  <c r="F108" i="2"/>
  <c r="E108" i="2"/>
  <c r="D108" i="2"/>
  <c r="M107" i="2"/>
  <c r="L107" i="2"/>
  <c r="K107" i="2"/>
  <c r="J107" i="2"/>
  <c r="I107" i="2"/>
  <c r="H107" i="2"/>
  <c r="G107" i="2"/>
  <c r="F107" i="2"/>
  <c r="E107" i="2"/>
  <c r="D107" i="2"/>
  <c r="M106" i="2"/>
  <c r="L106" i="2"/>
  <c r="K106" i="2"/>
  <c r="J106" i="2"/>
  <c r="I106" i="2"/>
  <c r="H106" i="2"/>
  <c r="G106" i="2"/>
  <c r="F106" i="2"/>
  <c r="E106" i="2"/>
  <c r="D106" i="2"/>
  <c r="M105" i="2"/>
  <c r="L105" i="2"/>
  <c r="K105" i="2"/>
  <c r="J105" i="2"/>
  <c r="I105" i="2"/>
  <c r="H105" i="2"/>
  <c r="G105" i="2"/>
  <c r="F105" i="2"/>
  <c r="E105" i="2"/>
  <c r="D105" i="2"/>
  <c r="M104" i="2"/>
  <c r="L104" i="2"/>
  <c r="K104" i="2"/>
  <c r="J104" i="2"/>
  <c r="I104" i="2"/>
  <c r="H104" i="2"/>
  <c r="G104" i="2"/>
  <c r="F104" i="2"/>
  <c r="E104" i="2"/>
  <c r="D104" i="2"/>
  <c r="M103" i="2"/>
  <c r="L103" i="2"/>
  <c r="K103" i="2"/>
  <c r="J103" i="2"/>
  <c r="I103" i="2"/>
  <c r="H103" i="2"/>
  <c r="G103" i="2"/>
  <c r="F103" i="2"/>
  <c r="E103" i="2"/>
  <c r="D103" i="2"/>
  <c r="M102" i="2"/>
  <c r="L102" i="2"/>
  <c r="K102" i="2"/>
  <c r="J102" i="2"/>
  <c r="I102" i="2"/>
  <c r="H102" i="2"/>
  <c r="G102" i="2"/>
  <c r="F102" i="2"/>
  <c r="E102" i="2"/>
  <c r="D102" i="2"/>
  <c r="M101" i="2"/>
  <c r="L101" i="2"/>
  <c r="K101" i="2"/>
  <c r="J101" i="2"/>
  <c r="I101" i="2"/>
  <c r="H101" i="2"/>
  <c r="G101" i="2"/>
  <c r="F101" i="2"/>
  <c r="E101" i="2"/>
  <c r="D101" i="2"/>
  <c r="M100" i="2"/>
  <c r="L100" i="2"/>
  <c r="K100" i="2"/>
  <c r="J100" i="2"/>
  <c r="I100" i="2"/>
  <c r="H100" i="2"/>
  <c r="G100" i="2"/>
  <c r="F100" i="2"/>
  <c r="E100" i="2"/>
  <c r="D100" i="2"/>
  <c r="M99" i="2"/>
  <c r="L99" i="2"/>
  <c r="K99" i="2"/>
  <c r="J99" i="2"/>
  <c r="I99" i="2"/>
  <c r="H99" i="2"/>
  <c r="G99" i="2"/>
  <c r="F99" i="2"/>
  <c r="E99" i="2"/>
  <c r="D99" i="2"/>
  <c r="M98" i="2"/>
  <c r="L98" i="2"/>
  <c r="K98" i="2"/>
  <c r="J98" i="2"/>
  <c r="I98" i="2"/>
  <c r="H98" i="2"/>
  <c r="G98" i="2"/>
  <c r="F98" i="2"/>
  <c r="E98" i="2"/>
  <c r="D98" i="2"/>
  <c r="M97" i="2"/>
  <c r="L97" i="2"/>
  <c r="K97" i="2"/>
  <c r="J97" i="2"/>
  <c r="I97" i="2"/>
  <c r="H97" i="2"/>
  <c r="G97" i="2"/>
  <c r="F97" i="2"/>
  <c r="E97" i="2"/>
  <c r="D97" i="2"/>
  <c r="M96" i="2"/>
  <c r="L96" i="2"/>
  <c r="K96" i="2"/>
  <c r="J96" i="2"/>
  <c r="I96" i="2"/>
  <c r="H96" i="2"/>
  <c r="G96" i="2"/>
  <c r="F96" i="2"/>
  <c r="E96" i="2"/>
  <c r="D96" i="2"/>
  <c r="M95" i="2"/>
  <c r="L95" i="2"/>
  <c r="K95" i="2"/>
  <c r="J95" i="2"/>
  <c r="I95" i="2"/>
  <c r="H95" i="2"/>
  <c r="G95" i="2"/>
  <c r="F95" i="2"/>
  <c r="E95" i="2"/>
  <c r="D95" i="2"/>
  <c r="M94" i="2"/>
  <c r="L94" i="2"/>
  <c r="K94" i="2"/>
  <c r="J94" i="2"/>
  <c r="I94" i="2"/>
  <c r="H94" i="2"/>
  <c r="G94" i="2"/>
  <c r="F94" i="2"/>
  <c r="E94" i="2"/>
  <c r="D94" i="2"/>
  <c r="M93" i="2"/>
  <c r="L93" i="2"/>
  <c r="K93" i="2"/>
  <c r="J93" i="2"/>
  <c r="I93" i="2"/>
  <c r="H93" i="2"/>
  <c r="G93" i="2"/>
  <c r="F93" i="2"/>
  <c r="E93" i="2"/>
  <c r="D93" i="2"/>
  <c r="M92" i="2"/>
  <c r="L92" i="2"/>
  <c r="K92" i="2"/>
  <c r="J92" i="2"/>
  <c r="I92" i="2"/>
  <c r="H92" i="2"/>
  <c r="G92" i="2"/>
  <c r="F92" i="2"/>
  <c r="E92" i="2"/>
  <c r="D92" i="2"/>
  <c r="M91" i="2"/>
  <c r="L91" i="2"/>
  <c r="K91" i="2"/>
  <c r="J91" i="2"/>
  <c r="I91" i="2"/>
  <c r="H91" i="2"/>
  <c r="G91" i="2"/>
  <c r="F91" i="2"/>
  <c r="E91" i="2"/>
  <c r="D91" i="2"/>
  <c r="M90" i="2"/>
  <c r="L90" i="2"/>
  <c r="K90" i="2"/>
  <c r="J90" i="2"/>
  <c r="I90" i="2"/>
  <c r="H90" i="2"/>
  <c r="G90" i="2"/>
  <c r="F90" i="2"/>
  <c r="E90" i="2"/>
  <c r="D90" i="2"/>
  <c r="M89" i="2"/>
  <c r="L89" i="2"/>
  <c r="K89" i="2"/>
  <c r="J89" i="2"/>
  <c r="I89" i="2"/>
  <c r="H89" i="2"/>
  <c r="G89" i="2"/>
  <c r="F89" i="2"/>
  <c r="E89" i="2"/>
  <c r="D89" i="2"/>
  <c r="M88" i="2"/>
  <c r="L88" i="2"/>
  <c r="K88" i="2"/>
  <c r="J88" i="2"/>
  <c r="I88" i="2"/>
  <c r="H88" i="2"/>
  <c r="G88" i="2"/>
  <c r="F88" i="2"/>
  <c r="E88" i="2"/>
  <c r="D88" i="2"/>
  <c r="M87" i="2"/>
  <c r="L87" i="2"/>
  <c r="K87" i="2"/>
  <c r="J87" i="2"/>
  <c r="I87" i="2"/>
  <c r="H87" i="2"/>
  <c r="G87" i="2"/>
  <c r="F87" i="2"/>
  <c r="E87" i="2"/>
  <c r="D87" i="2"/>
  <c r="M86" i="2"/>
  <c r="L86" i="2"/>
  <c r="K86" i="2"/>
  <c r="J86" i="2"/>
  <c r="I86" i="2"/>
  <c r="H86" i="2"/>
  <c r="G86" i="2"/>
  <c r="F86" i="2"/>
  <c r="E86" i="2"/>
  <c r="D86" i="2"/>
  <c r="M85" i="2"/>
  <c r="L85" i="2"/>
  <c r="K85" i="2"/>
  <c r="J85" i="2"/>
  <c r="I85" i="2"/>
  <c r="H85" i="2"/>
  <c r="G85" i="2"/>
  <c r="F85" i="2"/>
  <c r="E85" i="2"/>
  <c r="D85" i="2"/>
  <c r="M84" i="2"/>
  <c r="L84" i="2"/>
  <c r="K84" i="2"/>
  <c r="J84" i="2"/>
  <c r="I84" i="2"/>
  <c r="H84" i="2"/>
  <c r="G84" i="2"/>
  <c r="F84" i="2"/>
  <c r="E84" i="2"/>
  <c r="D84" i="2"/>
  <c r="M83" i="2"/>
  <c r="L83" i="2"/>
  <c r="K83" i="2"/>
  <c r="J83" i="2"/>
  <c r="I83" i="2"/>
  <c r="H83" i="2"/>
  <c r="G83" i="2"/>
  <c r="F83" i="2"/>
  <c r="E83" i="2"/>
  <c r="D83" i="2"/>
  <c r="M82" i="2"/>
  <c r="L82" i="2"/>
  <c r="K82" i="2"/>
  <c r="J82" i="2"/>
  <c r="I82" i="2"/>
  <c r="H82" i="2"/>
  <c r="G82" i="2"/>
  <c r="F82" i="2"/>
  <c r="E82" i="2"/>
  <c r="D82" i="2"/>
  <c r="M81" i="2"/>
  <c r="L81" i="2"/>
  <c r="K81" i="2"/>
  <c r="J81" i="2"/>
  <c r="I81" i="2"/>
  <c r="H81" i="2"/>
  <c r="G81" i="2"/>
  <c r="F81" i="2"/>
  <c r="E81" i="2"/>
  <c r="D81" i="2"/>
  <c r="M80" i="2"/>
  <c r="L80" i="2"/>
  <c r="K80" i="2"/>
  <c r="J80" i="2"/>
  <c r="I80" i="2"/>
  <c r="H80" i="2"/>
  <c r="G80" i="2"/>
  <c r="F80" i="2"/>
  <c r="E80" i="2"/>
  <c r="D80" i="2"/>
  <c r="M79" i="2"/>
  <c r="L79" i="2"/>
  <c r="K79" i="2"/>
  <c r="J79" i="2"/>
  <c r="I79" i="2"/>
  <c r="H79" i="2"/>
  <c r="G79" i="2"/>
  <c r="F79" i="2"/>
  <c r="E79" i="2"/>
  <c r="D79" i="2"/>
  <c r="M78" i="2"/>
  <c r="L78" i="2"/>
  <c r="K78" i="2"/>
  <c r="J78" i="2"/>
  <c r="I78" i="2"/>
  <c r="H78" i="2"/>
  <c r="G78" i="2"/>
  <c r="F78" i="2"/>
  <c r="E78" i="2"/>
  <c r="D78" i="2"/>
  <c r="M77" i="2"/>
  <c r="L77" i="2"/>
  <c r="K77" i="2"/>
  <c r="J77" i="2"/>
  <c r="I77" i="2"/>
  <c r="H77" i="2"/>
  <c r="G77" i="2"/>
  <c r="F77" i="2"/>
  <c r="E77" i="2"/>
  <c r="D77" i="2"/>
  <c r="M76" i="2"/>
  <c r="L76" i="2"/>
  <c r="K76" i="2"/>
  <c r="J76" i="2"/>
  <c r="I76" i="2"/>
  <c r="H76" i="2"/>
  <c r="G76" i="2"/>
  <c r="F76" i="2"/>
  <c r="E76" i="2"/>
  <c r="D76" i="2"/>
  <c r="M75" i="2"/>
  <c r="L75" i="2"/>
  <c r="K75" i="2"/>
  <c r="J75" i="2"/>
  <c r="I75" i="2"/>
  <c r="H75" i="2"/>
  <c r="G75" i="2"/>
  <c r="F75" i="2"/>
  <c r="E75" i="2"/>
  <c r="D75" i="2"/>
  <c r="M74" i="2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H73" i="2"/>
  <c r="G73" i="2"/>
  <c r="F73" i="2"/>
  <c r="E73" i="2"/>
  <c r="D73" i="2"/>
  <c r="M72" i="2"/>
  <c r="L72" i="2"/>
  <c r="K72" i="2"/>
  <c r="J72" i="2"/>
  <c r="I72" i="2"/>
  <c r="H72" i="2"/>
  <c r="G72" i="2"/>
  <c r="F72" i="2"/>
  <c r="E72" i="2"/>
  <c r="D72" i="2"/>
  <c r="M71" i="2"/>
  <c r="L71" i="2"/>
  <c r="K71" i="2"/>
  <c r="J71" i="2"/>
  <c r="I71" i="2"/>
  <c r="H71" i="2"/>
  <c r="G71" i="2"/>
  <c r="F71" i="2"/>
  <c r="E71" i="2"/>
  <c r="D71" i="2"/>
  <c r="M70" i="2"/>
  <c r="L70" i="2"/>
  <c r="K70" i="2"/>
  <c r="J70" i="2"/>
  <c r="I70" i="2"/>
  <c r="H70" i="2"/>
  <c r="G70" i="2"/>
  <c r="F70" i="2"/>
  <c r="E70" i="2"/>
  <c r="D70" i="2"/>
  <c r="M69" i="2"/>
  <c r="L69" i="2"/>
  <c r="K69" i="2"/>
  <c r="J69" i="2"/>
  <c r="I69" i="2"/>
  <c r="H69" i="2"/>
  <c r="G69" i="2"/>
  <c r="F69" i="2"/>
  <c r="E69" i="2"/>
  <c r="D69" i="2"/>
  <c r="M68" i="2"/>
  <c r="L68" i="2"/>
  <c r="K68" i="2"/>
  <c r="J68" i="2"/>
  <c r="I68" i="2"/>
  <c r="H68" i="2"/>
  <c r="G68" i="2"/>
  <c r="F68" i="2"/>
  <c r="E68" i="2"/>
  <c r="D68" i="2"/>
  <c r="M67" i="2"/>
  <c r="L67" i="2"/>
  <c r="K67" i="2"/>
  <c r="J67" i="2"/>
  <c r="I67" i="2"/>
  <c r="H67" i="2"/>
  <c r="G67" i="2"/>
  <c r="F67" i="2"/>
  <c r="E67" i="2"/>
  <c r="D67" i="2"/>
  <c r="M66" i="2"/>
  <c r="L66" i="2"/>
  <c r="K66" i="2"/>
  <c r="J66" i="2"/>
  <c r="I66" i="2"/>
  <c r="H66" i="2"/>
  <c r="G66" i="2"/>
  <c r="F66" i="2"/>
  <c r="E66" i="2"/>
  <c r="D66" i="2"/>
  <c r="M65" i="2"/>
  <c r="L65" i="2"/>
  <c r="K65" i="2"/>
  <c r="J65" i="2"/>
  <c r="I65" i="2"/>
  <c r="H65" i="2"/>
  <c r="G65" i="2"/>
  <c r="F65" i="2"/>
  <c r="E65" i="2"/>
  <c r="D65" i="2"/>
  <c r="M64" i="2"/>
  <c r="L64" i="2"/>
  <c r="K64" i="2"/>
  <c r="J64" i="2"/>
  <c r="I64" i="2"/>
  <c r="H64" i="2"/>
  <c r="G64" i="2"/>
  <c r="F64" i="2"/>
  <c r="E64" i="2"/>
  <c r="D64" i="2"/>
  <c r="M63" i="2"/>
  <c r="L63" i="2"/>
  <c r="K63" i="2"/>
  <c r="J63" i="2"/>
  <c r="I63" i="2"/>
  <c r="H63" i="2"/>
  <c r="G63" i="2"/>
  <c r="F63" i="2"/>
  <c r="E63" i="2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H61" i="2"/>
  <c r="G61" i="2"/>
  <c r="F61" i="2"/>
  <c r="E61" i="2"/>
  <c r="D61" i="2"/>
  <c r="M60" i="2"/>
  <c r="L60" i="2"/>
  <c r="K60" i="2"/>
  <c r="J60" i="2"/>
  <c r="I60" i="2"/>
  <c r="H60" i="2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M58" i="2"/>
  <c r="L58" i="2"/>
  <c r="K58" i="2"/>
  <c r="J58" i="2"/>
  <c r="I58" i="2"/>
  <c r="H58" i="2"/>
  <c r="G58" i="2"/>
  <c r="F58" i="2"/>
  <c r="E58" i="2"/>
  <c r="D58" i="2"/>
  <c r="M57" i="2"/>
  <c r="L57" i="2"/>
  <c r="K57" i="2"/>
  <c r="J57" i="2"/>
  <c r="I57" i="2"/>
  <c r="H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H53" i="2"/>
  <c r="G53" i="2"/>
  <c r="F53" i="2"/>
  <c r="E53" i="2"/>
  <c r="D53" i="2"/>
  <c r="M52" i="2"/>
  <c r="L52" i="2"/>
  <c r="K52" i="2"/>
  <c r="J52" i="2"/>
  <c r="I52" i="2"/>
  <c r="H52" i="2"/>
  <c r="G52" i="2"/>
  <c r="F52" i="2"/>
  <c r="E52" i="2"/>
  <c r="D52" i="2"/>
  <c r="M51" i="2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9" i="2"/>
  <c r="L49" i="2"/>
  <c r="K49" i="2"/>
  <c r="J49" i="2"/>
  <c r="I49" i="2"/>
  <c r="H49" i="2"/>
  <c r="G49" i="2"/>
  <c r="F49" i="2"/>
  <c r="E49" i="2"/>
  <c r="D49" i="2"/>
  <c r="M48" i="2"/>
  <c r="L48" i="2"/>
  <c r="K48" i="2"/>
  <c r="J48" i="2"/>
  <c r="I48" i="2"/>
  <c r="H48" i="2"/>
  <c r="G48" i="2"/>
  <c r="F48" i="2"/>
  <c r="E48" i="2"/>
  <c r="D48" i="2"/>
  <c r="M47" i="2"/>
  <c r="L47" i="2"/>
  <c r="K47" i="2"/>
  <c r="J47" i="2"/>
  <c r="I47" i="2"/>
  <c r="H47" i="2"/>
  <c r="G47" i="2"/>
  <c r="F47" i="2"/>
  <c r="E47" i="2"/>
  <c r="D47" i="2"/>
  <c r="M46" i="2"/>
  <c r="L46" i="2"/>
  <c r="K46" i="2"/>
  <c r="J46" i="2"/>
  <c r="I46" i="2"/>
  <c r="H46" i="2"/>
  <c r="G46" i="2"/>
  <c r="F46" i="2"/>
  <c r="E46" i="2"/>
  <c r="D46" i="2"/>
  <c r="M45" i="2"/>
  <c r="L45" i="2"/>
  <c r="K45" i="2"/>
  <c r="J45" i="2"/>
  <c r="I45" i="2"/>
  <c r="H45" i="2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M43" i="2"/>
  <c r="L43" i="2"/>
  <c r="K43" i="2"/>
  <c r="J43" i="2"/>
  <c r="I43" i="2"/>
  <c r="H43" i="2"/>
  <c r="G43" i="2"/>
  <c r="F43" i="2"/>
  <c r="E43" i="2"/>
  <c r="D43" i="2"/>
  <c r="M42" i="2"/>
  <c r="L42" i="2"/>
  <c r="K42" i="2"/>
  <c r="J42" i="2"/>
  <c r="I42" i="2"/>
  <c r="H42" i="2"/>
  <c r="G42" i="2"/>
  <c r="F42" i="2"/>
  <c r="E42" i="2"/>
  <c r="D42" i="2"/>
  <c r="M41" i="2"/>
  <c r="L41" i="2"/>
  <c r="K41" i="2"/>
  <c r="J41" i="2"/>
  <c r="I41" i="2"/>
  <c r="H41" i="2"/>
  <c r="G41" i="2"/>
  <c r="F41" i="2"/>
  <c r="E41" i="2"/>
  <c r="D41" i="2"/>
  <c r="M40" i="2"/>
  <c r="L40" i="2"/>
  <c r="K40" i="2"/>
  <c r="J40" i="2"/>
  <c r="I40" i="2"/>
  <c r="H40" i="2"/>
  <c r="G40" i="2"/>
  <c r="F40" i="2"/>
  <c r="E40" i="2"/>
  <c r="D40" i="2"/>
  <c r="M39" i="2"/>
  <c r="L39" i="2"/>
  <c r="K39" i="2"/>
  <c r="J39" i="2"/>
  <c r="I39" i="2"/>
  <c r="H39" i="2"/>
  <c r="G39" i="2"/>
  <c r="F39" i="2"/>
  <c r="E39" i="2"/>
  <c r="D39" i="2"/>
  <c r="M38" i="2"/>
  <c r="L38" i="2"/>
  <c r="K38" i="2"/>
  <c r="J38" i="2"/>
  <c r="I38" i="2"/>
  <c r="H38" i="2"/>
  <c r="G38" i="2"/>
  <c r="F38" i="2"/>
  <c r="E38" i="2"/>
  <c r="D38" i="2"/>
  <c r="M37" i="2"/>
  <c r="L37" i="2"/>
  <c r="K37" i="2"/>
  <c r="J37" i="2"/>
  <c r="I37" i="2"/>
  <c r="H37" i="2"/>
  <c r="G37" i="2"/>
  <c r="F37" i="2"/>
  <c r="E37" i="2"/>
  <c r="D37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I35" i="2"/>
  <c r="H35" i="2"/>
  <c r="G35" i="2"/>
  <c r="F35" i="2"/>
  <c r="E35" i="2"/>
  <c r="D35" i="2"/>
  <c r="M34" i="2"/>
  <c r="L34" i="2"/>
  <c r="K34" i="2"/>
  <c r="J34" i="2"/>
  <c r="I34" i="2"/>
  <c r="H34" i="2"/>
  <c r="G34" i="2"/>
  <c r="F34" i="2"/>
  <c r="E34" i="2"/>
  <c r="D34" i="2"/>
  <c r="M33" i="2"/>
  <c r="L33" i="2"/>
  <c r="K33" i="2"/>
  <c r="J33" i="2"/>
  <c r="I33" i="2"/>
  <c r="H33" i="2"/>
  <c r="G33" i="2"/>
  <c r="F33" i="2"/>
  <c r="E33" i="2"/>
  <c r="D33" i="2"/>
  <c r="M32" i="2"/>
  <c r="L32" i="2"/>
  <c r="K32" i="2"/>
  <c r="J32" i="2"/>
  <c r="I32" i="2"/>
  <c r="H32" i="2"/>
  <c r="G32" i="2"/>
  <c r="F32" i="2"/>
  <c r="E32" i="2"/>
  <c r="D32" i="2"/>
  <c r="M31" i="2"/>
  <c r="L31" i="2"/>
  <c r="K31" i="2"/>
  <c r="J31" i="2"/>
  <c r="I31" i="2"/>
  <c r="H31" i="2"/>
  <c r="G31" i="2"/>
  <c r="F31" i="2"/>
  <c r="E31" i="2"/>
  <c r="D31" i="2"/>
  <c r="M30" i="2"/>
  <c r="L30" i="2"/>
  <c r="K30" i="2"/>
  <c r="J30" i="2"/>
  <c r="I30" i="2"/>
  <c r="H30" i="2"/>
  <c r="G30" i="2"/>
  <c r="F30" i="2"/>
  <c r="E30" i="2"/>
  <c r="D30" i="2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M27" i="2"/>
  <c r="L27" i="2"/>
  <c r="K27" i="2"/>
  <c r="J27" i="2"/>
  <c r="I27" i="2"/>
  <c r="H27" i="2"/>
  <c r="G27" i="2"/>
  <c r="F27" i="2"/>
  <c r="E27" i="2"/>
  <c r="D27" i="2"/>
  <c r="M26" i="2"/>
  <c r="L26" i="2"/>
  <c r="K26" i="2"/>
  <c r="J26" i="2"/>
  <c r="I26" i="2"/>
  <c r="H26" i="2"/>
  <c r="G26" i="2"/>
  <c r="F26" i="2"/>
  <c r="E26" i="2"/>
  <c r="D26" i="2"/>
  <c r="M25" i="2"/>
  <c r="L25" i="2"/>
  <c r="K25" i="2"/>
  <c r="J25" i="2"/>
  <c r="I25" i="2"/>
  <c r="H25" i="2"/>
  <c r="G25" i="2"/>
  <c r="F25" i="2"/>
  <c r="E25" i="2"/>
  <c r="D25" i="2"/>
  <c r="M24" i="2"/>
  <c r="L24" i="2"/>
  <c r="K24" i="2"/>
  <c r="J24" i="2"/>
  <c r="I24" i="2"/>
  <c r="H24" i="2"/>
  <c r="G24" i="2"/>
  <c r="F24" i="2"/>
  <c r="E24" i="2"/>
  <c r="D24" i="2"/>
  <c r="M23" i="2"/>
  <c r="L23" i="2"/>
  <c r="K23" i="2"/>
  <c r="J23" i="2"/>
  <c r="I23" i="2"/>
  <c r="H23" i="2"/>
  <c r="G23" i="2"/>
  <c r="F23" i="2"/>
  <c r="E23" i="2"/>
  <c r="D23" i="2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M20" i="2"/>
  <c r="L20" i="2"/>
  <c r="K20" i="2"/>
  <c r="J20" i="2"/>
  <c r="I20" i="2"/>
  <c r="H20" i="2"/>
  <c r="G20" i="2"/>
  <c r="F20" i="2"/>
  <c r="E20" i="2"/>
  <c r="D20" i="2"/>
  <c r="M19" i="2"/>
  <c r="L19" i="2"/>
  <c r="K19" i="2"/>
  <c r="J19" i="2"/>
  <c r="I19" i="2"/>
  <c r="H19" i="2"/>
  <c r="G19" i="2"/>
  <c r="F19" i="2"/>
  <c r="E19" i="2"/>
  <c r="D19" i="2"/>
  <c r="M18" i="2"/>
  <c r="L18" i="2"/>
  <c r="K18" i="2"/>
  <c r="J18" i="2"/>
  <c r="I18" i="2"/>
  <c r="H18" i="2"/>
  <c r="G18" i="2"/>
  <c r="F18" i="2"/>
  <c r="E18" i="2"/>
  <c r="D18" i="2"/>
  <c r="M17" i="2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H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I4" i="2"/>
  <c r="H4" i="2"/>
  <c r="G4" i="2"/>
  <c r="F4" i="2"/>
  <c r="E4" i="2"/>
  <c r="D4" i="2"/>
  <c r="M3" i="2"/>
  <c r="L3" i="2"/>
  <c r="K3" i="2"/>
  <c r="J3" i="2"/>
  <c r="I3" i="2"/>
  <c r="H3" i="2"/>
  <c r="G3" i="2"/>
  <c r="F3" i="2"/>
  <c r="E3" i="2"/>
  <c r="D3" i="2"/>
  <c r="M2" i="2"/>
  <c r="L2" i="2"/>
  <c r="K2" i="2"/>
  <c r="J2" i="2"/>
  <c r="I2" i="2"/>
  <c r="H2" i="2"/>
  <c r="G2" i="2"/>
  <c r="F2" i="2"/>
  <c r="E2" i="2"/>
  <c r="D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" i="1"/>
</calcChain>
</file>

<file path=xl/sharedStrings.xml><?xml version="1.0" encoding="utf-8"?>
<sst xmlns="http://schemas.openxmlformats.org/spreadsheetml/2006/main" count="879" uniqueCount="294">
  <si>
    <t>S/N</t>
  </si>
  <si>
    <t>REG. No</t>
  </si>
  <si>
    <t>NAME</t>
  </si>
  <si>
    <t xml:space="preserve">FCTCONS/ND24/001 </t>
  </si>
  <si>
    <t>FCTCONS/ND24/002</t>
  </si>
  <si>
    <t>FCTCONS/ND24/003</t>
  </si>
  <si>
    <t>FCTCONS/ND24/004</t>
  </si>
  <si>
    <t>FCTCONS/ND24/005</t>
  </si>
  <si>
    <t>FCTCONS/ND24/006</t>
  </si>
  <si>
    <t>FCTCONS/ND24/007</t>
  </si>
  <si>
    <t>FCTCONS/ND24/008</t>
  </si>
  <si>
    <t>FCTCONS/ND24/009</t>
  </si>
  <si>
    <t xml:space="preserve">FCTCONS/ND24/010 </t>
  </si>
  <si>
    <t>FCTCONS/ND24/011</t>
  </si>
  <si>
    <t>FCTCONS/ND24/012</t>
  </si>
  <si>
    <t>FCTCONS/ND24/013</t>
  </si>
  <si>
    <t>FCTCONS/ND24/014</t>
  </si>
  <si>
    <t>FCTCONS/ND24/015</t>
  </si>
  <si>
    <t>FCTCONS/ND24/016</t>
  </si>
  <si>
    <t>FCTCONS/ND24/017</t>
  </si>
  <si>
    <t>FCTCONS/ND24/018</t>
  </si>
  <si>
    <t>FCTCONS/ND24/019</t>
  </si>
  <si>
    <t xml:space="preserve">FCTCONS/ND24/020 </t>
  </si>
  <si>
    <t xml:space="preserve">FCTCONS/ND24/021 </t>
  </si>
  <si>
    <t>FCTCONS/ND24/022</t>
  </si>
  <si>
    <t>FCTCONS/ND24/023</t>
  </si>
  <si>
    <t>FCTCONS/ND24/024</t>
  </si>
  <si>
    <t xml:space="preserve">FCTCONS/ND24/025 </t>
  </si>
  <si>
    <t xml:space="preserve">FCTCONS/ND24/026 </t>
  </si>
  <si>
    <t xml:space="preserve">FCTCONS/ND24/027 </t>
  </si>
  <si>
    <t xml:space="preserve">FCTCONS/ND24/028 </t>
  </si>
  <si>
    <t>FCTCONS/ND24/029</t>
  </si>
  <si>
    <t xml:space="preserve">FCTCONS/ND24/030  </t>
  </si>
  <si>
    <t xml:space="preserve">FCTCONS/ND24/031 </t>
  </si>
  <si>
    <t xml:space="preserve">FCTCONS/ND24/032 </t>
  </si>
  <si>
    <t xml:space="preserve">FCTCONS/ND24/033 </t>
  </si>
  <si>
    <t xml:space="preserve">FCTCONS/ND24/034  </t>
  </si>
  <si>
    <t xml:space="preserve">FCTCONS/ND24/035 </t>
  </si>
  <si>
    <t xml:space="preserve">FCTCONS/ND24/036 </t>
  </si>
  <si>
    <t xml:space="preserve">FCTCONS/ND24/037  </t>
  </si>
  <si>
    <t xml:space="preserve">FCTCONS/ND24/038  </t>
  </si>
  <si>
    <t>FCTCONS/ND24/039</t>
  </si>
  <si>
    <t>FCTCONS/ND24/040</t>
  </si>
  <si>
    <t xml:space="preserve">FCTCONS/ND24/041 </t>
  </si>
  <si>
    <t xml:space="preserve">FCTCONS/ND24/042 </t>
  </si>
  <si>
    <t xml:space="preserve">FCTCONS/ND24/043 </t>
  </si>
  <si>
    <t xml:space="preserve">FCTCONS/ND24/044 </t>
  </si>
  <si>
    <t xml:space="preserve">FCTCONS/ND24/045 </t>
  </si>
  <si>
    <t>FCTCONS/ND24/046</t>
  </si>
  <si>
    <t xml:space="preserve">FCTCONS/ND24/047 </t>
  </si>
  <si>
    <t xml:space="preserve">FCTCONS/ND24/048 </t>
  </si>
  <si>
    <t xml:space="preserve">FCTCONS/ND24/049 </t>
  </si>
  <si>
    <t xml:space="preserve">FCTCONS/ND24/050  </t>
  </si>
  <si>
    <t xml:space="preserve">FCTCONS/ND24/051  </t>
  </si>
  <si>
    <t xml:space="preserve">FCTCONS/ND24/052 </t>
  </si>
  <si>
    <t xml:space="preserve">FCTCONS/ND24/053  </t>
  </si>
  <si>
    <t xml:space="preserve">FCTCONS/ND24/054  </t>
  </si>
  <si>
    <t xml:space="preserve">FCTCONS/ND24/055  </t>
  </si>
  <si>
    <t>FCTCONS/ND24/056</t>
  </si>
  <si>
    <t xml:space="preserve">FCTCONS/ND24/057 </t>
  </si>
  <si>
    <t>FCTCONS/ND24/058</t>
  </si>
  <si>
    <t>FCTCONS/ND24/059</t>
  </si>
  <si>
    <t xml:space="preserve">FCTCONS/ND24/060 </t>
  </si>
  <si>
    <t>FCTCONS/ND24/061</t>
  </si>
  <si>
    <t>FCTCONS/ND24/062</t>
  </si>
  <si>
    <t>FCTCONS/ND24/063</t>
  </si>
  <si>
    <t>FCTCONS/ND24/064</t>
  </si>
  <si>
    <t>FCTCONS/ND24/065</t>
  </si>
  <si>
    <t>FCTCONS/ND24/066</t>
  </si>
  <si>
    <t>FCTCONS/ND24/067</t>
  </si>
  <si>
    <t>FCTCONS/ND24/068</t>
  </si>
  <si>
    <t>FCTCONS/ND24/069</t>
  </si>
  <si>
    <t>FCTCONS/ND24/070</t>
  </si>
  <si>
    <t>FCTCONS/ND24/071</t>
  </si>
  <si>
    <t>FCTCONS/ND24/072</t>
  </si>
  <si>
    <t>FCTCONS/ND24/073</t>
  </si>
  <si>
    <t>FCTCONS/ND24/074</t>
  </si>
  <si>
    <t>FCTCONS/ND24/075</t>
  </si>
  <si>
    <t>FCTCONS/ND24/076</t>
  </si>
  <si>
    <t>FCTCONS/ND24/077</t>
  </si>
  <si>
    <t>FCTCONS/ND24/078</t>
  </si>
  <si>
    <t>FCTCONS/ND24/079</t>
  </si>
  <si>
    <t>FCTCONS/ND24/080</t>
  </si>
  <si>
    <t>FCTCONS/ND24/081</t>
  </si>
  <si>
    <t>FCTCONS/ND24/082</t>
  </si>
  <si>
    <t>FCTCONS/ND24/083</t>
  </si>
  <si>
    <t>FCTCONS/ND24/084</t>
  </si>
  <si>
    <t>FCTCONS/ND24/085</t>
  </si>
  <si>
    <t>FCTCONS/ND24/086</t>
  </si>
  <si>
    <t>FCTCONS/ND24/087</t>
  </si>
  <si>
    <t>FCTCONS/ND24/088</t>
  </si>
  <si>
    <t>FCTCONS/ND24/089</t>
  </si>
  <si>
    <t>FCTCONS/ND24/090</t>
  </si>
  <si>
    <t>FCTCONS/ND24/091</t>
  </si>
  <si>
    <t>FCTCONS/ND24/092</t>
  </si>
  <si>
    <t>FCTCONS/ND24/093</t>
  </si>
  <si>
    <t>FCTCONS/ND24/094</t>
  </si>
  <si>
    <t>FCTCONS/ND24/095</t>
  </si>
  <si>
    <t>FCTCONS/ND24/096</t>
  </si>
  <si>
    <t>FCTCONS/ND24/097</t>
  </si>
  <si>
    <t>FCTCONS/ND24/098</t>
  </si>
  <si>
    <t>FCTCONS/ND24/099</t>
  </si>
  <si>
    <t>FCTCONS/ND24/100</t>
  </si>
  <si>
    <t>FCTCONS/ND24/101</t>
  </si>
  <si>
    <t>FCTCONS/ND24/102</t>
  </si>
  <si>
    <t>FCTCONS/ND24/103</t>
  </si>
  <si>
    <t>FCTCONS/ND24/104</t>
  </si>
  <si>
    <t>FCTCONS/ND24/105</t>
  </si>
  <si>
    <t>FCTCONS/ND24/106</t>
  </si>
  <si>
    <t>FCTCONS/ND24/107</t>
  </si>
  <si>
    <t>FCTCONS/ND24/108</t>
  </si>
  <si>
    <t>FCTCONS/ND24/109</t>
  </si>
  <si>
    <t>FCTCONS/ND24/110</t>
  </si>
  <si>
    <t>FCTCONS/ND24/111</t>
  </si>
  <si>
    <t>FCTCONS/ND24/112</t>
  </si>
  <si>
    <t>FCTCONS/ND24/113</t>
  </si>
  <si>
    <t>FCTCONS/ND24/114</t>
  </si>
  <si>
    <t>FCTCONS/ND24/115</t>
  </si>
  <si>
    <t>FCTCONS/ND24/116</t>
  </si>
  <si>
    <t>FCTCONS/ND24/117</t>
  </si>
  <si>
    <t>FCTCONS/ND24/118</t>
  </si>
  <si>
    <t>FCTCONS/ND24/119</t>
  </si>
  <si>
    <t>FCTCONS/ND24/120</t>
  </si>
  <si>
    <t>FCTCONS/ND24/121</t>
  </si>
  <si>
    <t>FCTCONS/ND24/122</t>
  </si>
  <si>
    <t>FCTCONS/ND24/123</t>
  </si>
  <si>
    <t>FCTCONS/ND24/124</t>
  </si>
  <si>
    <t>FCTCONS/ND24/125</t>
  </si>
  <si>
    <t>FCTCONS/ND24/126</t>
  </si>
  <si>
    <t>FCTCONS/ND24/127</t>
  </si>
  <si>
    <t>FCTCONS/ND24/128</t>
  </si>
  <si>
    <t>FCTCONS/ND24/129</t>
  </si>
  <si>
    <t>FCTCONS/ND24/130</t>
  </si>
  <si>
    <t>FCTCONS/ND24/131</t>
  </si>
  <si>
    <t>FCTCONS/ND24/132</t>
  </si>
  <si>
    <t>FCTCONS/ND24/133</t>
  </si>
  <si>
    <t>FCTCONS/ND24/134</t>
  </si>
  <si>
    <t>FCTCONS/ND24/135</t>
  </si>
  <si>
    <t>FCTCONS/ND24/136</t>
  </si>
  <si>
    <t>FCTCONS/ND24/137</t>
  </si>
  <si>
    <t>FCTCONS/ND24/138</t>
  </si>
  <si>
    <t>FCTCONS/ND24/139</t>
  </si>
  <si>
    <t>FCTCONS/ND24/140</t>
  </si>
  <si>
    <t xml:space="preserve">DAVID ELISHEBA TENI </t>
  </si>
  <si>
    <t xml:space="preserve">UMAR AMINA MAKUN </t>
  </si>
  <si>
    <t xml:space="preserve">UDEMBA DANIELLA CHINENYE </t>
  </si>
  <si>
    <t xml:space="preserve">ABANG STEPHANIE ADA </t>
  </si>
  <si>
    <t xml:space="preserve">PAUL CHIMDINDU FAVOUR </t>
  </si>
  <si>
    <t xml:space="preserve">YOHANNA DORATHY TAVINAZA </t>
  </si>
  <si>
    <t xml:space="preserve">AYO OLAMIDE PRAISE </t>
  </si>
  <si>
    <t xml:space="preserve">OBICHEWE PAUL DAVID </t>
  </si>
  <si>
    <t xml:space="preserve">AGADA EMMANUEL ENECHE </t>
  </si>
  <si>
    <t xml:space="preserve">AMOS HOPE SHEKWOBAGU </t>
  </si>
  <si>
    <t xml:space="preserve">IGWE FAVOUR TOCHI </t>
  </si>
  <si>
    <t xml:space="preserve">JAIYEOLA OLUWABUNMI </t>
  </si>
  <si>
    <t xml:space="preserve">EJEMBI MARIA EHI </t>
  </si>
  <si>
    <t xml:space="preserve">ALU EDWINA EDUGWU </t>
  </si>
  <si>
    <t xml:space="preserve">BENSON MARY OLUWAKEMISOLA </t>
  </si>
  <si>
    <t xml:space="preserve">UMUNNAKWE CHISOM MICHELLE  </t>
  </si>
  <si>
    <t xml:space="preserve">MOHAMMED SAVIOUR SARAH </t>
  </si>
  <si>
    <t xml:space="preserve">IGBASAN PHILBERTA  OLUWASEUN </t>
  </si>
  <si>
    <t xml:space="preserve">OGAH PRINCESS UWENYI </t>
  </si>
  <si>
    <t xml:space="preserve">CHIDUME MESOMA  PRUDENT </t>
  </si>
  <si>
    <t xml:space="preserve">EKEINDE OMOIKHEKPEN PRAISE </t>
  </si>
  <si>
    <t xml:space="preserve">OPARINDE  RUTH MOTUNRAYO </t>
  </si>
  <si>
    <t xml:space="preserve">IBRAHIM KHADIJAT KAKA </t>
  </si>
  <si>
    <t xml:space="preserve">SULEIMAN SAMAILA </t>
  </si>
  <si>
    <t xml:space="preserve">ITEM PRAISEGOD CHIDOZIE </t>
  </si>
  <si>
    <t xml:space="preserve">OBADIAH MOSES </t>
  </si>
  <si>
    <t xml:space="preserve">BABAJI BENI DENNIS </t>
  </si>
  <si>
    <t xml:space="preserve">ISAH HARUNA </t>
  </si>
  <si>
    <t xml:space="preserve">JACKSON EDIDIONG JOHN  </t>
  </si>
  <si>
    <t xml:space="preserve">AUGUSTINE SAVIOUR SUNDAY </t>
  </si>
  <si>
    <t xml:space="preserve">MUHAMMAD NANA AISHA </t>
  </si>
  <si>
    <t xml:space="preserve">LAWAL YUSUF </t>
  </si>
  <si>
    <t xml:space="preserve">UGWU PRECIOUS CHINENYE </t>
  </si>
  <si>
    <t xml:space="preserve">IDOGBE GLORIA OWOFU </t>
  </si>
  <si>
    <t xml:space="preserve">AGBOOLA OLATOMIWA </t>
  </si>
  <si>
    <t xml:space="preserve">UGWUOKE RUTH ODINAKA </t>
  </si>
  <si>
    <t xml:space="preserve">TSEGBA KUMAWUESE </t>
  </si>
  <si>
    <t xml:space="preserve">SANI ADAM ADAMU </t>
  </si>
  <si>
    <t xml:space="preserve">GABRIEL VICTORY EHIGOCHO </t>
  </si>
  <si>
    <t xml:space="preserve">AGBEGE SUZAN </t>
  </si>
  <si>
    <t xml:space="preserve">IDRIS UMMULKHAIR NDATSU </t>
  </si>
  <si>
    <t xml:space="preserve">ASEBIOMO OLUWAFERANMI JOY </t>
  </si>
  <si>
    <t xml:space="preserve">NWOSU NNENNA ESTHER  </t>
  </si>
  <si>
    <t>EMMAJOHN MARVELOUS CHIFUNANYA</t>
  </si>
  <si>
    <t xml:space="preserve">AWYETU CHEBAWAZA DEBORAH </t>
  </si>
  <si>
    <t xml:space="preserve">NKEMJIKA DABERECHI LOVETH </t>
  </si>
  <si>
    <t xml:space="preserve">EZRA NEEWOSULO </t>
  </si>
  <si>
    <t xml:space="preserve">UTAN PEACE EFFIONG </t>
  </si>
  <si>
    <t>EMMANUEL FAITH  AKOMENOMO</t>
  </si>
  <si>
    <t xml:space="preserve">IBRAHIM ZAINAB HAJIYA </t>
  </si>
  <si>
    <t xml:space="preserve">NDUBUISI GIFT ONYIYECHI  </t>
  </si>
  <si>
    <t xml:space="preserve">KAJANG FAVOUR ZIGWAI </t>
  </si>
  <si>
    <t xml:space="preserve">NWEZE UKAMAKA MABEL </t>
  </si>
  <si>
    <t xml:space="preserve">BINCHAK DIANA RINGNAN </t>
  </si>
  <si>
    <t xml:space="preserve">AYODELE JOHN TANTOLUWA </t>
  </si>
  <si>
    <t>MAINA SHAMMAH MUSA</t>
  </si>
  <si>
    <t>JIMOH PRINCESS RAHIMAT</t>
  </si>
  <si>
    <t>ISMAIL HAUWA YUSUF</t>
  </si>
  <si>
    <t>OBORO MABEL OGHENEMARO</t>
  </si>
  <si>
    <t>OCHEMEJE EMMANUELLA OMOJO</t>
  </si>
  <si>
    <t>EMETA NNEOMA PHILOMENA</t>
  </si>
  <si>
    <t>ABUNIMYE FELICIA AMANUYE</t>
  </si>
  <si>
    <t>NEZIEANYA KOSISOCHUKWU CHIMEZIE</t>
  </si>
  <si>
    <t>GBADEBO RASHIDAT OLOLADE</t>
  </si>
  <si>
    <t>AMOS DORCAS</t>
  </si>
  <si>
    <t>OBADIAH MICAH</t>
  </si>
  <si>
    <t>ADEGOKE MARVELLOUS ARAMIDE</t>
  </si>
  <si>
    <t xml:space="preserve">CHIKEZE MIRIAM OLUEBUBE </t>
  </si>
  <si>
    <t>STEPHEN PRECIOUS BALA</t>
  </si>
  <si>
    <t>VASCO ANNA SUNDAY</t>
  </si>
  <si>
    <t>BOYI OJONUBA FRIDAY</t>
  </si>
  <si>
    <t>DAUDA HOPE AWYETU</t>
  </si>
  <si>
    <t>ONYEHI PRAISE MAXWELL</t>
  </si>
  <si>
    <t>ILIYA QUEEN</t>
  </si>
  <si>
    <t>DENEN RUTH DOOSE</t>
  </si>
  <si>
    <t xml:space="preserve">OCHOLI TREASURE EGUYE  </t>
  </si>
  <si>
    <t>OODOH COMFORT ONYENEFU</t>
  </si>
  <si>
    <t xml:space="preserve">CHIKWELU PRECIOUS </t>
  </si>
  <si>
    <t>IBRAHIM MURJANATU</t>
  </si>
  <si>
    <t>KOKO IREYIMIKA RUTH</t>
  </si>
  <si>
    <t>UMORU VIVIAN ESHIOFUNEH</t>
  </si>
  <si>
    <t>SADUS DYARA UMARU</t>
  </si>
  <si>
    <t>AYENI JEMIMAH RHODA</t>
  </si>
  <si>
    <t>EMMANUEL VICTORIA</t>
  </si>
  <si>
    <t>EMMANUEL HELEN</t>
  </si>
  <si>
    <t xml:space="preserve">BARNABAS RITA SIMNOM </t>
  </si>
  <si>
    <t>AYODELE MUMEENAT DADA</t>
  </si>
  <si>
    <t>DUSU FAITH HARUNA</t>
  </si>
  <si>
    <t>IJEOMA RUTH DABERECHUKWU</t>
  </si>
  <si>
    <t>ANYIDAKWO SHEKWOYEMI GAMBO</t>
  </si>
  <si>
    <t xml:space="preserve">DANLADI MERCY </t>
  </si>
  <si>
    <t>OKUCHE KOSISOCHUKWU SCHOLARSTICA</t>
  </si>
  <si>
    <t>AMEH PRAISE CHRISTIANA</t>
  </si>
  <si>
    <t>AWAJE DORCAS ASABE</t>
  </si>
  <si>
    <t>AYISA-ATANZE HAPPINESS CINCINSOKO</t>
  </si>
  <si>
    <t xml:space="preserve">OKAFOR UWAOMA VICTORY </t>
  </si>
  <si>
    <t>UCHE ULOMA</t>
  </si>
  <si>
    <t>SULEIMAN MARYAM HARUNA</t>
  </si>
  <si>
    <t>ABEL BENITA GIDADO</t>
  </si>
  <si>
    <t>BAMIDELE FAVOUR DUPE</t>
  </si>
  <si>
    <t>JAMES OMOH PATRICIA</t>
  </si>
  <si>
    <t xml:space="preserve">MICHEAL CATHERINE </t>
  </si>
  <si>
    <t>WAKILI SHEJIYABA CONFIDENCE</t>
  </si>
  <si>
    <t>STEPHEN DESTINY ONOMDU</t>
  </si>
  <si>
    <t>IJAUKA HENRY UJI</t>
  </si>
  <si>
    <t xml:space="preserve">EGBANABO REGINA OHOTU </t>
  </si>
  <si>
    <t>OTTO QUEEN UBUGHENAAN</t>
  </si>
  <si>
    <t>LUCAS VICTORIA BAHAGO</t>
  </si>
  <si>
    <t>GEOFFREY DIVINE DESTINY</t>
  </si>
  <si>
    <t>ABOKO DAVID JUNIOR</t>
  </si>
  <si>
    <t>STANLEY SURELY ALI</t>
  </si>
  <si>
    <t>FOLORUNSHO AANUOLUWA PRECIOUS</t>
  </si>
  <si>
    <t>BAWA EBWAYI GREAT</t>
  </si>
  <si>
    <t>YUSUF BASHIRAT ADEOLA</t>
  </si>
  <si>
    <t>YUNUS ZULEYHAT ONIZE</t>
  </si>
  <si>
    <t>YAKUBU ANGELA</t>
  </si>
  <si>
    <t xml:space="preserve">EDE FAVOUR OGBA </t>
  </si>
  <si>
    <t>EZEDIMBU MAKUOCHUKWU GOD’SCHOICE</t>
  </si>
  <si>
    <t>OGUEJI TREASURE UKAMAKA</t>
  </si>
  <si>
    <t>EMMANUEL ZIPPORAH</t>
  </si>
  <si>
    <t>HUSSAINI AISHA KUCHI</t>
  </si>
  <si>
    <t>ONYEKWELU CHIAMAKA EUGENIA</t>
  </si>
  <si>
    <t>HASSAN SOPHIA AISOSA</t>
  </si>
  <si>
    <t>IGWE GOODNESS CHINEYENWA</t>
  </si>
  <si>
    <t>OKAH ANNA UDUMMA</t>
  </si>
  <si>
    <t>NUHU ENDURANCE</t>
  </si>
  <si>
    <t>SANI ALIYU BASHIRU</t>
  </si>
  <si>
    <t>CHIME KENECHI PAULINE</t>
  </si>
  <si>
    <t>SAMUEL BEVERLY WENGIEBINIMI</t>
  </si>
  <si>
    <t>OGAR MONICA INAYI</t>
  </si>
  <si>
    <t>TIMOTHY FAITH</t>
  </si>
  <si>
    <t>CHUDE ALEXANDER CHIDUBEM</t>
  </si>
  <si>
    <t>ELEGHASIM DELIGHT CHIDINMA</t>
  </si>
  <si>
    <t>NUHU FAVOUR AUDU</t>
  </si>
  <si>
    <t>ABDUL-RAHMAN NABILA ONIZE</t>
  </si>
  <si>
    <t>JACOB OJIMA PENIEL</t>
  </si>
  <si>
    <t xml:space="preserve">ELIZABETH DANIEL </t>
  </si>
  <si>
    <t>UCHENNA CHIGOZIE EMMANUEL</t>
  </si>
  <si>
    <t>MICHEAL FRANKLIN CHIEMELA</t>
  </si>
  <si>
    <t>DONGAH GODSLOVE LODIYA</t>
  </si>
  <si>
    <t>HUMAN ANATOMY I</t>
  </si>
  <si>
    <t>MEDICAL MICROBIOLOGY</t>
  </si>
  <si>
    <t>COOMUNICATION IN ENGLISH I</t>
  </si>
  <si>
    <t>CITIZENSHIP EDUCATION I</t>
  </si>
  <si>
    <t>APPLIED CHEMISTRY</t>
  </si>
  <si>
    <t>FOUNDATION  OF NSG I</t>
  </si>
  <si>
    <t>APPLIED PHYSICS</t>
  </si>
  <si>
    <t>HUMAN PHYSIOLOGY I</t>
  </si>
  <si>
    <t>USE OF COMPUTER</t>
  </si>
  <si>
    <t>INTRODUCTION TO SOCIOLOGY</t>
  </si>
  <si>
    <t>Foundations of Nursing/ Emergency Care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</si>
</sst>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topLeftCell="D1" workbookViewId="0">
      <selection activeCell="I12" sqref="I12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  <col min="12" max="12" width="16.81640625" bestFit="1" customWidth="1"/>
    <col min="13" max="13" width="27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293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t="shared" ref="D2:M2" ca="1" si="0">RANDBETWEEN(0,20)</f>
        <v>8</v>
      </c>
      <c r="E2">
        <f t="shared" ca="1" si="0"/>
        <v>0</v>
      </c>
      <c r="F2">
        <f t="shared" ca="1" si="0"/>
        <v>11</v>
      </c>
      <c r="G2">
        <f t="shared" ca="1" si="0"/>
        <v>7</v>
      </c>
      <c r="H2">
        <f t="shared" ca="1" si="0"/>
        <v>18</v>
      </c>
      <c r="I2">
        <f t="shared" ca="1" si="0"/>
        <v>3</v>
      </c>
      <c r="J2">
        <f t="shared" ca="1" si="0"/>
        <v>15</v>
      </c>
      <c r="K2">
        <f t="shared" ca="1" si="0"/>
        <v>17</v>
      </c>
      <c r="L2">
        <f t="shared" ca="1" si="0"/>
        <v>1</v>
      </c>
      <c r="M2">
        <f t="shared" ca="1" si="0"/>
        <v>20</v>
      </c>
    </row>
    <row r="3" spans="1:13" x14ac:dyDescent="0.35">
      <c r="A3">
        <v>2</v>
      </c>
      <c r="B3" t="s">
        <v>4</v>
      </c>
      <c r="C3" t="s">
        <v>144</v>
      </c>
      <c r="D3">
        <f t="shared" ref="D3:G66" ca="1" si="1">RANDBETWEEN(0,20)</f>
        <v>10</v>
      </c>
      <c r="E3">
        <f t="shared" ca="1" si="1"/>
        <v>10</v>
      </c>
      <c r="F3">
        <f t="shared" ca="1" si="1"/>
        <v>14</v>
      </c>
      <c r="G3">
        <f t="shared" ca="1" si="1"/>
        <v>0</v>
      </c>
      <c r="H3">
        <f t="shared" ref="H3:K66" ca="1" si="2">RANDBETWEEN(0,20)</f>
        <v>16</v>
      </c>
      <c r="I3">
        <f t="shared" ca="1" si="2"/>
        <v>12</v>
      </c>
      <c r="J3">
        <f t="shared" ca="1" si="2"/>
        <v>12</v>
      </c>
      <c r="K3">
        <f t="shared" ca="1" si="2"/>
        <v>19</v>
      </c>
      <c r="L3">
        <f t="shared" ref="L3:M66" ca="1" si="3">RANDBETWEEN(0,20)</f>
        <v>10</v>
      </c>
      <c r="M3">
        <f t="shared" ca="1" si="3"/>
        <v>7</v>
      </c>
    </row>
    <row r="4" spans="1:13" x14ac:dyDescent="0.35">
      <c r="A4">
        <v>3</v>
      </c>
      <c r="B4" t="s">
        <v>5</v>
      </c>
      <c r="C4" t="s">
        <v>145</v>
      </c>
      <c r="D4">
        <f t="shared" ca="1" si="1"/>
        <v>11</v>
      </c>
      <c r="E4">
        <f t="shared" ca="1" si="1"/>
        <v>4</v>
      </c>
      <c r="F4">
        <f t="shared" ca="1" si="1"/>
        <v>19</v>
      </c>
      <c r="G4">
        <f t="shared" ca="1" si="1"/>
        <v>15</v>
      </c>
      <c r="H4">
        <f t="shared" ca="1" si="2"/>
        <v>17</v>
      </c>
      <c r="I4">
        <f t="shared" ca="1" si="2"/>
        <v>14</v>
      </c>
      <c r="J4">
        <f t="shared" ca="1" si="2"/>
        <v>4</v>
      </c>
      <c r="K4">
        <f t="shared" ca="1" si="2"/>
        <v>2</v>
      </c>
      <c r="L4">
        <f t="shared" ca="1" si="3"/>
        <v>19</v>
      </c>
      <c r="M4">
        <f t="shared" ca="1" si="3"/>
        <v>15</v>
      </c>
    </row>
    <row r="5" spans="1:13" x14ac:dyDescent="0.35">
      <c r="A5">
        <v>4</v>
      </c>
      <c r="B5" t="s">
        <v>6</v>
      </c>
      <c r="C5" t="s">
        <v>146</v>
      </c>
      <c r="D5">
        <f t="shared" ca="1" si="1"/>
        <v>17</v>
      </c>
      <c r="E5">
        <f t="shared" ca="1" si="1"/>
        <v>14</v>
      </c>
      <c r="F5">
        <f t="shared" ca="1" si="1"/>
        <v>19</v>
      </c>
      <c r="G5">
        <f t="shared" ca="1" si="1"/>
        <v>14</v>
      </c>
      <c r="H5">
        <f t="shared" ca="1" si="2"/>
        <v>8</v>
      </c>
      <c r="I5">
        <f t="shared" ca="1" si="2"/>
        <v>18</v>
      </c>
      <c r="J5">
        <f t="shared" ca="1" si="2"/>
        <v>17</v>
      </c>
      <c r="K5">
        <f t="shared" ca="1" si="2"/>
        <v>10</v>
      </c>
      <c r="L5">
        <f t="shared" ca="1" si="3"/>
        <v>3</v>
      </c>
      <c r="M5">
        <f t="shared" ca="1" si="3"/>
        <v>4</v>
      </c>
    </row>
    <row r="6" spans="1:13" x14ac:dyDescent="0.35">
      <c r="A6">
        <v>5</v>
      </c>
      <c r="B6" t="s">
        <v>7</v>
      </c>
      <c r="C6" t="s">
        <v>147</v>
      </c>
      <c r="D6">
        <f t="shared" ca="1" si="1"/>
        <v>3</v>
      </c>
      <c r="E6">
        <f t="shared" ca="1" si="1"/>
        <v>9</v>
      </c>
      <c r="F6">
        <f t="shared" ca="1" si="1"/>
        <v>6</v>
      </c>
      <c r="G6">
        <f t="shared" ca="1" si="1"/>
        <v>20</v>
      </c>
      <c r="H6">
        <f t="shared" ca="1" si="2"/>
        <v>4</v>
      </c>
      <c r="I6">
        <f t="shared" ca="1" si="2"/>
        <v>15</v>
      </c>
      <c r="J6">
        <f t="shared" ca="1" si="2"/>
        <v>14</v>
      </c>
      <c r="K6">
        <f t="shared" ca="1" si="2"/>
        <v>11</v>
      </c>
      <c r="L6">
        <f t="shared" ca="1" si="3"/>
        <v>8</v>
      </c>
      <c r="M6">
        <f t="shared" ca="1" si="3"/>
        <v>2</v>
      </c>
    </row>
    <row r="7" spans="1:13" x14ac:dyDescent="0.35">
      <c r="A7">
        <v>6</v>
      </c>
      <c r="B7" t="s">
        <v>8</v>
      </c>
      <c r="C7" t="s">
        <v>148</v>
      </c>
      <c r="D7">
        <f t="shared" ca="1" si="1"/>
        <v>15</v>
      </c>
      <c r="E7">
        <f t="shared" ca="1" si="1"/>
        <v>19</v>
      </c>
      <c r="F7">
        <f t="shared" ca="1" si="1"/>
        <v>19</v>
      </c>
      <c r="G7">
        <f t="shared" ca="1" si="1"/>
        <v>15</v>
      </c>
      <c r="H7">
        <f t="shared" ca="1" si="2"/>
        <v>4</v>
      </c>
      <c r="I7">
        <f t="shared" ca="1" si="2"/>
        <v>3</v>
      </c>
      <c r="J7">
        <f t="shared" ca="1" si="2"/>
        <v>16</v>
      </c>
      <c r="K7">
        <f t="shared" ca="1" si="2"/>
        <v>19</v>
      </c>
      <c r="L7">
        <f t="shared" ca="1" si="3"/>
        <v>20</v>
      </c>
      <c r="M7">
        <f t="shared" ca="1" si="3"/>
        <v>16</v>
      </c>
    </row>
    <row r="8" spans="1:13" x14ac:dyDescent="0.35">
      <c r="A8">
        <v>7</v>
      </c>
      <c r="B8" t="s">
        <v>9</v>
      </c>
      <c r="C8" t="s">
        <v>149</v>
      </c>
      <c r="D8">
        <f t="shared" ca="1" si="1"/>
        <v>17</v>
      </c>
      <c r="E8">
        <f t="shared" ca="1" si="1"/>
        <v>13</v>
      </c>
      <c r="F8">
        <f t="shared" ca="1" si="1"/>
        <v>19</v>
      </c>
      <c r="G8">
        <f t="shared" ca="1" si="1"/>
        <v>6</v>
      </c>
      <c r="H8">
        <f t="shared" ca="1" si="2"/>
        <v>18</v>
      </c>
      <c r="I8">
        <f t="shared" ca="1" si="2"/>
        <v>17</v>
      </c>
      <c r="J8">
        <f t="shared" ca="1" si="2"/>
        <v>4</v>
      </c>
      <c r="K8">
        <f t="shared" ca="1" si="2"/>
        <v>7</v>
      </c>
      <c r="L8">
        <f t="shared" ca="1" si="3"/>
        <v>1</v>
      </c>
      <c r="M8">
        <f t="shared" ca="1" si="3"/>
        <v>8</v>
      </c>
    </row>
    <row r="9" spans="1:13" x14ac:dyDescent="0.35">
      <c r="A9">
        <v>8</v>
      </c>
      <c r="B9" t="s">
        <v>10</v>
      </c>
      <c r="C9" t="s">
        <v>150</v>
      </c>
      <c r="D9">
        <f t="shared" ca="1" si="1"/>
        <v>20</v>
      </c>
      <c r="E9">
        <f t="shared" ca="1" si="1"/>
        <v>17</v>
      </c>
      <c r="F9">
        <f t="shared" ca="1" si="1"/>
        <v>13</v>
      </c>
      <c r="G9">
        <f t="shared" ca="1" si="1"/>
        <v>2</v>
      </c>
      <c r="H9">
        <f t="shared" ca="1" si="2"/>
        <v>1</v>
      </c>
      <c r="I9">
        <f t="shared" ca="1" si="2"/>
        <v>0</v>
      </c>
      <c r="J9">
        <f t="shared" ca="1" si="2"/>
        <v>18</v>
      </c>
      <c r="K9">
        <f t="shared" ca="1" si="2"/>
        <v>6</v>
      </c>
      <c r="L9">
        <f t="shared" ca="1" si="3"/>
        <v>13</v>
      </c>
      <c r="M9">
        <f t="shared" ca="1" si="3"/>
        <v>4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1"/>
        <v>11</v>
      </c>
      <c r="E10">
        <f t="shared" ca="1" si="1"/>
        <v>18</v>
      </c>
      <c r="F10">
        <f t="shared" ca="1" si="1"/>
        <v>3</v>
      </c>
      <c r="G10">
        <f t="shared" ca="1" si="1"/>
        <v>7</v>
      </c>
      <c r="H10">
        <f t="shared" ca="1" si="2"/>
        <v>14</v>
      </c>
      <c r="I10">
        <f t="shared" ca="1" si="2"/>
        <v>7</v>
      </c>
      <c r="J10">
        <f t="shared" ca="1" si="2"/>
        <v>13</v>
      </c>
      <c r="K10">
        <f t="shared" ca="1" si="2"/>
        <v>5</v>
      </c>
      <c r="L10">
        <f t="shared" ca="1" si="3"/>
        <v>14</v>
      </c>
      <c r="M10">
        <f t="shared" ca="1" si="3"/>
        <v>16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1"/>
        <v>0</v>
      </c>
      <c r="E11">
        <f t="shared" ca="1" si="1"/>
        <v>2</v>
      </c>
      <c r="F11">
        <f t="shared" ca="1" si="1"/>
        <v>13</v>
      </c>
      <c r="G11">
        <f t="shared" ca="1" si="1"/>
        <v>8</v>
      </c>
      <c r="H11">
        <f t="shared" ca="1" si="2"/>
        <v>12</v>
      </c>
      <c r="I11">
        <f t="shared" ca="1" si="2"/>
        <v>16</v>
      </c>
      <c r="J11">
        <f t="shared" ca="1" si="2"/>
        <v>8</v>
      </c>
      <c r="K11">
        <f t="shared" ca="1" si="2"/>
        <v>11</v>
      </c>
      <c r="L11">
        <f t="shared" ca="1" si="3"/>
        <v>13</v>
      </c>
      <c r="M11">
        <f t="shared" ca="1" si="3"/>
        <v>1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1"/>
        <v>5</v>
      </c>
      <c r="E12">
        <f t="shared" ca="1" si="1"/>
        <v>5</v>
      </c>
      <c r="F12">
        <f t="shared" ca="1" si="1"/>
        <v>1</v>
      </c>
      <c r="G12">
        <f t="shared" ca="1" si="1"/>
        <v>5</v>
      </c>
      <c r="H12">
        <f t="shared" ca="1" si="2"/>
        <v>15</v>
      </c>
      <c r="I12">
        <f t="shared" ca="1" si="2"/>
        <v>13</v>
      </c>
      <c r="J12">
        <f t="shared" ca="1" si="2"/>
        <v>16</v>
      </c>
      <c r="K12">
        <f t="shared" ca="1" si="2"/>
        <v>11</v>
      </c>
      <c r="L12">
        <f t="shared" ca="1" si="3"/>
        <v>3</v>
      </c>
      <c r="M12">
        <f t="shared" ca="1" si="3"/>
        <v>16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1"/>
        <v>5</v>
      </c>
      <c r="E13">
        <f t="shared" ca="1" si="1"/>
        <v>13</v>
      </c>
      <c r="F13">
        <f t="shared" ca="1" si="1"/>
        <v>6</v>
      </c>
      <c r="G13">
        <f t="shared" ca="1" si="1"/>
        <v>3</v>
      </c>
      <c r="H13">
        <f t="shared" ca="1" si="2"/>
        <v>1</v>
      </c>
      <c r="I13">
        <f t="shared" ca="1" si="2"/>
        <v>2</v>
      </c>
      <c r="J13">
        <f t="shared" ca="1" si="2"/>
        <v>13</v>
      </c>
      <c r="K13">
        <f t="shared" ca="1" si="2"/>
        <v>3</v>
      </c>
      <c r="L13">
        <f t="shared" ca="1" si="3"/>
        <v>13</v>
      </c>
      <c r="M13">
        <f t="shared" ca="1" si="3"/>
        <v>12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1"/>
        <v>7</v>
      </c>
      <c r="E14">
        <f t="shared" ca="1" si="1"/>
        <v>2</v>
      </c>
      <c r="F14">
        <f t="shared" ca="1" si="1"/>
        <v>9</v>
      </c>
      <c r="G14">
        <f t="shared" ca="1" si="1"/>
        <v>19</v>
      </c>
      <c r="H14">
        <f t="shared" ca="1" si="2"/>
        <v>4</v>
      </c>
      <c r="I14">
        <f t="shared" ca="1" si="2"/>
        <v>13</v>
      </c>
      <c r="J14">
        <f t="shared" ca="1" si="2"/>
        <v>3</v>
      </c>
      <c r="K14">
        <f t="shared" ca="1" si="2"/>
        <v>5</v>
      </c>
      <c r="L14">
        <f t="shared" ca="1" si="3"/>
        <v>2</v>
      </c>
      <c r="M14">
        <f t="shared" ca="1" si="3"/>
        <v>9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1"/>
        <v>7</v>
      </c>
      <c r="E15">
        <f t="shared" ca="1" si="1"/>
        <v>16</v>
      </c>
      <c r="F15">
        <f t="shared" ca="1" si="1"/>
        <v>3</v>
      </c>
      <c r="G15">
        <f t="shared" ca="1" si="1"/>
        <v>6</v>
      </c>
      <c r="H15">
        <f t="shared" ca="1" si="2"/>
        <v>11</v>
      </c>
      <c r="I15">
        <f t="shared" ca="1" si="2"/>
        <v>17</v>
      </c>
      <c r="J15">
        <f t="shared" ca="1" si="2"/>
        <v>2</v>
      </c>
      <c r="K15">
        <f t="shared" ca="1" si="2"/>
        <v>15</v>
      </c>
      <c r="L15">
        <f t="shared" ca="1" si="3"/>
        <v>6</v>
      </c>
      <c r="M15">
        <f t="shared" ca="1" si="3"/>
        <v>7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1"/>
        <v>12</v>
      </c>
      <c r="E16">
        <f t="shared" ca="1" si="1"/>
        <v>11</v>
      </c>
      <c r="F16">
        <f t="shared" ca="1" si="1"/>
        <v>4</v>
      </c>
      <c r="G16">
        <f t="shared" ca="1" si="1"/>
        <v>19</v>
      </c>
      <c r="H16">
        <f t="shared" ca="1" si="2"/>
        <v>10</v>
      </c>
      <c r="I16">
        <f t="shared" ca="1" si="2"/>
        <v>1</v>
      </c>
      <c r="J16">
        <f t="shared" ca="1" si="2"/>
        <v>11</v>
      </c>
      <c r="K16">
        <f t="shared" ca="1" si="2"/>
        <v>3</v>
      </c>
      <c r="L16">
        <f t="shared" ca="1" si="3"/>
        <v>0</v>
      </c>
      <c r="M16">
        <f t="shared" ca="1" si="3"/>
        <v>10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1"/>
        <v>11</v>
      </c>
      <c r="E17">
        <f t="shared" ca="1" si="1"/>
        <v>2</v>
      </c>
      <c r="F17">
        <f t="shared" ca="1" si="1"/>
        <v>15</v>
      </c>
      <c r="G17">
        <f t="shared" ca="1" si="1"/>
        <v>7</v>
      </c>
      <c r="H17">
        <f t="shared" ca="1" si="2"/>
        <v>15</v>
      </c>
      <c r="I17">
        <f t="shared" ca="1" si="2"/>
        <v>13</v>
      </c>
      <c r="J17">
        <f t="shared" ca="1" si="2"/>
        <v>2</v>
      </c>
      <c r="K17">
        <f t="shared" ca="1" si="2"/>
        <v>18</v>
      </c>
      <c r="L17">
        <f t="shared" ca="1" si="3"/>
        <v>9</v>
      </c>
      <c r="M17">
        <f t="shared" ca="1" si="3"/>
        <v>19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1"/>
        <v>3</v>
      </c>
      <c r="E18">
        <f t="shared" ca="1" si="1"/>
        <v>16</v>
      </c>
      <c r="F18">
        <f t="shared" ca="1" si="1"/>
        <v>3</v>
      </c>
      <c r="G18">
        <f t="shared" ca="1" si="1"/>
        <v>3</v>
      </c>
      <c r="H18">
        <f t="shared" ca="1" si="2"/>
        <v>7</v>
      </c>
      <c r="I18">
        <f t="shared" ca="1" si="2"/>
        <v>0</v>
      </c>
      <c r="J18">
        <f t="shared" ca="1" si="2"/>
        <v>4</v>
      </c>
      <c r="K18">
        <f t="shared" ca="1" si="2"/>
        <v>14</v>
      </c>
      <c r="L18">
        <f t="shared" ca="1" si="3"/>
        <v>4</v>
      </c>
      <c r="M18">
        <f t="shared" ca="1" si="3"/>
        <v>10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1"/>
        <v>17</v>
      </c>
      <c r="E19">
        <f t="shared" ca="1" si="1"/>
        <v>8</v>
      </c>
      <c r="F19">
        <f t="shared" ca="1" si="1"/>
        <v>12</v>
      </c>
      <c r="G19">
        <f t="shared" ca="1" si="1"/>
        <v>14</v>
      </c>
      <c r="H19">
        <f t="shared" ca="1" si="2"/>
        <v>4</v>
      </c>
      <c r="I19">
        <f t="shared" ca="1" si="2"/>
        <v>0</v>
      </c>
      <c r="J19">
        <f t="shared" ca="1" si="2"/>
        <v>14</v>
      </c>
      <c r="K19">
        <f t="shared" ca="1" si="2"/>
        <v>9</v>
      </c>
      <c r="L19">
        <f t="shared" ca="1" si="3"/>
        <v>15</v>
      </c>
      <c r="M19">
        <f t="shared" ca="1" si="3"/>
        <v>20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1"/>
        <v>8</v>
      </c>
      <c r="E20">
        <f t="shared" ca="1" si="1"/>
        <v>15</v>
      </c>
      <c r="F20">
        <f t="shared" ca="1" si="1"/>
        <v>9</v>
      </c>
      <c r="G20">
        <f t="shared" ca="1" si="1"/>
        <v>5</v>
      </c>
      <c r="H20">
        <f t="shared" ca="1" si="2"/>
        <v>18</v>
      </c>
      <c r="I20">
        <f t="shared" ca="1" si="2"/>
        <v>2</v>
      </c>
      <c r="J20">
        <f t="shared" ca="1" si="2"/>
        <v>0</v>
      </c>
      <c r="K20">
        <f t="shared" ca="1" si="2"/>
        <v>7</v>
      </c>
      <c r="L20">
        <f t="shared" ca="1" si="3"/>
        <v>2</v>
      </c>
      <c r="M20">
        <f t="shared" ca="1" si="3"/>
        <v>17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1"/>
        <v>11</v>
      </c>
      <c r="E21">
        <f t="shared" ca="1" si="1"/>
        <v>12</v>
      </c>
      <c r="F21">
        <f t="shared" ca="1" si="1"/>
        <v>3</v>
      </c>
      <c r="G21">
        <f t="shared" ca="1" si="1"/>
        <v>9</v>
      </c>
      <c r="H21">
        <f t="shared" ca="1" si="2"/>
        <v>11</v>
      </c>
      <c r="I21">
        <f t="shared" ca="1" si="2"/>
        <v>15</v>
      </c>
      <c r="J21">
        <f t="shared" ca="1" si="2"/>
        <v>8</v>
      </c>
      <c r="K21">
        <f t="shared" ca="1" si="2"/>
        <v>1</v>
      </c>
      <c r="L21">
        <f t="shared" ca="1" si="3"/>
        <v>2</v>
      </c>
      <c r="M21">
        <f t="shared" ca="1" si="3"/>
        <v>11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1"/>
        <v>6</v>
      </c>
      <c r="E22">
        <f t="shared" ca="1" si="1"/>
        <v>11</v>
      </c>
      <c r="F22">
        <f t="shared" ca="1" si="1"/>
        <v>13</v>
      </c>
      <c r="G22">
        <f t="shared" ca="1" si="1"/>
        <v>18</v>
      </c>
      <c r="H22">
        <f t="shared" ca="1" si="2"/>
        <v>0</v>
      </c>
      <c r="I22">
        <f t="shared" ca="1" si="2"/>
        <v>7</v>
      </c>
      <c r="J22">
        <f t="shared" ca="1" si="2"/>
        <v>8</v>
      </c>
      <c r="K22">
        <f t="shared" ca="1" si="2"/>
        <v>7</v>
      </c>
      <c r="L22">
        <f t="shared" ca="1" si="3"/>
        <v>8</v>
      </c>
      <c r="M22">
        <f t="shared" ca="1" si="3"/>
        <v>13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1"/>
        <v>9</v>
      </c>
      <c r="E23">
        <f t="shared" ca="1" si="1"/>
        <v>5</v>
      </c>
      <c r="F23">
        <f t="shared" ca="1" si="1"/>
        <v>17</v>
      </c>
      <c r="G23">
        <f t="shared" ca="1" si="1"/>
        <v>17</v>
      </c>
      <c r="H23">
        <f t="shared" ca="1" si="2"/>
        <v>6</v>
      </c>
      <c r="I23">
        <f t="shared" ca="1" si="2"/>
        <v>17</v>
      </c>
      <c r="J23">
        <f t="shared" ca="1" si="2"/>
        <v>19</v>
      </c>
      <c r="K23">
        <f t="shared" ca="1" si="2"/>
        <v>3</v>
      </c>
      <c r="L23">
        <f t="shared" ca="1" si="3"/>
        <v>13</v>
      </c>
      <c r="M23">
        <f t="shared" ca="1" si="3"/>
        <v>14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1"/>
        <v>18</v>
      </c>
      <c r="E24">
        <f t="shared" ca="1" si="1"/>
        <v>8</v>
      </c>
      <c r="F24">
        <f t="shared" ca="1" si="1"/>
        <v>16</v>
      </c>
      <c r="G24">
        <f t="shared" ca="1" si="1"/>
        <v>0</v>
      </c>
      <c r="H24">
        <f t="shared" ca="1" si="2"/>
        <v>12</v>
      </c>
      <c r="I24">
        <f t="shared" ca="1" si="2"/>
        <v>14</v>
      </c>
      <c r="J24">
        <f t="shared" ca="1" si="2"/>
        <v>8</v>
      </c>
      <c r="K24">
        <f t="shared" ca="1" si="2"/>
        <v>13</v>
      </c>
      <c r="L24">
        <f t="shared" ca="1" si="3"/>
        <v>7</v>
      </c>
      <c r="M24">
        <f t="shared" ca="1" si="3"/>
        <v>12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1"/>
        <v>5</v>
      </c>
      <c r="E25">
        <f t="shared" ca="1" si="1"/>
        <v>9</v>
      </c>
      <c r="F25">
        <f t="shared" ca="1" si="1"/>
        <v>12</v>
      </c>
      <c r="G25">
        <f t="shared" ca="1" si="1"/>
        <v>9</v>
      </c>
      <c r="H25">
        <f t="shared" ca="1" si="2"/>
        <v>19</v>
      </c>
      <c r="I25">
        <f t="shared" ca="1" si="2"/>
        <v>6</v>
      </c>
      <c r="J25">
        <f t="shared" ca="1" si="2"/>
        <v>1</v>
      </c>
      <c r="K25">
        <f t="shared" ca="1" si="2"/>
        <v>9</v>
      </c>
      <c r="L25">
        <f t="shared" ca="1" si="3"/>
        <v>19</v>
      </c>
      <c r="M25">
        <f t="shared" ca="1" si="3"/>
        <v>9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1"/>
        <v>5</v>
      </c>
      <c r="E26">
        <f t="shared" ca="1" si="1"/>
        <v>10</v>
      </c>
      <c r="F26">
        <f t="shared" ca="1" si="1"/>
        <v>8</v>
      </c>
      <c r="G26">
        <f t="shared" ca="1" si="1"/>
        <v>20</v>
      </c>
      <c r="H26">
        <f t="shared" ca="1" si="2"/>
        <v>3</v>
      </c>
      <c r="I26">
        <f t="shared" ca="1" si="2"/>
        <v>20</v>
      </c>
      <c r="J26">
        <f t="shared" ca="1" si="2"/>
        <v>1</v>
      </c>
      <c r="K26">
        <f t="shared" ca="1" si="2"/>
        <v>1</v>
      </c>
      <c r="L26">
        <f t="shared" ca="1" si="3"/>
        <v>12</v>
      </c>
      <c r="M26">
        <f t="shared" ca="1" si="3"/>
        <v>10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1"/>
        <v>18</v>
      </c>
      <c r="E27">
        <f t="shared" ca="1" si="1"/>
        <v>19</v>
      </c>
      <c r="F27">
        <f t="shared" ca="1" si="1"/>
        <v>13</v>
      </c>
      <c r="G27">
        <f t="shared" ca="1" si="1"/>
        <v>7</v>
      </c>
      <c r="H27">
        <f t="shared" ca="1" si="2"/>
        <v>0</v>
      </c>
      <c r="I27">
        <f t="shared" ca="1" si="2"/>
        <v>14</v>
      </c>
      <c r="J27">
        <f t="shared" ca="1" si="2"/>
        <v>15</v>
      </c>
      <c r="K27">
        <f t="shared" ca="1" si="2"/>
        <v>7</v>
      </c>
      <c r="L27">
        <f t="shared" ca="1" si="3"/>
        <v>0</v>
      </c>
      <c r="M27">
        <f t="shared" ca="1" si="3"/>
        <v>1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1"/>
        <v>5</v>
      </c>
      <c r="E28">
        <f t="shared" ca="1" si="1"/>
        <v>14</v>
      </c>
      <c r="F28">
        <f t="shared" ca="1" si="1"/>
        <v>15</v>
      </c>
      <c r="G28">
        <f t="shared" ca="1" si="1"/>
        <v>2</v>
      </c>
      <c r="H28">
        <f t="shared" ca="1" si="2"/>
        <v>15</v>
      </c>
      <c r="I28">
        <f t="shared" ca="1" si="2"/>
        <v>1</v>
      </c>
      <c r="J28">
        <f t="shared" ca="1" si="2"/>
        <v>3</v>
      </c>
      <c r="K28">
        <f t="shared" ca="1" si="2"/>
        <v>13</v>
      </c>
      <c r="L28">
        <f t="shared" ca="1" si="3"/>
        <v>12</v>
      </c>
      <c r="M28">
        <f t="shared" ca="1" si="3"/>
        <v>14</v>
      </c>
    </row>
    <row r="29" spans="1:13" x14ac:dyDescent="0.35">
      <c r="A29">
        <v>28</v>
      </c>
      <c r="B29" t="s">
        <v>30</v>
      </c>
      <c r="C29" t="s">
        <v>170</v>
      </c>
      <c r="D29">
        <f t="shared" ca="1" si="1"/>
        <v>3</v>
      </c>
      <c r="E29">
        <f t="shared" ca="1" si="1"/>
        <v>16</v>
      </c>
      <c r="F29">
        <f t="shared" ca="1" si="1"/>
        <v>3</v>
      </c>
      <c r="G29">
        <f t="shared" ca="1" si="1"/>
        <v>12</v>
      </c>
      <c r="H29">
        <f t="shared" ca="1" si="2"/>
        <v>12</v>
      </c>
      <c r="I29">
        <f t="shared" ca="1" si="2"/>
        <v>8</v>
      </c>
      <c r="J29">
        <f t="shared" ca="1" si="2"/>
        <v>17</v>
      </c>
      <c r="K29">
        <f t="shared" ca="1" si="2"/>
        <v>8</v>
      </c>
      <c r="L29">
        <f t="shared" ca="1" si="3"/>
        <v>11</v>
      </c>
      <c r="M29">
        <f t="shared" ca="1" si="3"/>
        <v>1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1"/>
        <v>5</v>
      </c>
      <c r="E30">
        <f t="shared" ca="1" si="1"/>
        <v>12</v>
      </c>
      <c r="F30">
        <f t="shared" ca="1" si="1"/>
        <v>6</v>
      </c>
      <c r="G30">
        <f t="shared" ca="1" si="1"/>
        <v>16</v>
      </c>
      <c r="H30">
        <f t="shared" ca="1" si="2"/>
        <v>6</v>
      </c>
      <c r="I30">
        <f t="shared" ca="1" si="2"/>
        <v>13</v>
      </c>
      <c r="J30">
        <f t="shared" ca="1" si="2"/>
        <v>4</v>
      </c>
      <c r="K30">
        <f t="shared" ca="1" si="2"/>
        <v>2</v>
      </c>
      <c r="L30">
        <f t="shared" ca="1" si="3"/>
        <v>14</v>
      </c>
      <c r="M30">
        <f t="shared" ca="1" si="3"/>
        <v>9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1"/>
        <v>3</v>
      </c>
      <c r="E31">
        <f t="shared" ca="1" si="1"/>
        <v>20</v>
      </c>
      <c r="F31">
        <f t="shared" ca="1" si="1"/>
        <v>5</v>
      </c>
      <c r="G31">
        <f t="shared" ca="1" si="1"/>
        <v>0</v>
      </c>
      <c r="H31">
        <f t="shared" ca="1" si="2"/>
        <v>3</v>
      </c>
      <c r="I31">
        <f t="shared" ca="1" si="2"/>
        <v>11</v>
      </c>
      <c r="J31">
        <f t="shared" ca="1" si="2"/>
        <v>20</v>
      </c>
      <c r="K31">
        <f t="shared" ca="1" si="2"/>
        <v>15</v>
      </c>
      <c r="L31">
        <f t="shared" ca="1" si="3"/>
        <v>11</v>
      </c>
      <c r="M31">
        <f t="shared" ca="1" si="3"/>
        <v>15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1"/>
        <v>20</v>
      </c>
      <c r="E32">
        <f t="shared" ca="1" si="1"/>
        <v>11</v>
      </c>
      <c r="F32">
        <f t="shared" ca="1" si="1"/>
        <v>3</v>
      </c>
      <c r="G32">
        <f t="shared" ca="1" si="1"/>
        <v>16</v>
      </c>
      <c r="H32">
        <f t="shared" ca="1" si="2"/>
        <v>5</v>
      </c>
      <c r="I32">
        <f t="shared" ca="1" si="2"/>
        <v>13</v>
      </c>
      <c r="J32">
        <f t="shared" ca="1" si="2"/>
        <v>1</v>
      </c>
      <c r="K32">
        <f t="shared" ca="1" si="2"/>
        <v>0</v>
      </c>
      <c r="L32">
        <f t="shared" ca="1" si="3"/>
        <v>11</v>
      </c>
      <c r="M32">
        <f t="shared" ca="1" si="3"/>
        <v>9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1"/>
        <v>13</v>
      </c>
      <c r="E33">
        <f t="shared" ca="1" si="1"/>
        <v>9</v>
      </c>
      <c r="F33">
        <f t="shared" ca="1" si="1"/>
        <v>18</v>
      </c>
      <c r="G33">
        <f t="shared" ca="1" si="1"/>
        <v>6</v>
      </c>
      <c r="H33">
        <f t="shared" ca="1" si="2"/>
        <v>16</v>
      </c>
      <c r="I33">
        <f t="shared" ca="1" si="2"/>
        <v>2</v>
      </c>
      <c r="J33">
        <f t="shared" ca="1" si="2"/>
        <v>17</v>
      </c>
      <c r="K33">
        <f t="shared" ca="1" si="2"/>
        <v>20</v>
      </c>
      <c r="L33">
        <f t="shared" ca="1" si="3"/>
        <v>5</v>
      </c>
      <c r="M33">
        <f t="shared" ca="1" si="3"/>
        <v>10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1"/>
        <v>14</v>
      </c>
      <c r="E34">
        <f t="shared" ca="1" si="1"/>
        <v>11</v>
      </c>
      <c r="F34">
        <f t="shared" ca="1" si="1"/>
        <v>6</v>
      </c>
      <c r="G34">
        <f t="shared" ca="1" si="1"/>
        <v>18</v>
      </c>
      <c r="H34">
        <f t="shared" ca="1" si="2"/>
        <v>17</v>
      </c>
      <c r="I34">
        <f t="shared" ca="1" si="2"/>
        <v>3</v>
      </c>
      <c r="J34">
        <f t="shared" ca="1" si="2"/>
        <v>8</v>
      </c>
      <c r="K34">
        <f t="shared" ca="1" si="2"/>
        <v>2</v>
      </c>
      <c r="L34">
        <f t="shared" ca="1" si="3"/>
        <v>3</v>
      </c>
      <c r="M34">
        <f t="shared" ca="1" si="3"/>
        <v>16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1"/>
        <v>18</v>
      </c>
      <c r="E35">
        <f t="shared" ca="1" si="1"/>
        <v>15</v>
      </c>
      <c r="F35">
        <f t="shared" ca="1" si="1"/>
        <v>5</v>
      </c>
      <c r="G35">
        <f t="shared" ca="1" si="1"/>
        <v>14</v>
      </c>
      <c r="H35">
        <f t="shared" ca="1" si="2"/>
        <v>8</v>
      </c>
      <c r="I35">
        <f t="shared" ca="1" si="2"/>
        <v>18</v>
      </c>
      <c r="J35">
        <f t="shared" ca="1" si="2"/>
        <v>19</v>
      </c>
      <c r="K35">
        <f t="shared" ca="1" si="2"/>
        <v>5</v>
      </c>
      <c r="L35">
        <f t="shared" ca="1" si="3"/>
        <v>13</v>
      </c>
      <c r="M35">
        <f t="shared" ca="1" si="3"/>
        <v>1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1"/>
        <v>7</v>
      </c>
      <c r="E36">
        <f t="shared" ca="1" si="1"/>
        <v>14</v>
      </c>
      <c r="F36">
        <f t="shared" ca="1" si="1"/>
        <v>16</v>
      </c>
      <c r="G36">
        <f t="shared" ca="1" si="1"/>
        <v>9</v>
      </c>
      <c r="H36">
        <f t="shared" ca="1" si="2"/>
        <v>14</v>
      </c>
      <c r="I36">
        <f t="shared" ca="1" si="2"/>
        <v>10</v>
      </c>
      <c r="J36">
        <f t="shared" ca="1" si="2"/>
        <v>2</v>
      </c>
      <c r="K36">
        <f t="shared" ca="1" si="2"/>
        <v>7</v>
      </c>
      <c r="L36">
        <f t="shared" ca="1" si="3"/>
        <v>3</v>
      </c>
      <c r="M36">
        <f t="shared" ca="1" si="3"/>
        <v>3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1"/>
        <v>3</v>
      </c>
      <c r="E37">
        <f t="shared" ca="1" si="1"/>
        <v>7</v>
      </c>
      <c r="F37">
        <f t="shared" ca="1" si="1"/>
        <v>7</v>
      </c>
      <c r="G37">
        <f t="shared" ca="1" si="1"/>
        <v>2</v>
      </c>
      <c r="H37">
        <f t="shared" ca="1" si="2"/>
        <v>6</v>
      </c>
      <c r="I37">
        <f t="shared" ca="1" si="2"/>
        <v>8</v>
      </c>
      <c r="J37">
        <f t="shared" ca="1" si="2"/>
        <v>9</v>
      </c>
      <c r="K37">
        <f t="shared" ca="1" si="2"/>
        <v>1</v>
      </c>
      <c r="L37">
        <f t="shared" ca="1" si="3"/>
        <v>8</v>
      </c>
      <c r="M37">
        <f t="shared" ca="1" si="3"/>
        <v>19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1"/>
        <v>4</v>
      </c>
      <c r="E38">
        <f t="shared" ca="1" si="1"/>
        <v>5</v>
      </c>
      <c r="F38">
        <f t="shared" ca="1" si="1"/>
        <v>17</v>
      </c>
      <c r="G38">
        <f t="shared" ca="1" si="1"/>
        <v>13</v>
      </c>
      <c r="H38">
        <f t="shared" ca="1" si="2"/>
        <v>16</v>
      </c>
      <c r="I38">
        <f t="shared" ca="1" si="2"/>
        <v>14</v>
      </c>
      <c r="J38">
        <f t="shared" ca="1" si="2"/>
        <v>3</v>
      </c>
      <c r="K38">
        <f t="shared" ca="1" si="2"/>
        <v>7</v>
      </c>
      <c r="L38">
        <f t="shared" ca="1" si="3"/>
        <v>6</v>
      </c>
      <c r="M38">
        <f t="shared" ca="1" si="3"/>
        <v>6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1"/>
        <v>14</v>
      </c>
      <c r="E39">
        <f t="shared" ca="1" si="1"/>
        <v>2</v>
      </c>
      <c r="F39">
        <f t="shared" ca="1" si="1"/>
        <v>18</v>
      </c>
      <c r="G39">
        <f t="shared" ca="1" si="1"/>
        <v>0</v>
      </c>
      <c r="H39">
        <f t="shared" ca="1" si="2"/>
        <v>16</v>
      </c>
      <c r="I39">
        <f t="shared" ca="1" si="2"/>
        <v>20</v>
      </c>
      <c r="J39">
        <f t="shared" ca="1" si="2"/>
        <v>8</v>
      </c>
      <c r="K39">
        <f t="shared" ca="1" si="2"/>
        <v>5</v>
      </c>
      <c r="L39">
        <f t="shared" ca="1" si="3"/>
        <v>17</v>
      </c>
      <c r="M39">
        <f t="shared" ca="1" si="3"/>
        <v>17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1"/>
        <v>8</v>
      </c>
      <c r="E40">
        <f t="shared" ca="1" si="1"/>
        <v>12</v>
      </c>
      <c r="F40">
        <f t="shared" ca="1" si="1"/>
        <v>4</v>
      </c>
      <c r="G40">
        <f t="shared" ca="1" si="1"/>
        <v>7</v>
      </c>
      <c r="H40">
        <f t="shared" ca="1" si="2"/>
        <v>0</v>
      </c>
      <c r="I40">
        <f t="shared" ca="1" si="2"/>
        <v>4</v>
      </c>
      <c r="J40">
        <f t="shared" ca="1" si="2"/>
        <v>10</v>
      </c>
      <c r="K40">
        <f t="shared" ca="1" si="2"/>
        <v>9</v>
      </c>
      <c r="L40">
        <f t="shared" ca="1" si="3"/>
        <v>9</v>
      </c>
      <c r="M40">
        <f t="shared" ca="1" si="3"/>
        <v>6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1"/>
        <v>19</v>
      </c>
      <c r="E41">
        <f t="shared" ca="1" si="1"/>
        <v>16</v>
      </c>
      <c r="F41">
        <f t="shared" ca="1" si="1"/>
        <v>17</v>
      </c>
      <c r="G41">
        <f t="shared" ca="1" si="1"/>
        <v>14</v>
      </c>
      <c r="H41">
        <f t="shared" ca="1" si="2"/>
        <v>4</v>
      </c>
      <c r="I41">
        <f t="shared" ca="1" si="2"/>
        <v>5</v>
      </c>
      <c r="J41">
        <f t="shared" ca="1" si="2"/>
        <v>2</v>
      </c>
      <c r="K41">
        <f t="shared" ca="1" si="2"/>
        <v>17</v>
      </c>
      <c r="L41">
        <f t="shared" ca="1" si="3"/>
        <v>14</v>
      </c>
      <c r="M41">
        <f t="shared" ca="1" si="3"/>
        <v>17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1"/>
        <v>9</v>
      </c>
      <c r="E42">
        <f t="shared" ca="1" si="1"/>
        <v>5</v>
      </c>
      <c r="F42">
        <f t="shared" ca="1" si="1"/>
        <v>17</v>
      </c>
      <c r="G42">
        <f t="shared" ca="1" si="1"/>
        <v>11</v>
      </c>
      <c r="H42">
        <f t="shared" ca="1" si="2"/>
        <v>20</v>
      </c>
      <c r="I42">
        <f t="shared" ca="1" si="2"/>
        <v>7</v>
      </c>
      <c r="J42">
        <f t="shared" ca="1" si="2"/>
        <v>9</v>
      </c>
      <c r="K42">
        <f t="shared" ca="1" si="2"/>
        <v>6</v>
      </c>
      <c r="L42">
        <f t="shared" ca="1" si="3"/>
        <v>5</v>
      </c>
      <c r="M42">
        <f t="shared" ca="1" si="3"/>
        <v>16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1"/>
        <v>18</v>
      </c>
      <c r="E43">
        <f t="shared" ca="1" si="1"/>
        <v>18</v>
      </c>
      <c r="F43">
        <f t="shared" ca="1" si="1"/>
        <v>6</v>
      </c>
      <c r="G43">
        <f t="shared" ca="1" si="1"/>
        <v>6</v>
      </c>
      <c r="H43">
        <f t="shared" ca="1" si="2"/>
        <v>17</v>
      </c>
      <c r="I43">
        <f t="shared" ca="1" si="2"/>
        <v>20</v>
      </c>
      <c r="J43">
        <f t="shared" ca="1" si="2"/>
        <v>16</v>
      </c>
      <c r="K43">
        <f t="shared" ca="1" si="2"/>
        <v>3</v>
      </c>
      <c r="L43">
        <f t="shared" ca="1" si="3"/>
        <v>17</v>
      </c>
      <c r="M43">
        <f t="shared" ca="1" si="3"/>
        <v>5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1"/>
        <v>5</v>
      </c>
      <c r="E44">
        <f t="shared" ca="1" si="1"/>
        <v>16</v>
      </c>
      <c r="F44">
        <f t="shared" ca="1" si="1"/>
        <v>18</v>
      </c>
      <c r="G44">
        <f t="shared" ca="1" si="1"/>
        <v>3</v>
      </c>
      <c r="H44">
        <f t="shared" ca="1" si="2"/>
        <v>20</v>
      </c>
      <c r="I44">
        <f t="shared" ca="1" si="2"/>
        <v>13</v>
      </c>
      <c r="J44">
        <f t="shared" ca="1" si="2"/>
        <v>12</v>
      </c>
      <c r="K44">
        <f t="shared" ca="1" si="2"/>
        <v>12</v>
      </c>
      <c r="L44">
        <f t="shared" ca="1" si="3"/>
        <v>15</v>
      </c>
      <c r="M44">
        <f t="shared" ca="1" si="3"/>
        <v>7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1"/>
        <v>17</v>
      </c>
      <c r="E45">
        <f t="shared" ca="1" si="1"/>
        <v>11</v>
      </c>
      <c r="F45">
        <f t="shared" ca="1" si="1"/>
        <v>7</v>
      </c>
      <c r="G45">
        <f t="shared" ca="1" si="1"/>
        <v>6</v>
      </c>
      <c r="H45">
        <f t="shared" ca="1" si="2"/>
        <v>19</v>
      </c>
      <c r="I45">
        <f t="shared" ca="1" si="2"/>
        <v>7</v>
      </c>
      <c r="J45">
        <f t="shared" ca="1" si="2"/>
        <v>12</v>
      </c>
      <c r="K45">
        <f t="shared" ca="1" si="2"/>
        <v>5</v>
      </c>
      <c r="L45">
        <f t="shared" ca="1" si="3"/>
        <v>1</v>
      </c>
      <c r="M45">
        <f t="shared" ca="1" si="3"/>
        <v>8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1"/>
        <v>1</v>
      </c>
      <c r="E46">
        <f t="shared" ca="1" si="1"/>
        <v>18</v>
      </c>
      <c r="F46">
        <f t="shared" ca="1" si="1"/>
        <v>16</v>
      </c>
      <c r="G46">
        <f t="shared" ca="1" si="1"/>
        <v>8</v>
      </c>
      <c r="H46">
        <f t="shared" ca="1" si="2"/>
        <v>14</v>
      </c>
      <c r="I46">
        <f t="shared" ca="1" si="2"/>
        <v>0</v>
      </c>
      <c r="J46">
        <f t="shared" ca="1" si="2"/>
        <v>3</v>
      </c>
      <c r="K46">
        <f t="shared" ca="1" si="2"/>
        <v>14</v>
      </c>
      <c r="L46">
        <f t="shared" ca="1" si="3"/>
        <v>11</v>
      </c>
      <c r="M46">
        <f t="shared" ca="1" si="3"/>
        <v>14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1"/>
        <v>0</v>
      </c>
      <c r="E47">
        <f t="shared" ca="1" si="1"/>
        <v>5</v>
      </c>
      <c r="F47">
        <f t="shared" ca="1" si="1"/>
        <v>20</v>
      </c>
      <c r="G47">
        <f t="shared" ca="1" si="1"/>
        <v>14</v>
      </c>
      <c r="H47">
        <f t="shared" ca="1" si="2"/>
        <v>4</v>
      </c>
      <c r="I47">
        <f t="shared" ca="1" si="2"/>
        <v>17</v>
      </c>
      <c r="J47">
        <f t="shared" ca="1" si="2"/>
        <v>8</v>
      </c>
      <c r="K47">
        <f t="shared" ca="1" si="2"/>
        <v>11</v>
      </c>
      <c r="L47">
        <f t="shared" ca="1" si="3"/>
        <v>13</v>
      </c>
      <c r="M47">
        <f t="shared" ca="1" si="3"/>
        <v>12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1"/>
        <v>19</v>
      </c>
      <c r="E48">
        <f t="shared" ca="1" si="1"/>
        <v>0</v>
      </c>
      <c r="F48">
        <f t="shared" ca="1" si="1"/>
        <v>9</v>
      </c>
      <c r="G48">
        <f t="shared" ca="1" si="1"/>
        <v>9</v>
      </c>
      <c r="H48">
        <f t="shared" ca="1" si="2"/>
        <v>10</v>
      </c>
      <c r="I48">
        <f t="shared" ca="1" si="2"/>
        <v>16</v>
      </c>
      <c r="J48">
        <f t="shared" ca="1" si="2"/>
        <v>2</v>
      </c>
      <c r="K48">
        <f t="shared" ca="1" si="2"/>
        <v>16</v>
      </c>
      <c r="L48">
        <f t="shared" ca="1" si="3"/>
        <v>1</v>
      </c>
      <c r="M48">
        <f t="shared" ca="1" si="3"/>
        <v>9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1"/>
        <v>1</v>
      </c>
      <c r="E49">
        <f t="shared" ca="1" si="1"/>
        <v>0</v>
      </c>
      <c r="F49">
        <f t="shared" ca="1" si="1"/>
        <v>13</v>
      </c>
      <c r="G49">
        <f t="shared" ca="1" si="1"/>
        <v>11</v>
      </c>
      <c r="H49">
        <f t="shared" ca="1" si="2"/>
        <v>0</v>
      </c>
      <c r="I49">
        <f t="shared" ca="1" si="2"/>
        <v>0</v>
      </c>
      <c r="J49">
        <f t="shared" ca="1" si="2"/>
        <v>0</v>
      </c>
      <c r="K49">
        <f t="shared" ca="1" si="2"/>
        <v>10</v>
      </c>
      <c r="L49">
        <f t="shared" ca="1" si="3"/>
        <v>16</v>
      </c>
      <c r="M49">
        <f t="shared" ca="1" si="3"/>
        <v>1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1"/>
        <v>6</v>
      </c>
      <c r="E50">
        <f t="shared" ca="1" si="1"/>
        <v>4</v>
      </c>
      <c r="F50">
        <f t="shared" ca="1" si="1"/>
        <v>18</v>
      </c>
      <c r="G50">
        <f t="shared" ca="1" si="1"/>
        <v>19</v>
      </c>
      <c r="H50">
        <f t="shared" ca="1" si="2"/>
        <v>4</v>
      </c>
      <c r="I50">
        <f t="shared" ca="1" si="2"/>
        <v>20</v>
      </c>
      <c r="J50">
        <f t="shared" ca="1" si="2"/>
        <v>15</v>
      </c>
      <c r="K50">
        <f t="shared" ca="1" si="2"/>
        <v>20</v>
      </c>
      <c r="L50">
        <f t="shared" ca="1" si="3"/>
        <v>7</v>
      </c>
      <c r="M50">
        <f t="shared" ca="1" si="3"/>
        <v>14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1"/>
        <v>13</v>
      </c>
      <c r="E51">
        <f t="shared" ca="1" si="1"/>
        <v>4</v>
      </c>
      <c r="F51">
        <f t="shared" ca="1" si="1"/>
        <v>5</v>
      </c>
      <c r="G51">
        <f t="shared" ca="1" si="1"/>
        <v>17</v>
      </c>
      <c r="H51">
        <f t="shared" ca="1" si="2"/>
        <v>5</v>
      </c>
      <c r="I51">
        <f t="shared" ca="1" si="2"/>
        <v>18</v>
      </c>
      <c r="J51">
        <f t="shared" ca="1" si="2"/>
        <v>8</v>
      </c>
      <c r="K51">
        <f t="shared" ca="1" si="2"/>
        <v>17</v>
      </c>
      <c r="L51">
        <f t="shared" ca="1" si="3"/>
        <v>15</v>
      </c>
      <c r="M51">
        <f t="shared" ca="1" si="3"/>
        <v>7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1"/>
        <v>8</v>
      </c>
      <c r="E52">
        <f t="shared" ca="1" si="1"/>
        <v>10</v>
      </c>
      <c r="F52">
        <f t="shared" ca="1" si="1"/>
        <v>14</v>
      </c>
      <c r="G52">
        <f t="shared" ca="1" si="1"/>
        <v>19</v>
      </c>
      <c r="H52">
        <f t="shared" ca="1" si="2"/>
        <v>20</v>
      </c>
      <c r="I52">
        <f t="shared" ca="1" si="2"/>
        <v>7</v>
      </c>
      <c r="J52">
        <f t="shared" ca="1" si="2"/>
        <v>6</v>
      </c>
      <c r="K52">
        <f t="shared" ca="1" si="2"/>
        <v>11</v>
      </c>
      <c r="L52">
        <f t="shared" ca="1" si="3"/>
        <v>10</v>
      </c>
      <c r="M52">
        <f t="shared" ca="1" si="3"/>
        <v>6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1"/>
        <v>13</v>
      </c>
      <c r="E53">
        <f t="shared" ca="1" si="1"/>
        <v>1</v>
      </c>
      <c r="F53">
        <f t="shared" ca="1" si="1"/>
        <v>14</v>
      </c>
      <c r="G53">
        <f t="shared" ca="1" si="1"/>
        <v>9</v>
      </c>
      <c r="H53">
        <f t="shared" ca="1" si="2"/>
        <v>4</v>
      </c>
      <c r="I53">
        <f t="shared" ca="1" si="2"/>
        <v>6</v>
      </c>
      <c r="J53">
        <f t="shared" ca="1" si="2"/>
        <v>18</v>
      </c>
      <c r="K53">
        <f t="shared" ca="1" si="2"/>
        <v>13</v>
      </c>
      <c r="L53">
        <f t="shared" ca="1" si="3"/>
        <v>6</v>
      </c>
      <c r="M53">
        <f t="shared" ca="1" si="3"/>
        <v>9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1"/>
        <v>10</v>
      </c>
      <c r="E54">
        <f t="shared" ca="1" si="1"/>
        <v>11</v>
      </c>
      <c r="F54">
        <f t="shared" ca="1" si="1"/>
        <v>9</v>
      </c>
      <c r="G54">
        <f t="shared" ca="1" si="1"/>
        <v>20</v>
      </c>
      <c r="H54">
        <f t="shared" ca="1" si="2"/>
        <v>4</v>
      </c>
      <c r="I54">
        <f t="shared" ca="1" si="2"/>
        <v>12</v>
      </c>
      <c r="J54">
        <f t="shared" ca="1" si="2"/>
        <v>11</v>
      </c>
      <c r="K54">
        <f t="shared" ca="1" si="2"/>
        <v>12</v>
      </c>
      <c r="L54">
        <f t="shared" ca="1" si="3"/>
        <v>11</v>
      </c>
      <c r="M54">
        <f t="shared" ca="1" si="3"/>
        <v>10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1"/>
        <v>12</v>
      </c>
      <c r="E55">
        <f t="shared" ca="1" si="1"/>
        <v>2</v>
      </c>
      <c r="F55">
        <f t="shared" ca="1" si="1"/>
        <v>8</v>
      </c>
      <c r="G55">
        <f t="shared" ca="1" si="1"/>
        <v>7</v>
      </c>
      <c r="H55">
        <f t="shared" ca="1" si="2"/>
        <v>4</v>
      </c>
      <c r="I55">
        <f t="shared" ca="1" si="2"/>
        <v>20</v>
      </c>
      <c r="J55">
        <f t="shared" ca="1" si="2"/>
        <v>10</v>
      </c>
      <c r="K55">
        <f t="shared" ca="1" si="2"/>
        <v>1</v>
      </c>
      <c r="L55">
        <f t="shared" ca="1" si="3"/>
        <v>6</v>
      </c>
      <c r="M55">
        <f t="shared" ca="1" si="3"/>
        <v>14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1"/>
        <v>14</v>
      </c>
      <c r="E56">
        <f t="shared" ca="1" si="1"/>
        <v>1</v>
      </c>
      <c r="F56">
        <f t="shared" ca="1" si="1"/>
        <v>1</v>
      </c>
      <c r="G56">
        <f t="shared" ca="1" si="1"/>
        <v>19</v>
      </c>
      <c r="H56">
        <f t="shared" ca="1" si="2"/>
        <v>11</v>
      </c>
      <c r="I56">
        <f t="shared" ca="1" si="2"/>
        <v>20</v>
      </c>
      <c r="J56">
        <f t="shared" ca="1" si="2"/>
        <v>5</v>
      </c>
      <c r="K56">
        <f t="shared" ca="1" si="2"/>
        <v>7</v>
      </c>
      <c r="L56">
        <f t="shared" ca="1" si="3"/>
        <v>9</v>
      </c>
      <c r="M56">
        <f t="shared" ca="1" si="3"/>
        <v>20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1"/>
        <v>19</v>
      </c>
      <c r="E57">
        <f t="shared" ca="1" si="1"/>
        <v>17</v>
      </c>
      <c r="F57">
        <f t="shared" ca="1" si="1"/>
        <v>17</v>
      </c>
      <c r="G57">
        <f t="shared" ca="1" si="1"/>
        <v>10</v>
      </c>
      <c r="H57">
        <f t="shared" ca="1" si="2"/>
        <v>12</v>
      </c>
      <c r="I57">
        <f t="shared" ca="1" si="2"/>
        <v>4</v>
      </c>
      <c r="J57">
        <f t="shared" ca="1" si="2"/>
        <v>1</v>
      </c>
      <c r="K57">
        <f t="shared" ca="1" si="2"/>
        <v>8</v>
      </c>
      <c r="L57">
        <f t="shared" ca="1" si="3"/>
        <v>9</v>
      </c>
      <c r="M57">
        <f t="shared" ca="1" si="3"/>
        <v>16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1"/>
        <v>4</v>
      </c>
      <c r="E58">
        <f t="shared" ca="1" si="1"/>
        <v>7</v>
      </c>
      <c r="F58">
        <f t="shared" ca="1" si="1"/>
        <v>1</v>
      </c>
      <c r="G58">
        <f t="shared" ca="1" si="1"/>
        <v>1</v>
      </c>
      <c r="H58">
        <f t="shared" ca="1" si="2"/>
        <v>7</v>
      </c>
      <c r="I58">
        <f t="shared" ca="1" si="2"/>
        <v>9</v>
      </c>
      <c r="J58">
        <f t="shared" ca="1" si="2"/>
        <v>6</v>
      </c>
      <c r="K58">
        <f t="shared" ca="1" si="2"/>
        <v>16</v>
      </c>
      <c r="L58">
        <f t="shared" ca="1" si="3"/>
        <v>7</v>
      </c>
      <c r="M58">
        <f t="shared" ca="1" si="3"/>
        <v>14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1"/>
        <v>14</v>
      </c>
      <c r="E59">
        <f t="shared" ca="1" si="1"/>
        <v>20</v>
      </c>
      <c r="F59">
        <f t="shared" ca="1" si="1"/>
        <v>0</v>
      </c>
      <c r="G59">
        <f t="shared" ca="1" si="1"/>
        <v>11</v>
      </c>
      <c r="H59">
        <f t="shared" ca="1" si="2"/>
        <v>5</v>
      </c>
      <c r="I59">
        <f t="shared" ca="1" si="2"/>
        <v>7</v>
      </c>
      <c r="J59">
        <f t="shared" ca="1" si="2"/>
        <v>20</v>
      </c>
      <c r="K59">
        <f t="shared" ca="1" si="2"/>
        <v>4</v>
      </c>
      <c r="L59">
        <f t="shared" ca="1" si="3"/>
        <v>9</v>
      </c>
      <c r="M59">
        <f t="shared" ca="1" si="3"/>
        <v>15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1"/>
        <v>20</v>
      </c>
      <c r="E60">
        <f t="shared" ca="1" si="1"/>
        <v>7</v>
      </c>
      <c r="F60">
        <f t="shared" ca="1" si="1"/>
        <v>9</v>
      </c>
      <c r="G60">
        <f t="shared" ca="1" si="1"/>
        <v>19</v>
      </c>
      <c r="H60">
        <f t="shared" ca="1" si="2"/>
        <v>15</v>
      </c>
      <c r="I60">
        <f t="shared" ca="1" si="2"/>
        <v>1</v>
      </c>
      <c r="J60">
        <f t="shared" ca="1" si="2"/>
        <v>11</v>
      </c>
      <c r="K60">
        <f t="shared" ca="1" si="2"/>
        <v>15</v>
      </c>
      <c r="L60">
        <f t="shared" ca="1" si="3"/>
        <v>15</v>
      </c>
      <c r="M60">
        <f t="shared" ca="1" si="3"/>
        <v>1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1"/>
        <v>10</v>
      </c>
      <c r="E61">
        <f t="shared" ca="1" si="1"/>
        <v>6</v>
      </c>
      <c r="F61">
        <f t="shared" ca="1" si="1"/>
        <v>20</v>
      </c>
      <c r="G61">
        <f t="shared" ca="1" si="1"/>
        <v>18</v>
      </c>
      <c r="H61">
        <f t="shared" ca="1" si="2"/>
        <v>19</v>
      </c>
      <c r="I61">
        <f t="shared" ca="1" si="2"/>
        <v>3</v>
      </c>
      <c r="J61">
        <f t="shared" ca="1" si="2"/>
        <v>11</v>
      </c>
      <c r="K61">
        <f t="shared" ca="1" si="2"/>
        <v>2</v>
      </c>
      <c r="L61">
        <f t="shared" ca="1" si="3"/>
        <v>9</v>
      </c>
      <c r="M61">
        <f t="shared" ca="1" si="3"/>
        <v>15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1"/>
        <v>17</v>
      </c>
      <c r="E62">
        <f t="shared" ca="1" si="1"/>
        <v>19</v>
      </c>
      <c r="F62">
        <f t="shared" ca="1" si="1"/>
        <v>2</v>
      </c>
      <c r="G62">
        <f t="shared" ca="1" si="1"/>
        <v>3</v>
      </c>
      <c r="H62">
        <f t="shared" ca="1" si="2"/>
        <v>5</v>
      </c>
      <c r="I62">
        <f t="shared" ca="1" si="2"/>
        <v>7</v>
      </c>
      <c r="J62">
        <f t="shared" ca="1" si="2"/>
        <v>1</v>
      </c>
      <c r="K62">
        <f t="shared" ca="1" si="2"/>
        <v>0</v>
      </c>
      <c r="L62">
        <f t="shared" ca="1" si="3"/>
        <v>1</v>
      </c>
      <c r="M62">
        <f t="shared" ca="1" si="3"/>
        <v>5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1"/>
        <v>10</v>
      </c>
      <c r="E63">
        <f t="shared" ca="1" si="1"/>
        <v>2</v>
      </c>
      <c r="F63">
        <f t="shared" ca="1" si="1"/>
        <v>12</v>
      </c>
      <c r="G63">
        <f t="shared" ca="1" si="1"/>
        <v>18</v>
      </c>
      <c r="H63">
        <f t="shared" ca="1" si="2"/>
        <v>5</v>
      </c>
      <c r="I63">
        <f t="shared" ca="1" si="2"/>
        <v>17</v>
      </c>
      <c r="J63">
        <f t="shared" ca="1" si="2"/>
        <v>3</v>
      </c>
      <c r="K63">
        <f t="shared" ca="1" si="2"/>
        <v>10</v>
      </c>
      <c r="L63">
        <f t="shared" ca="1" si="3"/>
        <v>20</v>
      </c>
      <c r="M63">
        <f t="shared" ca="1" si="3"/>
        <v>2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1"/>
        <v>14</v>
      </c>
      <c r="E64">
        <f t="shared" ca="1" si="1"/>
        <v>16</v>
      </c>
      <c r="F64">
        <f t="shared" ca="1" si="1"/>
        <v>16</v>
      </c>
      <c r="G64">
        <f t="shared" ca="1" si="1"/>
        <v>2</v>
      </c>
      <c r="H64">
        <f t="shared" ca="1" si="2"/>
        <v>12</v>
      </c>
      <c r="I64">
        <f t="shared" ca="1" si="2"/>
        <v>14</v>
      </c>
      <c r="J64">
        <f t="shared" ca="1" si="2"/>
        <v>10</v>
      </c>
      <c r="K64">
        <f t="shared" ca="1" si="2"/>
        <v>15</v>
      </c>
      <c r="L64">
        <f t="shared" ca="1" si="3"/>
        <v>18</v>
      </c>
      <c r="M64">
        <f t="shared" ca="1" si="3"/>
        <v>12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1"/>
        <v>17</v>
      </c>
      <c r="E65">
        <f t="shared" ca="1" si="1"/>
        <v>19</v>
      </c>
      <c r="F65">
        <f t="shared" ca="1" si="1"/>
        <v>20</v>
      </c>
      <c r="G65">
        <f t="shared" ca="1" si="1"/>
        <v>15</v>
      </c>
      <c r="H65">
        <f t="shared" ca="1" si="2"/>
        <v>13</v>
      </c>
      <c r="I65">
        <f t="shared" ca="1" si="2"/>
        <v>7</v>
      </c>
      <c r="J65">
        <f t="shared" ca="1" si="2"/>
        <v>11</v>
      </c>
      <c r="K65">
        <f t="shared" ca="1" si="2"/>
        <v>17</v>
      </c>
      <c r="L65">
        <f t="shared" ca="1" si="3"/>
        <v>0</v>
      </c>
      <c r="M65">
        <f t="shared" ca="1" si="3"/>
        <v>7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1"/>
        <v>10</v>
      </c>
      <c r="E66">
        <f t="shared" ca="1" si="1"/>
        <v>17</v>
      </c>
      <c r="F66">
        <f t="shared" ca="1" si="1"/>
        <v>0</v>
      </c>
      <c r="G66">
        <f t="shared" ref="G66:J129" ca="1" si="4">RANDBETWEEN(0,20)</f>
        <v>9</v>
      </c>
      <c r="H66">
        <f t="shared" ca="1" si="2"/>
        <v>15</v>
      </c>
      <c r="I66">
        <f t="shared" ca="1" si="2"/>
        <v>3</v>
      </c>
      <c r="J66">
        <f t="shared" ca="1" si="2"/>
        <v>3</v>
      </c>
      <c r="K66">
        <f t="shared" ref="K66:M129" ca="1" si="5">RANDBETWEEN(0,20)</f>
        <v>10</v>
      </c>
      <c r="L66">
        <f t="shared" ca="1" si="3"/>
        <v>5</v>
      </c>
      <c r="M66">
        <f t="shared" ca="1" si="3"/>
        <v>4</v>
      </c>
    </row>
    <row r="67" spans="1:13" x14ac:dyDescent="0.35">
      <c r="A67">
        <v>66</v>
      </c>
      <c r="B67" t="s">
        <v>68</v>
      </c>
      <c r="C67" t="s">
        <v>208</v>
      </c>
      <c r="D67">
        <f t="shared" ref="D67:M130" ca="1" si="6">RANDBETWEEN(0,20)</f>
        <v>3</v>
      </c>
      <c r="E67">
        <f t="shared" ca="1" si="6"/>
        <v>15</v>
      </c>
      <c r="F67">
        <f t="shared" ca="1" si="6"/>
        <v>10</v>
      </c>
      <c r="G67">
        <f t="shared" ca="1" si="4"/>
        <v>9</v>
      </c>
      <c r="H67">
        <f t="shared" ca="1" si="4"/>
        <v>14</v>
      </c>
      <c r="I67">
        <f t="shared" ca="1" si="4"/>
        <v>7</v>
      </c>
      <c r="J67">
        <f t="shared" ca="1" si="4"/>
        <v>17</v>
      </c>
      <c r="K67">
        <f t="shared" ca="1" si="5"/>
        <v>9</v>
      </c>
      <c r="L67">
        <f t="shared" ca="1" si="5"/>
        <v>9</v>
      </c>
      <c r="M67">
        <f t="shared" ca="1" si="5"/>
        <v>15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6"/>
        <v>12</v>
      </c>
      <c r="E68">
        <f t="shared" ca="1" si="6"/>
        <v>18</v>
      </c>
      <c r="F68">
        <f t="shared" ca="1" si="6"/>
        <v>19</v>
      </c>
      <c r="G68">
        <f t="shared" ca="1" si="4"/>
        <v>9</v>
      </c>
      <c r="H68">
        <f t="shared" ca="1" si="4"/>
        <v>7</v>
      </c>
      <c r="I68">
        <f t="shared" ca="1" si="4"/>
        <v>3</v>
      </c>
      <c r="J68">
        <f t="shared" ca="1" si="4"/>
        <v>4</v>
      </c>
      <c r="K68">
        <f t="shared" ca="1" si="5"/>
        <v>5</v>
      </c>
      <c r="L68">
        <f t="shared" ca="1" si="5"/>
        <v>4</v>
      </c>
      <c r="M68">
        <f t="shared" ca="1" si="5"/>
        <v>4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6"/>
        <v>15</v>
      </c>
      <c r="E69">
        <f t="shared" ca="1" si="6"/>
        <v>15</v>
      </c>
      <c r="F69">
        <f t="shared" ca="1" si="6"/>
        <v>4</v>
      </c>
      <c r="G69">
        <f t="shared" ca="1" si="4"/>
        <v>0</v>
      </c>
      <c r="H69">
        <f t="shared" ca="1" si="4"/>
        <v>15</v>
      </c>
      <c r="I69">
        <f t="shared" ca="1" si="4"/>
        <v>6</v>
      </c>
      <c r="J69">
        <f t="shared" ca="1" si="4"/>
        <v>3</v>
      </c>
      <c r="K69">
        <f t="shared" ca="1" si="5"/>
        <v>12</v>
      </c>
      <c r="L69">
        <f t="shared" ca="1" si="5"/>
        <v>9</v>
      </c>
      <c r="M69">
        <f t="shared" ca="1" si="5"/>
        <v>0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6"/>
        <v>7</v>
      </c>
      <c r="E70">
        <f t="shared" ca="1" si="6"/>
        <v>2</v>
      </c>
      <c r="F70">
        <f t="shared" ca="1" si="6"/>
        <v>8</v>
      </c>
      <c r="G70">
        <f t="shared" ca="1" si="4"/>
        <v>6</v>
      </c>
      <c r="H70">
        <f t="shared" ca="1" si="4"/>
        <v>1</v>
      </c>
      <c r="I70">
        <f t="shared" ca="1" si="4"/>
        <v>12</v>
      </c>
      <c r="J70">
        <f t="shared" ca="1" si="4"/>
        <v>12</v>
      </c>
      <c r="K70">
        <f t="shared" ca="1" si="5"/>
        <v>8</v>
      </c>
      <c r="L70">
        <f t="shared" ca="1" si="5"/>
        <v>16</v>
      </c>
      <c r="M70">
        <f t="shared" ca="1" si="5"/>
        <v>18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6"/>
        <v>8</v>
      </c>
      <c r="E71">
        <f t="shared" ca="1" si="6"/>
        <v>15</v>
      </c>
      <c r="F71">
        <f t="shared" ca="1" si="6"/>
        <v>2</v>
      </c>
      <c r="G71">
        <f t="shared" ca="1" si="4"/>
        <v>6</v>
      </c>
      <c r="H71">
        <f t="shared" ca="1" si="4"/>
        <v>16</v>
      </c>
      <c r="I71">
        <f t="shared" ca="1" si="4"/>
        <v>6</v>
      </c>
      <c r="J71">
        <f t="shared" ca="1" si="4"/>
        <v>12</v>
      </c>
      <c r="K71">
        <f t="shared" ca="1" si="5"/>
        <v>1</v>
      </c>
      <c r="L71">
        <f t="shared" ca="1" si="5"/>
        <v>6</v>
      </c>
      <c r="M71">
        <f t="shared" ca="1" si="5"/>
        <v>6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6"/>
        <v>14</v>
      </c>
      <c r="E72">
        <f t="shared" ca="1" si="6"/>
        <v>17</v>
      </c>
      <c r="F72">
        <f t="shared" ca="1" si="6"/>
        <v>5</v>
      </c>
      <c r="G72">
        <f t="shared" ca="1" si="4"/>
        <v>4</v>
      </c>
      <c r="H72">
        <f t="shared" ca="1" si="4"/>
        <v>19</v>
      </c>
      <c r="I72">
        <f t="shared" ca="1" si="4"/>
        <v>3</v>
      </c>
      <c r="J72">
        <f t="shared" ca="1" si="4"/>
        <v>19</v>
      </c>
      <c r="K72">
        <f t="shared" ca="1" si="5"/>
        <v>8</v>
      </c>
      <c r="L72">
        <f t="shared" ca="1" si="5"/>
        <v>9</v>
      </c>
      <c r="M72">
        <f t="shared" ca="1" si="5"/>
        <v>11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6"/>
        <v>11</v>
      </c>
      <c r="E73">
        <f t="shared" ca="1" si="6"/>
        <v>15</v>
      </c>
      <c r="F73">
        <f t="shared" ca="1" si="6"/>
        <v>10</v>
      </c>
      <c r="G73">
        <f t="shared" ca="1" si="4"/>
        <v>18</v>
      </c>
      <c r="H73">
        <f t="shared" ca="1" si="4"/>
        <v>9</v>
      </c>
      <c r="I73">
        <f t="shared" ca="1" si="4"/>
        <v>15</v>
      </c>
      <c r="J73">
        <f t="shared" ca="1" si="4"/>
        <v>0</v>
      </c>
      <c r="K73">
        <f t="shared" ca="1" si="5"/>
        <v>8</v>
      </c>
      <c r="L73">
        <f t="shared" ca="1" si="5"/>
        <v>4</v>
      </c>
      <c r="M73">
        <f t="shared" ca="1" si="5"/>
        <v>0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6"/>
        <v>20</v>
      </c>
      <c r="E74">
        <f t="shared" ca="1" si="6"/>
        <v>6</v>
      </c>
      <c r="F74">
        <f t="shared" ca="1" si="6"/>
        <v>9</v>
      </c>
      <c r="G74">
        <f t="shared" ca="1" si="4"/>
        <v>7</v>
      </c>
      <c r="H74">
        <f t="shared" ca="1" si="4"/>
        <v>15</v>
      </c>
      <c r="I74">
        <f t="shared" ca="1" si="4"/>
        <v>17</v>
      </c>
      <c r="J74">
        <f t="shared" ca="1" si="4"/>
        <v>1</v>
      </c>
      <c r="K74">
        <f t="shared" ca="1" si="5"/>
        <v>13</v>
      </c>
      <c r="L74">
        <f t="shared" ca="1" si="5"/>
        <v>13</v>
      </c>
      <c r="M74">
        <f t="shared" ca="1" si="5"/>
        <v>3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6"/>
        <v>10</v>
      </c>
      <c r="E75">
        <f t="shared" ca="1" si="6"/>
        <v>1</v>
      </c>
      <c r="F75">
        <f t="shared" ca="1" si="6"/>
        <v>14</v>
      </c>
      <c r="G75">
        <f t="shared" ca="1" si="4"/>
        <v>15</v>
      </c>
      <c r="H75">
        <f t="shared" ca="1" si="4"/>
        <v>18</v>
      </c>
      <c r="I75">
        <f t="shared" ca="1" si="4"/>
        <v>14</v>
      </c>
      <c r="J75">
        <f t="shared" ca="1" si="4"/>
        <v>19</v>
      </c>
      <c r="K75">
        <f t="shared" ca="1" si="5"/>
        <v>4</v>
      </c>
      <c r="L75">
        <f t="shared" ca="1" si="5"/>
        <v>5</v>
      </c>
      <c r="M75">
        <f t="shared" ca="1" si="5"/>
        <v>1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6"/>
        <v>13</v>
      </c>
      <c r="E76">
        <f t="shared" ca="1" si="6"/>
        <v>16</v>
      </c>
      <c r="F76">
        <f t="shared" ca="1" si="6"/>
        <v>17</v>
      </c>
      <c r="G76">
        <f t="shared" ca="1" si="4"/>
        <v>3</v>
      </c>
      <c r="H76">
        <f t="shared" ca="1" si="4"/>
        <v>19</v>
      </c>
      <c r="I76">
        <f t="shared" ca="1" si="4"/>
        <v>9</v>
      </c>
      <c r="J76">
        <f t="shared" ca="1" si="4"/>
        <v>17</v>
      </c>
      <c r="K76">
        <f t="shared" ca="1" si="5"/>
        <v>11</v>
      </c>
      <c r="L76">
        <f t="shared" ca="1" si="5"/>
        <v>15</v>
      </c>
      <c r="M76">
        <f t="shared" ca="1" si="5"/>
        <v>12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6"/>
        <v>9</v>
      </c>
      <c r="E77">
        <f t="shared" ca="1" si="6"/>
        <v>3</v>
      </c>
      <c r="F77">
        <f t="shared" ca="1" si="6"/>
        <v>9</v>
      </c>
      <c r="G77">
        <f t="shared" ca="1" si="4"/>
        <v>2</v>
      </c>
      <c r="H77">
        <f t="shared" ca="1" si="4"/>
        <v>16</v>
      </c>
      <c r="I77">
        <f t="shared" ca="1" si="4"/>
        <v>8</v>
      </c>
      <c r="J77">
        <f t="shared" ca="1" si="4"/>
        <v>8</v>
      </c>
      <c r="K77">
        <f t="shared" ca="1" si="5"/>
        <v>18</v>
      </c>
      <c r="L77">
        <f t="shared" ca="1" si="5"/>
        <v>18</v>
      </c>
      <c r="M77">
        <f t="shared" ca="1" si="5"/>
        <v>18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6"/>
        <v>8</v>
      </c>
      <c r="E78">
        <f t="shared" ca="1" si="6"/>
        <v>13</v>
      </c>
      <c r="F78">
        <f t="shared" ca="1" si="6"/>
        <v>6</v>
      </c>
      <c r="G78">
        <f t="shared" ca="1" si="4"/>
        <v>11</v>
      </c>
      <c r="H78">
        <f t="shared" ca="1" si="4"/>
        <v>14</v>
      </c>
      <c r="I78">
        <f t="shared" ca="1" si="4"/>
        <v>18</v>
      </c>
      <c r="J78">
        <f t="shared" ca="1" si="4"/>
        <v>1</v>
      </c>
      <c r="K78">
        <f t="shared" ca="1" si="5"/>
        <v>12</v>
      </c>
      <c r="L78">
        <f t="shared" ca="1" si="5"/>
        <v>10</v>
      </c>
      <c r="M78">
        <f t="shared" ca="1" si="5"/>
        <v>0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6"/>
        <v>12</v>
      </c>
      <c r="E79">
        <f t="shared" ca="1" si="6"/>
        <v>17</v>
      </c>
      <c r="F79">
        <f t="shared" ca="1" si="6"/>
        <v>8</v>
      </c>
      <c r="G79">
        <f t="shared" ca="1" si="4"/>
        <v>11</v>
      </c>
      <c r="H79">
        <f t="shared" ca="1" si="4"/>
        <v>12</v>
      </c>
      <c r="I79">
        <f t="shared" ca="1" si="4"/>
        <v>11</v>
      </c>
      <c r="J79">
        <f t="shared" ca="1" si="4"/>
        <v>17</v>
      </c>
      <c r="K79">
        <f t="shared" ca="1" si="5"/>
        <v>8</v>
      </c>
      <c r="L79">
        <f t="shared" ca="1" si="5"/>
        <v>0</v>
      </c>
      <c r="M79">
        <f t="shared" ca="1" si="5"/>
        <v>2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6"/>
        <v>4</v>
      </c>
      <c r="E80">
        <f t="shared" ca="1" si="6"/>
        <v>17</v>
      </c>
      <c r="F80">
        <f t="shared" ca="1" si="6"/>
        <v>12</v>
      </c>
      <c r="G80">
        <f t="shared" ca="1" si="4"/>
        <v>5</v>
      </c>
      <c r="H80">
        <f t="shared" ca="1" si="4"/>
        <v>5</v>
      </c>
      <c r="I80">
        <f t="shared" ca="1" si="4"/>
        <v>7</v>
      </c>
      <c r="J80">
        <f t="shared" ca="1" si="4"/>
        <v>3</v>
      </c>
      <c r="K80">
        <f t="shared" ca="1" si="5"/>
        <v>13</v>
      </c>
      <c r="L80">
        <f t="shared" ca="1" si="5"/>
        <v>18</v>
      </c>
      <c r="M80">
        <f t="shared" ca="1" si="5"/>
        <v>8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6"/>
        <v>8</v>
      </c>
      <c r="E81">
        <f t="shared" ca="1" si="6"/>
        <v>18</v>
      </c>
      <c r="F81">
        <f t="shared" ca="1" si="6"/>
        <v>10</v>
      </c>
      <c r="G81">
        <f t="shared" ca="1" si="4"/>
        <v>8</v>
      </c>
      <c r="H81">
        <f t="shared" ca="1" si="4"/>
        <v>0</v>
      </c>
      <c r="I81">
        <f t="shared" ca="1" si="4"/>
        <v>14</v>
      </c>
      <c r="J81">
        <f t="shared" ca="1" si="4"/>
        <v>8</v>
      </c>
      <c r="K81">
        <f t="shared" ca="1" si="5"/>
        <v>9</v>
      </c>
      <c r="L81">
        <f t="shared" ca="1" si="5"/>
        <v>15</v>
      </c>
      <c r="M81">
        <f t="shared" ca="1" si="5"/>
        <v>6</v>
      </c>
    </row>
    <row r="82" spans="1:13" x14ac:dyDescent="0.35">
      <c r="A82">
        <v>81</v>
      </c>
      <c r="B82" t="s">
        <v>83</v>
      </c>
      <c r="C82" t="s">
        <v>223</v>
      </c>
      <c r="D82">
        <f t="shared" ca="1" si="6"/>
        <v>9</v>
      </c>
      <c r="E82">
        <f t="shared" ca="1" si="6"/>
        <v>11</v>
      </c>
      <c r="F82">
        <f t="shared" ca="1" si="6"/>
        <v>1</v>
      </c>
      <c r="G82">
        <f t="shared" ca="1" si="4"/>
        <v>0</v>
      </c>
      <c r="H82">
        <f t="shared" ca="1" si="4"/>
        <v>12</v>
      </c>
      <c r="I82">
        <f t="shared" ca="1" si="4"/>
        <v>10</v>
      </c>
      <c r="J82">
        <f t="shared" ca="1" si="4"/>
        <v>10</v>
      </c>
      <c r="K82">
        <f t="shared" ca="1" si="5"/>
        <v>19</v>
      </c>
      <c r="L82">
        <f t="shared" ca="1" si="5"/>
        <v>10</v>
      </c>
      <c r="M82">
        <f t="shared" ca="1" si="5"/>
        <v>8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6"/>
        <v>9</v>
      </c>
      <c r="E83">
        <f t="shared" ca="1" si="6"/>
        <v>0</v>
      </c>
      <c r="F83">
        <f t="shared" ca="1" si="6"/>
        <v>8</v>
      </c>
      <c r="G83">
        <f t="shared" ca="1" si="4"/>
        <v>5</v>
      </c>
      <c r="H83">
        <f t="shared" ca="1" si="4"/>
        <v>7</v>
      </c>
      <c r="I83">
        <f t="shared" ca="1" si="4"/>
        <v>2</v>
      </c>
      <c r="J83">
        <f t="shared" ca="1" si="4"/>
        <v>12</v>
      </c>
      <c r="K83">
        <f t="shared" ca="1" si="5"/>
        <v>3</v>
      </c>
      <c r="L83">
        <f t="shared" ca="1" si="5"/>
        <v>3</v>
      </c>
      <c r="M83">
        <f t="shared" ca="1" si="5"/>
        <v>13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6"/>
        <v>6</v>
      </c>
      <c r="E84">
        <f t="shared" ca="1" si="6"/>
        <v>15</v>
      </c>
      <c r="F84">
        <f t="shared" ca="1" si="6"/>
        <v>12</v>
      </c>
      <c r="G84">
        <f t="shared" ca="1" si="4"/>
        <v>10</v>
      </c>
      <c r="H84">
        <f t="shared" ca="1" si="4"/>
        <v>5</v>
      </c>
      <c r="I84">
        <f t="shared" ca="1" si="4"/>
        <v>0</v>
      </c>
      <c r="J84">
        <f t="shared" ca="1" si="4"/>
        <v>2</v>
      </c>
      <c r="K84">
        <f t="shared" ca="1" si="5"/>
        <v>5</v>
      </c>
      <c r="L84">
        <f t="shared" ca="1" si="5"/>
        <v>7</v>
      </c>
      <c r="M84">
        <f t="shared" ca="1" si="5"/>
        <v>14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6"/>
        <v>12</v>
      </c>
      <c r="E85">
        <f t="shared" ca="1" si="6"/>
        <v>1</v>
      </c>
      <c r="F85">
        <f t="shared" ca="1" si="6"/>
        <v>13</v>
      </c>
      <c r="G85">
        <f t="shared" ca="1" si="4"/>
        <v>4</v>
      </c>
      <c r="H85">
        <f t="shared" ca="1" si="4"/>
        <v>20</v>
      </c>
      <c r="I85">
        <f t="shared" ca="1" si="4"/>
        <v>4</v>
      </c>
      <c r="J85">
        <f t="shared" ca="1" si="4"/>
        <v>0</v>
      </c>
      <c r="K85">
        <f t="shared" ca="1" si="5"/>
        <v>14</v>
      </c>
      <c r="L85">
        <f t="shared" ca="1" si="5"/>
        <v>2</v>
      </c>
      <c r="M85">
        <f t="shared" ca="1" si="5"/>
        <v>6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6"/>
        <v>4</v>
      </c>
      <c r="E86">
        <f t="shared" ca="1" si="6"/>
        <v>19</v>
      </c>
      <c r="F86">
        <f t="shared" ca="1" si="6"/>
        <v>10</v>
      </c>
      <c r="G86">
        <f t="shared" ca="1" si="4"/>
        <v>14</v>
      </c>
      <c r="H86">
        <f t="shared" ca="1" si="4"/>
        <v>1</v>
      </c>
      <c r="I86">
        <f t="shared" ca="1" si="4"/>
        <v>20</v>
      </c>
      <c r="J86">
        <f t="shared" ca="1" si="4"/>
        <v>2</v>
      </c>
      <c r="K86">
        <f t="shared" ca="1" si="5"/>
        <v>10</v>
      </c>
      <c r="L86">
        <f t="shared" ca="1" si="5"/>
        <v>10</v>
      </c>
      <c r="M86">
        <f t="shared" ca="1" si="5"/>
        <v>10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6"/>
        <v>18</v>
      </c>
      <c r="E87">
        <f t="shared" ca="1" si="6"/>
        <v>14</v>
      </c>
      <c r="F87">
        <f t="shared" ca="1" si="6"/>
        <v>15</v>
      </c>
      <c r="G87">
        <f t="shared" ca="1" si="4"/>
        <v>11</v>
      </c>
      <c r="H87">
        <f t="shared" ca="1" si="4"/>
        <v>9</v>
      </c>
      <c r="I87">
        <f t="shared" ca="1" si="4"/>
        <v>17</v>
      </c>
      <c r="J87">
        <f t="shared" ca="1" si="4"/>
        <v>20</v>
      </c>
      <c r="K87">
        <f t="shared" ca="1" si="5"/>
        <v>6</v>
      </c>
      <c r="L87">
        <f t="shared" ca="1" si="5"/>
        <v>15</v>
      </c>
      <c r="M87">
        <f t="shared" ca="1" si="5"/>
        <v>20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6"/>
        <v>14</v>
      </c>
      <c r="E88">
        <f t="shared" ca="1" si="6"/>
        <v>15</v>
      </c>
      <c r="F88">
        <f t="shared" ca="1" si="6"/>
        <v>10</v>
      </c>
      <c r="G88">
        <f t="shared" ca="1" si="4"/>
        <v>19</v>
      </c>
      <c r="H88">
        <f t="shared" ca="1" si="4"/>
        <v>14</v>
      </c>
      <c r="I88">
        <f t="shared" ca="1" si="4"/>
        <v>17</v>
      </c>
      <c r="J88">
        <f t="shared" ca="1" si="4"/>
        <v>5</v>
      </c>
      <c r="K88">
        <f t="shared" ca="1" si="5"/>
        <v>1</v>
      </c>
      <c r="L88">
        <f t="shared" ca="1" si="5"/>
        <v>8</v>
      </c>
      <c r="M88">
        <f t="shared" ca="1" si="5"/>
        <v>20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6"/>
        <v>9</v>
      </c>
      <c r="E89">
        <f t="shared" ca="1" si="6"/>
        <v>11</v>
      </c>
      <c r="F89">
        <f t="shared" ca="1" si="6"/>
        <v>5</v>
      </c>
      <c r="G89">
        <f t="shared" ca="1" si="4"/>
        <v>2</v>
      </c>
      <c r="H89">
        <f t="shared" ca="1" si="4"/>
        <v>2</v>
      </c>
      <c r="I89">
        <f t="shared" ca="1" si="4"/>
        <v>1</v>
      </c>
      <c r="J89">
        <f t="shared" ca="1" si="4"/>
        <v>13</v>
      </c>
      <c r="K89">
        <f t="shared" ca="1" si="5"/>
        <v>15</v>
      </c>
      <c r="L89">
        <f t="shared" ca="1" si="5"/>
        <v>19</v>
      </c>
      <c r="M89">
        <f t="shared" ca="1" si="5"/>
        <v>1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6"/>
        <v>17</v>
      </c>
      <c r="E90">
        <f t="shared" ca="1" si="6"/>
        <v>5</v>
      </c>
      <c r="F90">
        <f t="shared" ca="1" si="6"/>
        <v>8</v>
      </c>
      <c r="G90">
        <f t="shared" ca="1" si="4"/>
        <v>10</v>
      </c>
      <c r="H90">
        <f t="shared" ca="1" si="4"/>
        <v>7</v>
      </c>
      <c r="I90">
        <f t="shared" ca="1" si="4"/>
        <v>14</v>
      </c>
      <c r="J90">
        <f t="shared" ca="1" si="4"/>
        <v>11</v>
      </c>
      <c r="K90">
        <f t="shared" ca="1" si="5"/>
        <v>15</v>
      </c>
      <c r="L90">
        <f t="shared" ca="1" si="5"/>
        <v>1</v>
      </c>
      <c r="M90">
        <f t="shared" ca="1" si="5"/>
        <v>15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6"/>
        <v>0</v>
      </c>
      <c r="E91">
        <f t="shared" ca="1" si="6"/>
        <v>20</v>
      </c>
      <c r="F91">
        <f t="shared" ca="1" si="6"/>
        <v>5</v>
      </c>
      <c r="G91">
        <f t="shared" ca="1" si="4"/>
        <v>19</v>
      </c>
      <c r="H91">
        <f t="shared" ca="1" si="4"/>
        <v>6</v>
      </c>
      <c r="I91">
        <f t="shared" ca="1" si="4"/>
        <v>0</v>
      </c>
      <c r="J91">
        <f t="shared" ca="1" si="4"/>
        <v>18</v>
      </c>
      <c r="K91">
        <f t="shared" ca="1" si="5"/>
        <v>18</v>
      </c>
      <c r="L91">
        <f t="shared" ca="1" si="5"/>
        <v>13</v>
      </c>
      <c r="M91">
        <f t="shared" ca="1" si="5"/>
        <v>13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6"/>
        <v>10</v>
      </c>
      <c r="E92">
        <f t="shared" ca="1" si="6"/>
        <v>20</v>
      </c>
      <c r="F92">
        <f t="shared" ca="1" si="6"/>
        <v>17</v>
      </c>
      <c r="G92">
        <f t="shared" ca="1" si="4"/>
        <v>6</v>
      </c>
      <c r="H92">
        <f t="shared" ca="1" si="4"/>
        <v>20</v>
      </c>
      <c r="I92">
        <f t="shared" ca="1" si="4"/>
        <v>9</v>
      </c>
      <c r="J92">
        <f t="shared" ca="1" si="4"/>
        <v>10</v>
      </c>
      <c r="K92">
        <f t="shared" ca="1" si="5"/>
        <v>6</v>
      </c>
      <c r="L92">
        <f t="shared" ca="1" si="5"/>
        <v>17</v>
      </c>
      <c r="M92">
        <f t="shared" ca="1" si="5"/>
        <v>7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6"/>
        <v>5</v>
      </c>
      <c r="E93">
        <f t="shared" ca="1" si="6"/>
        <v>2</v>
      </c>
      <c r="F93">
        <f t="shared" ca="1" si="6"/>
        <v>19</v>
      </c>
      <c r="G93">
        <f t="shared" ca="1" si="4"/>
        <v>16</v>
      </c>
      <c r="H93">
        <f t="shared" ca="1" si="4"/>
        <v>4</v>
      </c>
      <c r="I93">
        <f t="shared" ca="1" si="4"/>
        <v>10</v>
      </c>
      <c r="J93">
        <f t="shared" ca="1" si="4"/>
        <v>14</v>
      </c>
      <c r="K93">
        <f t="shared" ca="1" si="5"/>
        <v>9</v>
      </c>
      <c r="L93">
        <f t="shared" ca="1" si="5"/>
        <v>8</v>
      </c>
      <c r="M93">
        <f t="shared" ca="1" si="5"/>
        <v>18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6"/>
        <v>14</v>
      </c>
      <c r="E94">
        <f t="shared" ca="1" si="6"/>
        <v>9</v>
      </c>
      <c r="F94">
        <f t="shared" ca="1" si="6"/>
        <v>17</v>
      </c>
      <c r="G94">
        <f t="shared" ca="1" si="4"/>
        <v>10</v>
      </c>
      <c r="H94">
        <f t="shared" ca="1" si="4"/>
        <v>19</v>
      </c>
      <c r="I94">
        <f t="shared" ca="1" si="4"/>
        <v>10</v>
      </c>
      <c r="J94">
        <f t="shared" ca="1" si="4"/>
        <v>16</v>
      </c>
      <c r="K94">
        <f t="shared" ca="1" si="5"/>
        <v>19</v>
      </c>
      <c r="L94">
        <f t="shared" ca="1" si="5"/>
        <v>8</v>
      </c>
      <c r="M94">
        <f t="shared" ca="1" si="5"/>
        <v>15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6"/>
        <v>12</v>
      </c>
      <c r="E95">
        <f t="shared" ca="1" si="6"/>
        <v>16</v>
      </c>
      <c r="F95">
        <f t="shared" ca="1" si="6"/>
        <v>16</v>
      </c>
      <c r="G95">
        <f t="shared" ca="1" si="4"/>
        <v>19</v>
      </c>
      <c r="H95">
        <f t="shared" ca="1" si="4"/>
        <v>13</v>
      </c>
      <c r="I95">
        <f t="shared" ca="1" si="4"/>
        <v>0</v>
      </c>
      <c r="J95">
        <f t="shared" ca="1" si="4"/>
        <v>6</v>
      </c>
      <c r="K95">
        <f t="shared" ca="1" si="5"/>
        <v>2</v>
      </c>
      <c r="L95">
        <f t="shared" ca="1" si="5"/>
        <v>9</v>
      </c>
      <c r="M95">
        <f t="shared" ca="1" si="5"/>
        <v>9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6"/>
        <v>10</v>
      </c>
      <c r="E96">
        <f t="shared" ca="1" si="6"/>
        <v>18</v>
      </c>
      <c r="F96">
        <f t="shared" ca="1" si="6"/>
        <v>14</v>
      </c>
      <c r="G96">
        <f t="shared" ca="1" si="4"/>
        <v>7</v>
      </c>
      <c r="H96">
        <f t="shared" ca="1" si="4"/>
        <v>18</v>
      </c>
      <c r="I96">
        <f t="shared" ca="1" si="4"/>
        <v>10</v>
      </c>
      <c r="J96">
        <f t="shared" ca="1" si="4"/>
        <v>0</v>
      </c>
      <c r="K96">
        <f t="shared" ca="1" si="5"/>
        <v>7</v>
      </c>
      <c r="L96">
        <f t="shared" ca="1" si="5"/>
        <v>11</v>
      </c>
      <c r="M96">
        <f t="shared" ca="1" si="5"/>
        <v>19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6"/>
        <v>1</v>
      </c>
      <c r="E97">
        <f t="shared" ca="1" si="6"/>
        <v>8</v>
      </c>
      <c r="F97">
        <f t="shared" ca="1" si="6"/>
        <v>16</v>
      </c>
      <c r="G97">
        <f t="shared" ca="1" si="4"/>
        <v>20</v>
      </c>
      <c r="H97">
        <f t="shared" ca="1" si="4"/>
        <v>17</v>
      </c>
      <c r="I97">
        <f t="shared" ca="1" si="4"/>
        <v>0</v>
      </c>
      <c r="J97">
        <f t="shared" ca="1" si="4"/>
        <v>5</v>
      </c>
      <c r="K97">
        <f t="shared" ca="1" si="5"/>
        <v>18</v>
      </c>
      <c r="L97">
        <f t="shared" ca="1" si="5"/>
        <v>6</v>
      </c>
      <c r="M97">
        <f t="shared" ca="1" si="5"/>
        <v>2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6"/>
        <v>13</v>
      </c>
      <c r="E98">
        <f t="shared" ca="1" si="6"/>
        <v>11</v>
      </c>
      <c r="F98">
        <f t="shared" ca="1" si="6"/>
        <v>14</v>
      </c>
      <c r="G98">
        <f t="shared" ca="1" si="4"/>
        <v>11</v>
      </c>
      <c r="H98">
        <f t="shared" ca="1" si="4"/>
        <v>15</v>
      </c>
      <c r="I98">
        <f t="shared" ca="1" si="4"/>
        <v>9</v>
      </c>
      <c r="J98">
        <f t="shared" ca="1" si="4"/>
        <v>3</v>
      </c>
      <c r="K98">
        <f t="shared" ca="1" si="5"/>
        <v>14</v>
      </c>
      <c r="L98">
        <f t="shared" ca="1" si="5"/>
        <v>18</v>
      </c>
      <c r="M98">
        <f t="shared" ca="1" si="5"/>
        <v>1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6"/>
        <v>8</v>
      </c>
      <c r="E99">
        <f t="shared" ca="1" si="6"/>
        <v>19</v>
      </c>
      <c r="F99">
        <f t="shared" ca="1" si="6"/>
        <v>7</v>
      </c>
      <c r="G99">
        <f t="shared" ca="1" si="4"/>
        <v>2</v>
      </c>
      <c r="H99">
        <f t="shared" ca="1" si="4"/>
        <v>6</v>
      </c>
      <c r="I99">
        <f t="shared" ca="1" si="4"/>
        <v>17</v>
      </c>
      <c r="J99">
        <f t="shared" ca="1" si="4"/>
        <v>14</v>
      </c>
      <c r="K99">
        <f t="shared" ca="1" si="5"/>
        <v>16</v>
      </c>
      <c r="L99">
        <f t="shared" ca="1" si="5"/>
        <v>12</v>
      </c>
      <c r="M99">
        <f t="shared" ca="1" si="5"/>
        <v>8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6"/>
        <v>3</v>
      </c>
      <c r="E100">
        <f t="shared" ca="1" si="6"/>
        <v>7</v>
      </c>
      <c r="F100">
        <f t="shared" ca="1" si="6"/>
        <v>14</v>
      </c>
      <c r="G100">
        <f t="shared" ca="1" si="4"/>
        <v>4</v>
      </c>
      <c r="H100">
        <f t="shared" ca="1" si="4"/>
        <v>3</v>
      </c>
      <c r="I100">
        <f t="shared" ca="1" si="4"/>
        <v>20</v>
      </c>
      <c r="J100">
        <f t="shared" ca="1" si="4"/>
        <v>2</v>
      </c>
      <c r="K100">
        <f t="shared" ca="1" si="5"/>
        <v>1</v>
      </c>
      <c r="L100">
        <f t="shared" ca="1" si="5"/>
        <v>17</v>
      </c>
      <c r="M100">
        <f t="shared" ca="1" si="5"/>
        <v>0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6"/>
        <v>18</v>
      </c>
      <c r="E101">
        <f t="shared" ca="1" si="6"/>
        <v>5</v>
      </c>
      <c r="F101">
        <f t="shared" ca="1" si="6"/>
        <v>20</v>
      </c>
      <c r="G101">
        <f t="shared" ca="1" si="4"/>
        <v>1</v>
      </c>
      <c r="H101">
        <f t="shared" ca="1" si="4"/>
        <v>2</v>
      </c>
      <c r="I101">
        <f t="shared" ca="1" si="4"/>
        <v>17</v>
      </c>
      <c r="J101">
        <f t="shared" ca="1" si="4"/>
        <v>3</v>
      </c>
      <c r="K101">
        <f t="shared" ca="1" si="5"/>
        <v>6</v>
      </c>
      <c r="L101">
        <f t="shared" ca="1" si="5"/>
        <v>14</v>
      </c>
      <c r="M101">
        <f t="shared" ca="1" si="5"/>
        <v>5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6"/>
        <v>3</v>
      </c>
      <c r="E102">
        <f t="shared" ca="1" si="6"/>
        <v>14</v>
      </c>
      <c r="F102">
        <f t="shared" ca="1" si="6"/>
        <v>11</v>
      </c>
      <c r="G102">
        <f t="shared" ca="1" si="4"/>
        <v>4</v>
      </c>
      <c r="H102">
        <f t="shared" ca="1" si="4"/>
        <v>3</v>
      </c>
      <c r="I102">
        <f t="shared" ca="1" si="4"/>
        <v>15</v>
      </c>
      <c r="J102">
        <f t="shared" ca="1" si="4"/>
        <v>16</v>
      </c>
      <c r="K102">
        <f t="shared" ca="1" si="5"/>
        <v>8</v>
      </c>
      <c r="L102">
        <f t="shared" ca="1" si="5"/>
        <v>0</v>
      </c>
      <c r="M102">
        <f t="shared" ca="1" si="5"/>
        <v>8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6"/>
        <v>7</v>
      </c>
      <c r="E103">
        <f t="shared" ca="1" si="6"/>
        <v>5</v>
      </c>
      <c r="F103">
        <f t="shared" ca="1" si="6"/>
        <v>9</v>
      </c>
      <c r="G103">
        <f t="shared" ca="1" si="4"/>
        <v>4</v>
      </c>
      <c r="H103">
        <f t="shared" ca="1" si="4"/>
        <v>17</v>
      </c>
      <c r="I103">
        <f t="shared" ca="1" si="4"/>
        <v>16</v>
      </c>
      <c r="J103">
        <f t="shared" ca="1" si="4"/>
        <v>14</v>
      </c>
      <c r="K103">
        <f t="shared" ca="1" si="5"/>
        <v>8</v>
      </c>
      <c r="L103">
        <f t="shared" ca="1" si="5"/>
        <v>13</v>
      </c>
      <c r="M103">
        <f t="shared" ca="1" si="5"/>
        <v>13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6"/>
        <v>5</v>
      </c>
      <c r="E104">
        <f t="shared" ca="1" si="6"/>
        <v>16</v>
      </c>
      <c r="F104">
        <f t="shared" ca="1" si="6"/>
        <v>2</v>
      </c>
      <c r="G104">
        <f t="shared" ca="1" si="4"/>
        <v>20</v>
      </c>
      <c r="H104">
        <f t="shared" ca="1" si="4"/>
        <v>15</v>
      </c>
      <c r="I104">
        <f t="shared" ca="1" si="4"/>
        <v>11</v>
      </c>
      <c r="J104">
        <f t="shared" ca="1" si="4"/>
        <v>10</v>
      </c>
      <c r="K104">
        <f t="shared" ca="1" si="5"/>
        <v>16</v>
      </c>
      <c r="L104">
        <f t="shared" ca="1" si="5"/>
        <v>7</v>
      </c>
      <c r="M104">
        <f t="shared" ca="1" si="5"/>
        <v>5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6"/>
        <v>1</v>
      </c>
      <c r="E105">
        <f t="shared" ca="1" si="6"/>
        <v>20</v>
      </c>
      <c r="F105">
        <f t="shared" ca="1" si="6"/>
        <v>1</v>
      </c>
      <c r="G105">
        <f t="shared" ca="1" si="4"/>
        <v>4</v>
      </c>
      <c r="H105">
        <f t="shared" ca="1" si="4"/>
        <v>13</v>
      </c>
      <c r="I105">
        <f t="shared" ca="1" si="4"/>
        <v>2</v>
      </c>
      <c r="J105">
        <f t="shared" ca="1" si="4"/>
        <v>15</v>
      </c>
      <c r="K105">
        <f t="shared" ca="1" si="5"/>
        <v>19</v>
      </c>
      <c r="L105">
        <f t="shared" ca="1" si="5"/>
        <v>6</v>
      </c>
      <c r="M105">
        <f t="shared" ca="1" si="5"/>
        <v>0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6"/>
        <v>20</v>
      </c>
      <c r="E106">
        <f t="shared" ca="1" si="6"/>
        <v>4</v>
      </c>
      <c r="F106">
        <f t="shared" ca="1" si="6"/>
        <v>20</v>
      </c>
      <c r="G106">
        <f t="shared" ca="1" si="4"/>
        <v>6</v>
      </c>
      <c r="H106">
        <f t="shared" ca="1" si="4"/>
        <v>6</v>
      </c>
      <c r="I106">
        <f t="shared" ca="1" si="4"/>
        <v>10</v>
      </c>
      <c r="J106">
        <f t="shared" ca="1" si="4"/>
        <v>1</v>
      </c>
      <c r="K106">
        <f t="shared" ca="1" si="5"/>
        <v>1</v>
      </c>
      <c r="L106">
        <f t="shared" ca="1" si="5"/>
        <v>16</v>
      </c>
      <c r="M106">
        <f t="shared" ca="1" si="5"/>
        <v>7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6"/>
        <v>15</v>
      </c>
      <c r="E107">
        <f t="shared" ca="1" si="6"/>
        <v>19</v>
      </c>
      <c r="F107">
        <f t="shared" ca="1" si="6"/>
        <v>11</v>
      </c>
      <c r="G107">
        <f t="shared" ca="1" si="4"/>
        <v>1</v>
      </c>
      <c r="H107">
        <f t="shared" ca="1" si="4"/>
        <v>0</v>
      </c>
      <c r="I107">
        <f t="shared" ca="1" si="4"/>
        <v>2</v>
      </c>
      <c r="J107">
        <f t="shared" ca="1" si="4"/>
        <v>20</v>
      </c>
      <c r="K107">
        <f t="shared" ca="1" si="5"/>
        <v>19</v>
      </c>
      <c r="L107">
        <f t="shared" ca="1" si="5"/>
        <v>4</v>
      </c>
      <c r="M107">
        <f t="shared" ca="1" si="5"/>
        <v>7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6"/>
        <v>10</v>
      </c>
      <c r="E108">
        <f t="shared" ca="1" si="6"/>
        <v>11</v>
      </c>
      <c r="F108">
        <f t="shared" ca="1" si="6"/>
        <v>20</v>
      </c>
      <c r="G108">
        <f t="shared" ca="1" si="4"/>
        <v>13</v>
      </c>
      <c r="H108">
        <f t="shared" ca="1" si="4"/>
        <v>1</v>
      </c>
      <c r="I108">
        <f t="shared" ca="1" si="4"/>
        <v>17</v>
      </c>
      <c r="J108">
        <f t="shared" ca="1" si="4"/>
        <v>1</v>
      </c>
      <c r="K108">
        <f t="shared" ca="1" si="5"/>
        <v>15</v>
      </c>
      <c r="L108">
        <f t="shared" ca="1" si="5"/>
        <v>3</v>
      </c>
      <c r="M108">
        <f t="shared" ca="1" si="5"/>
        <v>14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6"/>
        <v>20</v>
      </c>
      <c r="E109">
        <f t="shared" ca="1" si="6"/>
        <v>2</v>
      </c>
      <c r="F109">
        <f t="shared" ca="1" si="6"/>
        <v>2</v>
      </c>
      <c r="G109">
        <f t="shared" ca="1" si="4"/>
        <v>17</v>
      </c>
      <c r="H109">
        <f t="shared" ca="1" si="4"/>
        <v>14</v>
      </c>
      <c r="I109">
        <f t="shared" ca="1" si="4"/>
        <v>13</v>
      </c>
      <c r="J109">
        <f t="shared" ca="1" si="4"/>
        <v>8</v>
      </c>
      <c r="K109">
        <f t="shared" ca="1" si="5"/>
        <v>2</v>
      </c>
      <c r="L109">
        <f t="shared" ca="1" si="5"/>
        <v>8</v>
      </c>
      <c r="M109">
        <f t="shared" ca="1" si="5"/>
        <v>10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6"/>
        <v>17</v>
      </c>
      <c r="E110">
        <f t="shared" ca="1" si="6"/>
        <v>2</v>
      </c>
      <c r="F110">
        <f t="shared" ca="1" si="6"/>
        <v>12</v>
      </c>
      <c r="G110">
        <f t="shared" ca="1" si="4"/>
        <v>20</v>
      </c>
      <c r="H110">
        <f t="shared" ca="1" si="4"/>
        <v>16</v>
      </c>
      <c r="I110">
        <f t="shared" ca="1" si="4"/>
        <v>11</v>
      </c>
      <c r="J110">
        <f t="shared" ca="1" si="4"/>
        <v>20</v>
      </c>
      <c r="K110">
        <f t="shared" ca="1" si="5"/>
        <v>0</v>
      </c>
      <c r="L110">
        <f t="shared" ca="1" si="5"/>
        <v>8</v>
      </c>
      <c r="M110">
        <f t="shared" ca="1" si="5"/>
        <v>15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6"/>
        <v>12</v>
      </c>
      <c r="E111">
        <f t="shared" ca="1" si="6"/>
        <v>2</v>
      </c>
      <c r="F111">
        <f t="shared" ca="1" si="6"/>
        <v>10</v>
      </c>
      <c r="G111">
        <f t="shared" ca="1" si="4"/>
        <v>15</v>
      </c>
      <c r="H111">
        <f t="shared" ca="1" si="4"/>
        <v>14</v>
      </c>
      <c r="I111">
        <f t="shared" ca="1" si="4"/>
        <v>4</v>
      </c>
      <c r="J111">
        <f t="shared" ca="1" si="4"/>
        <v>15</v>
      </c>
      <c r="K111">
        <f t="shared" ca="1" si="5"/>
        <v>0</v>
      </c>
      <c r="L111">
        <f t="shared" ca="1" si="5"/>
        <v>11</v>
      </c>
      <c r="M111">
        <f t="shared" ca="1" si="5"/>
        <v>11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6"/>
        <v>7</v>
      </c>
      <c r="E112">
        <f t="shared" ca="1" si="6"/>
        <v>14</v>
      </c>
      <c r="F112">
        <f t="shared" ca="1" si="6"/>
        <v>7</v>
      </c>
      <c r="G112">
        <f t="shared" ca="1" si="4"/>
        <v>10</v>
      </c>
      <c r="H112">
        <f t="shared" ca="1" si="4"/>
        <v>9</v>
      </c>
      <c r="I112">
        <f t="shared" ca="1" si="4"/>
        <v>10</v>
      </c>
      <c r="J112">
        <f t="shared" ca="1" si="4"/>
        <v>0</v>
      </c>
      <c r="K112">
        <f t="shared" ca="1" si="5"/>
        <v>11</v>
      </c>
      <c r="L112">
        <f t="shared" ca="1" si="5"/>
        <v>6</v>
      </c>
      <c r="M112">
        <f t="shared" ca="1" si="5"/>
        <v>0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6"/>
        <v>2</v>
      </c>
      <c r="E113">
        <f t="shared" ca="1" si="6"/>
        <v>13</v>
      </c>
      <c r="F113">
        <f t="shared" ca="1" si="6"/>
        <v>7</v>
      </c>
      <c r="G113">
        <f t="shared" ca="1" si="4"/>
        <v>13</v>
      </c>
      <c r="H113">
        <f t="shared" ca="1" si="4"/>
        <v>14</v>
      </c>
      <c r="I113">
        <f t="shared" ca="1" si="4"/>
        <v>20</v>
      </c>
      <c r="J113">
        <f t="shared" ca="1" si="4"/>
        <v>2</v>
      </c>
      <c r="K113">
        <f t="shared" ca="1" si="5"/>
        <v>0</v>
      </c>
      <c r="L113">
        <f t="shared" ca="1" si="5"/>
        <v>0</v>
      </c>
      <c r="M113">
        <f t="shared" ca="1" si="5"/>
        <v>4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6"/>
        <v>11</v>
      </c>
      <c r="E114">
        <f t="shared" ca="1" si="6"/>
        <v>11</v>
      </c>
      <c r="F114">
        <f t="shared" ca="1" si="6"/>
        <v>15</v>
      </c>
      <c r="G114">
        <f t="shared" ca="1" si="4"/>
        <v>1</v>
      </c>
      <c r="H114">
        <f t="shared" ca="1" si="4"/>
        <v>8</v>
      </c>
      <c r="I114">
        <f t="shared" ca="1" si="4"/>
        <v>0</v>
      </c>
      <c r="J114">
        <f t="shared" ca="1" si="4"/>
        <v>15</v>
      </c>
      <c r="K114">
        <f t="shared" ca="1" si="5"/>
        <v>2</v>
      </c>
      <c r="L114">
        <f t="shared" ca="1" si="5"/>
        <v>12</v>
      </c>
      <c r="M114">
        <f t="shared" ca="1" si="5"/>
        <v>7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6"/>
        <v>8</v>
      </c>
      <c r="E115">
        <f t="shared" ca="1" si="6"/>
        <v>16</v>
      </c>
      <c r="F115">
        <f t="shared" ca="1" si="6"/>
        <v>4</v>
      </c>
      <c r="G115">
        <f t="shared" ca="1" si="4"/>
        <v>12</v>
      </c>
      <c r="H115">
        <f t="shared" ca="1" si="4"/>
        <v>12</v>
      </c>
      <c r="I115">
        <f t="shared" ca="1" si="4"/>
        <v>13</v>
      </c>
      <c r="J115">
        <f t="shared" ca="1" si="4"/>
        <v>12</v>
      </c>
      <c r="K115">
        <f t="shared" ca="1" si="5"/>
        <v>14</v>
      </c>
      <c r="L115">
        <f t="shared" ca="1" si="5"/>
        <v>19</v>
      </c>
      <c r="M115">
        <f t="shared" ca="1" si="5"/>
        <v>14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6"/>
        <v>5</v>
      </c>
      <c r="E116">
        <f t="shared" ca="1" si="6"/>
        <v>3</v>
      </c>
      <c r="F116">
        <f t="shared" ca="1" si="6"/>
        <v>1</v>
      </c>
      <c r="G116">
        <f t="shared" ca="1" si="4"/>
        <v>12</v>
      </c>
      <c r="H116">
        <f t="shared" ca="1" si="4"/>
        <v>1</v>
      </c>
      <c r="I116">
        <f t="shared" ca="1" si="4"/>
        <v>6</v>
      </c>
      <c r="J116">
        <f t="shared" ca="1" si="4"/>
        <v>14</v>
      </c>
      <c r="K116">
        <f t="shared" ca="1" si="5"/>
        <v>8</v>
      </c>
      <c r="L116">
        <f t="shared" ca="1" si="5"/>
        <v>20</v>
      </c>
      <c r="M116">
        <f t="shared" ca="1" si="5"/>
        <v>20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6"/>
        <v>5</v>
      </c>
      <c r="E117">
        <f t="shared" ca="1" si="6"/>
        <v>2</v>
      </c>
      <c r="F117">
        <f t="shared" ca="1" si="6"/>
        <v>15</v>
      </c>
      <c r="G117">
        <f t="shared" ca="1" si="4"/>
        <v>7</v>
      </c>
      <c r="H117">
        <f t="shared" ca="1" si="4"/>
        <v>11</v>
      </c>
      <c r="I117">
        <f t="shared" ca="1" si="4"/>
        <v>0</v>
      </c>
      <c r="J117">
        <f t="shared" ca="1" si="4"/>
        <v>5</v>
      </c>
      <c r="K117">
        <f t="shared" ca="1" si="5"/>
        <v>18</v>
      </c>
      <c r="L117">
        <f t="shared" ca="1" si="5"/>
        <v>19</v>
      </c>
      <c r="M117">
        <f t="shared" ca="1" si="5"/>
        <v>5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6"/>
        <v>20</v>
      </c>
      <c r="E118">
        <f t="shared" ca="1" si="6"/>
        <v>20</v>
      </c>
      <c r="F118">
        <f t="shared" ca="1" si="6"/>
        <v>6</v>
      </c>
      <c r="G118">
        <f t="shared" ca="1" si="4"/>
        <v>16</v>
      </c>
      <c r="H118">
        <f t="shared" ca="1" si="4"/>
        <v>5</v>
      </c>
      <c r="I118">
        <f t="shared" ca="1" si="4"/>
        <v>17</v>
      </c>
      <c r="J118">
        <f t="shared" ca="1" si="4"/>
        <v>19</v>
      </c>
      <c r="K118">
        <f t="shared" ca="1" si="5"/>
        <v>0</v>
      </c>
      <c r="L118">
        <f t="shared" ca="1" si="5"/>
        <v>7</v>
      </c>
      <c r="M118">
        <f t="shared" ca="1" si="5"/>
        <v>14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6"/>
        <v>14</v>
      </c>
      <c r="E119">
        <f t="shared" ca="1" si="6"/>
        <v>3</v>
      </c>
      <c r="F119">
        <f t="shared" ca="1" si="6"/>
        <v>9</v>
      </c>
      <c r="G119">
        <f t="shared" ca="1" si="4"/>
        <v>6</v>
      </c>
      <c r="H119">
        <f t="shared" ca="1" si="4"/>
        <v>7</v>
      </c>
      <c r="I119">
        <f t="shared" ca="1" si="4"/>
        <v>15</v>
      </c>
      <c r="J119">
        <f t="shared" ca="1" si="4"/>
        <v>7</v>
      </c>
      <c r="K119">
        <f t="shared" ca="1" si="5"/>
        <v>7</v>
      </c>
      <c r="L119">
        <f t="shared" ca="1" si="5"/>
        <v>6</v>
      </c>
      <c r="M119">
        <f t="shared" ca="1" si="5"/>
        <v>18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6"/>
        <v>9</v>
      </c>
      <c r="E120">
        <f t="shared" ca="1" si="6"/>
        <v>16</v>
      </c>
      <c r="F120">
        <f t="shared" ca="1" si="6"/>
        <v>4</v>
      </c>
      <c r="G120">
        <f t="shared" ca="1" si="4"/>
        <v>14</v>
      </c>
      <c r="H120">
        <f t="shared" ca="1" si="4"/>
        <v>12</v>
      </c>
      <c r="I120">
        <f t="shared" ca="1" si="4"/>
        <v>20</v>
      </c>
      <c r="J120">
        <f t="shared" ca="1" si="4"/>
        <v>12</v>
      </c>
      <c r="K120">
        <f t="shared" ca="1" si="5"/>
        <v>12</v>
      </c>
      <c r="L120">
        <f t="shared" ca="1" si="5"/>
        <v>14</v>
      </c>
      <c r="M120">
        <f t="shared" ca="1" si="5"/>
        <v>14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6"/>
        <v>9</v>
      </c>
      <c r="E121">
        <f t="shared" ca="1" si="6"/>
        <v>15</v>
      </c>
      <c r="F121">
        <f t="shared" ca="1" si="6"/>
        <v>8</v>
      </c>
      <c r="G121">
        <f t="shared" ca="1" si="4"/>
        <v>19</v>
      </c>
      <c r="H121">
        <f t="shared" ca="1" si="4"/>
        <v>10</v>
      </c>
      <c r="I121">
        <f t="shared" ca="1" si="4"/>
        <v>10</v>
      </c>
      <c r="J121">
        <f t="shared" ca="1" si="4"/>
        <v>8</v>
      </c>
      <c r="K121">
        <f t="shared" ca="1" si="5"/>
        <v>17</v>
      </c>
      <c r="L121">
        <f t="shared" ca="1" si="5"/>
        <v>6</v>
      </c>
      <c r="M121">
        <f t="shared" ca="1" si="5"/>
        <v>9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6"/>
        <v>19</v>
      </c>
      <c r="E122">
        <f t="shared" ca="1" si="6"/>
        <v>0</v>
      </c>
      <c r="F122">
        <f t="shared" ca="1" si="6"/>
        <v>14</v>
      </c>
      <c r="G122">
        <f t="shared" ca="1" si="4"/>
        <v>6</v>
      </c>
      <c r="H122">
        <f t="shared" ca="1" si="4"/>
        <v>17</v>
      </c>
      <c r="I122">
        <f t="shared" ca="1" si="4"/>
        <v>3</v>
      </c>
      <c r="J122">
        <f t="shared" ca="1" si="4"/>
        <v>15</v>
      </c>
      <c r="K122">
        <f t="shared" ca="1" si="5"/>
        <v>11</v>
      </c>
      <c r="L122">
        <f t="shared" ca="1" si="5"/>
        <v>8</v>
      </c>
      <c r="M122">
        <f t="shared" ca="1" si="5"/>
        <v>12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6"/>
        <v>0</v>
      </c>
      <c r="E123">
        <f t="shared" ca="1" si="6"/>
        <v>14</v>
      </c>
      <c r="F123">
        <f t="shared" ca="1" si="6"/>
        <v>11</v>
      </c>
      <c r="G123">
        <f t="shared" ca="1" si="4"/>
        <v>10</v>
      </c>
      <c r="H123">
        <f t="shared" ca="1" si="4"/>
        <v>6</v>
      </c>
      <c r="I123">
        <f t="shared" ca="1" si="4"/>
        <v>5</v>
      </c>
      <c r="J123">
        <f t="shared" ca="1" si="4"/>
        <v>17</v>
      </c>
      <c r="K123">
        <f t="shared" ca="1" si="5"/>
        <v>8</v>
      </c>
      <c r="L123">
        <f t="shared" ca="1" si="5"/>
        <v>12</v>
      </c>
      <c r="M123">
        <f t="shared" ca="1" si="5"/>
        <v>19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6"/>
        <v>7</v>
      </c>
      <c r="E124">
        <f t="shared" ca="1" si="6"/>
        <v>12</v>
      </c>
      <c r="F124">
        <f t="shared" ca="1" si="6"/>
        <v>16</v>
      </c>
      <c r="G124">
        <f t="shared" ca="1" si="4"/>
        <v>18</v>
      </c>
      <c r="H124">
        <f t="shared" ca="1" si="4"/>
        <v>12</v>
      </c>
      <c r="I124">
        <f t="shared" ca="1" si="4"/>
        <v>3</v>
      </c>
      <c r="J124">
        <f t="shared" ca="1" si="4"/>
        <v>8</v>
      </c>
      <c r="K124">
        <f t="shared" ca="1" si="5"/>
        <v>17</v>
      </c>
      <c r="L124">
        <f t="shared" ca="1" si="5"/>
        <v>6</v>
      </c>
      <c r="M124">
        <f t="shared" ca="1" si="5"/>
        <v>17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6"/>
        <v>2</v>
      </c>
      <c r="E125">
        <f t="shared" ca="1" si="6"/>
        <v>20</v>
      </c>
      <c r="F125">
        <f t="shared" ca="1" si="6"/>
        <v>15</v>
      </c>
      <c r="G125">
        <f t="shared" ca="1" si="4"/>
        <v>8</v>
      </c>
      <c r="H125">
        <f t="shared" ca="1" si="4"/>
        <v>12</v>
      </c>
      <c r="I125">
        <f t="shared" ca="1" si="4"/>
        <v>3</v>
      </c>
      <c r="J125">
        <f t="shared" ca="1" si="4"/>
        <v>10</v>
      </c>
      <c r="K125">
        <f t="shared" ca="1" si="5"/>
        <v>7</v>
      </c>
      <c r="L125">
        <f t="shared" ca="1" si="5"/>
        <v>13</v>
      </c>
      <c r="M125">
        <f t="shared" ca="1" si="5"/>
        <v>18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6"/>
        <v>12</v>
      </c>
      <c r="E126">
        <f t="shared" ca="1" si="6"/>
        <v>11</v>
      </c>
      <c r="F126">
        <f t="shared" ca="1" si="6"/>
        <v>18</v>
      </c>
      <c r="G126">
        <f t="shared" ca="1" si="4"/>
        <v>7</v>
      </c>
      <c r="H126">
        <f t="shared" ca="1" si="4"/>
        <v>11</v>
      </c>
      <c r="I126">
        <f t="shared" ca="1" si="4"/>
        <v>9</v>
      </c>
      <c r="J126">
        <f t="shared" ca="1" si="4"/>
        <v>18</v>
      </c>
      <c r="K126">
        <f t="shared" ca="1" si="5"/>
        <v>1</v>
      </c>
      <c r="L126">
        <f t="shared" ca="1" si="5"/>
        <v>1</v>
      </c>
      <c r="M126">
        <f t="shared" ca="1" si="5"/>
        <v>11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6"/>
        <v>9</v>
      </c>
      <c r="E127">
        <f t="shared" ca="1" si="6"/>
        <v>9</v>
      </c>
      <c r="F127">
        <f t="shared" ca="1" si="6"/>
        <v>19</v>
      </c>
      <c r="G127">
        <f t="shared" ca="1" si="4"/>
        <v>8</v>
      </c>
      <c r="H127">
        <f t="shared" ca="1" si="4"/>
        <v>8</v>
      </c>
      <c r="I127">
        <f t="shared" ca="1" si="4"/>
        <v>4</v>
      </c>
      <c r="J127">
        <f t="shared" ca="1" si="4"/>
        <v>5</v>
      </c>
      <c r="K127">
        <f t="shared" ca="1" si="5"/>
        <v>14</v>
      </c>
      <c r="L127">
        <f t="shared" ca="1" si="5"/>
        <v>14</v>
      </c>
      <c r="M127">
        <f t="shared" ca="1" si="5"/>
        <v>18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6"/>
        <v>6</v>
      </c>
      <c r="E128">
        <f t="shared" ca="1" si="6"/>
        <v>18</v>
      </c>
      <c r="F128">
        <f t="shared" ca="1" si="6"/>
        <v>16</v>
      </c>
      <c r="G128">
        <f t="shared" ca="1" si="4"/>
        <v>3</v>
      </c>
      <c r="H128">
        <f t="shared" ca="1" si="4"/>
        <v>17</v>
      </c>
      <c r="I128">
        <f t="shared" ca="1" si="4"/>
        <v>3</v>
      </c>
      <c r="J128">
        <f t="shared" ca="1" si="4"/>
        <v>19</v>
      </c>
      <c r="K128">
        <f t="shared" ca="1" si="5"/>
        <v>5</v>
      </c>
      <c r="L128">
        <f t="shared" ca="1" si="5"/>
        <v>10</v>
      </c>
      <c r="M128">
        <f t="shared" ca="1" si="5"/>
        <v>16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6"/>
        <v>13</v>
      </c>
      <c r="E129">
        <f t="shared" ca="1" si="6"/>
        <v>14</v>
      </c>
      <c r="F129">
        <f t="shared" ca="1" si="6"/>
        <v>10</v>
      </c>
      <c r="G129">
        <f t="shared" ca="1" si="4"/>
        <v>10</v>
      </c>
      <c r="H129">
        <f t="shared" ca="1" si="4"/>
        <v>19</v>
      </c>
      <c r="I129">
        <f t="shared" ca="1" si="4"/>
        <v>2</v>
      </c>
      <c r="J129">
        <f t="shared" ca="1" si="4"/>
        <v>11</v>
      </c>
      <c r="K129">
        <f t="shared" ca="1" si="5"/>
        <v>15</v>
      </c>
      <c r="L129">
        <f t="shared" ca="1" si="5"/>
        <v>2</v>
      </c>
      <c r="M129">
        <f t="shared" ca="1" si="5"/>
        <v>11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6"/>
        <v>8</v>
      </c>
      <c r="E130">
        <f t="shared" ca="1" si="6"/>
        <v>9</v>
      </c>
      <c r="F130">
        <f t="shared" ca="1" si="6"/>
        <v>18</v>
      </c>
      <c r="G130">
        <f t="shared" ca="1" si="6"/>
        <v>19</v>
      </c>
      <c r="H130">
        <f t="shared" ca="1" si="6"/>
        <v>17</v>
      </c>
      <c r="I130">
        <f t="shared" ca="1" si="6"/>
        <v>4</v>
      </c>
      <c r="J130">
        <f t="shared" ca="1" si="6"/>
        <v>13</v>
      </c>
      <c r="K130">
        <f t="shared" ca="1" si="6"/>
        <v>6</v>
      </c>
      <c r="L130">
        <f t="shared" ca="1" si="6"/>
        <v>2</v>
      </c>
      <c r="M130">
        <f t="shared" ca="1" si="6"/>
        <v>5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ref="D131:M141" ca="1" si="7">RANDBETWEEN(0,20)</f>
        <v>3</v>
      </c>
      <c r="E131">
        <f t="shared" ca="1" si="7"/>
        <v>10</v>
      </c>
      <c r="F131">
        <f t="shared" ca="1" si="7"/>
        <v>9</v>
      </c>
      <c r="G131">
        <f t="shared" ca="1" si="7"/>
        <v>11</v>
      </c>
      <c r="H131">
        <f t="shared" ca="1" si="7"/>
        <v>0</v>
      </c>
      <c r="I131">
        <f t="shared" ca="1" si="7"/>
        <v>6</v>
      </c>
      <c r="J131">
        <f t="shared" ca="1" si="7"/>
        <v>3</v>
      </c>
      <c r="K131">
        <f t="shared" ca="1" si="7"/>
        <v>16</v>
      </c>
      <c r="L131">
        <f t="shared" ca="1" si="7"/>
        <v>7</v>
      </c>
      <c r="M131">
        <f t="shared" ca="1" si="7"/>
        <v>3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7"/>
        <v>4</v>
      </c>
      <c r="E132">
        <f t="shared" ca="1" si="7"/>
        <v>2</v>
      </c>
      <c r="F132">
        <f t="shared" ca="1" si="7"/>
        <v>7</v>
      </c>
      <c r="G132">
        <f t="shared" ca="1" si="7"/>
        <v>18</v>
      </c>
      <c r="H132">
        <f t="shared" ca="1" si="7"/>
        <v>15</v>
      </c>
      <c r="I132">
        <f t="shared" ca="1" si="7"/>
        <v>14</v>
      </c>
      <c r="J132">
        <f t="shared" ca="1" si="7"/>
        <v>16</v>
      </c>
      <c r="K132">
        <f t="shared" ca="1" si="7"/>
        <v>18</v>
      </c>
      <c r="L132">
        <f t="shared" ca="1" si="7"/>
        <v>11</v>
      </c>
      <c r="M132">
        <f t="shared" ca="1" si="7"/>
        <v>8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7"/>
        <v>0</v>
      </c>
      <c r="E133">
        <f t="shared" ca="1" si="7"/>
        <v>10</v>
      </c>
      <c r="F133">
        <f t="shared" ca="1" si="7"/>
        <v>2</v>
      </c>
      <c r="G133">
        <f t="shared" ca="1" si="7"/>
        <v>15</v>
      </c>
      <c r="H133">
        <f t="shared" ca="1" si="7"/>
        <v>4</v>
      </c>
      <c r="I133">
        <f t="shared" ca="1" si="7"/>
        <v>16</v>
      </c>
      <c r="J133">
        <f t="shared" ca="1" si="7"/>
        <v>2</v>
      </c>
      <c r="K133">
        <f t="shared" ca="1" si="7"/>
        <v>3</v>
      </c>
      <c r="L133">
        <f t="shared" ca="1" si="7"/>
        <v>0</v>
      </c>
      <c r="M133">
        <f t="shared" ca="1" si="7"/>
        <v>3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7"/>
        <v>8</v>
      </c>
      <c r="E134">
        <f t="shared" ca="1" si="7"/>
        <v>16</v>
      </c>
      <c r="F134">
        <f t="shared" ca="1" si="7"/>
        <v>10</v>
      </c>
      <c r="G134">
        <f t="shared" ca="1" si="7"/>
        <v>3</v>
      </c>
      <c r="H134">
        <f t="shared" ca="1" si="7"/>
        <v>7</v>
      </c>
      <c r="I134">
        <f t="shared" ca="1" si="7"/>
        <v>10</v>
      </c>
      <c r="J134">
        <f t="shared" ca="1" si="7"/>
        <v>12</v>
      </c>
      <c r="K134">
        <f t="shared" ca="1" si="7"/>
        <v>3</v>
      </c>
      <c r="L134">
        <f t="shared" ca="1" si="7"/>
        <v>11</v>
      </c>
      <c r="M134">
        <f t="shared" ca="1" si="7"/>
        <v>12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7"/>
        <v>16</v>
      </c>
      <c r="E135">
        <f t="shared" ca="1" si="7"/>
        <v>19</v>
      </c>
      <c r="F135">
        <f t="shared" ca="1" si="7"/>
        <v>5</v>
      </c>
      <c r="G135">
        <f t="shared" ca="1" si="7"/>
        <v>8</v>
      </c>
      <c r="H135">
        <f t="shared" ca="1" si="7"/>
        <v>4</v>
      </c>
      <c r="I135">
        <f t="shared" ca="1" si="7"/>
        <v>19</v>
      </c>
      <c r="J135">
        <f t="shared" ca="1" si="7"/>
        <v>11</v>
      </c>
      <c r="K135">
        <f t="shared" ca="1" si="7"/>
        <v>16</v>
      </c>
      <c r="L135">
        <f t="shared" ca="1" si="7"/>
        <v>4</v>
      </c>
      <c r="M135">
        <f t="shared" ca="1" si="7"/>
        <v>15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7"/>
        <v>10</v>
      </c>
      <c r="E136">
        <f t="shared" ca="1" si="7"/>
        <v>8</v>
      </c>
      <c r="F136">
        <f t="shared" ca="1" si="7"/>
        <v>13</v>
      </c>
      <c r="G136">
        <f t="shared" ca="1" si="7"/>
        <v>3</v>
      </c>
      <c r="H136">
        <f t="shared" ca="1" si="7"/>
        <v>12</v>
      </c>
      <c r="I136">
        <f t="shared" ca="1" si="7"/>
        <v>16</v>
      </c>
      <c r="J136">
        <f t="shared" ca="1" si="7"/>
        <v>8</v>
      </c>
      <c r="K136">
        <f t="shared" ca="1" si="7"/>
        <v>19</v>
      </c>
      <c r="L136">
        <f t="shared" ca="1" si="7"/>
        <v>16</v>
      </c>
      <c r="M136">
        <f t="shared" ca="1" si="7"/>
        <v>18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7"/>
        <v>17</v>
      </c>
      <c r="E137">
        <f t="shared" ca="1" si="7"/>
        <v>13</v>
      </c>
      <c r="F137">
        <f t="shared" ca="1" si="7"/>
        <v>9</v>
      </c>
      <c r="G137">
        <f t="shared" ca="1" si="7"/>
        <v>20</v>
      </c>
      <c r="H137">
        <f t="shared" ca="1" si="7"/>
        <v>20</v>
      </c>
      <c r="I137">
        <f t="shared" ca="1" si="7"/>
        <v>4</v>
      </c>
      <c r="J137">
        <f t="shared" ca="1" si="7"/>
        <v>7</v>
      </c>
      <c r="K137">
        <f t="shared" ca="1" si="7"/>
        <v>11</v>
      </c>
      <c r="L137">
        <f t="shared" ca="1" si="7"/>
        <v>9</v>
      </c>
      <c r="M137">
        <f t="shared" ca="1" si="7"/>
        <v>13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7"/>
        <v>8</v>
      </c>
      <c r="E138">
        <f t="shared" ca="1" si="7"/>
        <v>0</v>
      </c>
      <c r="F138">
        <f t="shared" ca="1" si="7"/>
        <v>4</v>
      </c>
      <c r="G138">
        <f t="shared" ca="1" si="7"/>
        <v>19</v>
      </c>
      <c r="H138">
        <f t="shared" ca="1" si="7"/>
        <v>7</v>
      </c>
      <c r="I138">
        <f t="shared" ca="1" si="7"/>
        <v>8</v>
      </c>
      <c r="J138">
        <f t="shared" ca="1" si="7"/>
        <v>12</v>
      </c>
      <c r="K138">
        <f t="shared" ca="1" si="7"/>
        <v>7</v>
      </c>
      <c r="L138">
        <f t="shared" ca="1" si="7"/>
        <v>0</v>
      </c>
      <c r="M138">
        <f t="shared" ca="1" si="7"/>
        <v>15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7"/>
        <v>8</v>
      </c>
      <c r="E139">
        <f t="shared" ca="1" si="7"/>
        <v>7</v>
      </c>
      <c r="F139">
        <f t="shared" ca="1" si="7"/>
        <v>16</v>
      </c>
      <c r="G139">
        <f t="shared" ca="1" si="7"/>
        <v>3</v>
      </c>
      <c r="H139">
        <f t="shared" ca="1" si="7"/>
        <v>3</v>
      </c>
      <c r="I139">
        <f t="shared" ca="1" si="7"/>
        <v>14</v>
      </c>
      <c r="J139">
        <f t="shared" ca="1" si="7"/>
        <v>14</v>
      </c>
      <c r="K139">
        <f t="shared" ca="1" si="7"/>
        <v>2</v>
      </c>
      <c r="L139">
        <f t="shared" ca="1" si="7"/>
        <v>19</v>
      </c>
      <c r="M139">
        <f t="shared" ca="1" si="7"/>
        <v>1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7"/>
        <v>1</v>
      </c>
      <c r="E140">
        <f t="shared" ca="1" si="7"/>
        <v>10</v>
      </c>
      <c r="F140">
        <f t="shared" ca="1" si="7"/>
        <v>14</v>
      </c>
      <c r="G140">
        <f t="shared" ca="1" si="7"/>
        <v>6</v>
      </c>
      <c r="H140">
        <f t="shared" ca="1" si="7"/>
        <v>14</v>
      </c>
      <c r="I140">
        <f t="shared" ca="1" si="7"/>
        <v>12</v>
      </c>
      <c r="J140">
        <f t="shared" ca="1" si="7"/>
        <v>15</v>
      </c>
      <c r="K140">
        <f t="shared" ca="1" si="7"/>
        <v>11</v>
      </c>
      <c r="L140">
        <f t="shared" ca="1" si="7"/>
        <v>2</v>
      </c>
      <c r="M140">
        <f t="shared" ca="1" si="7"/>
        <v>1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7"/>
        <v>10</v>
      </c>
      <c r="E141">
        <f t="shared" ca="1" si="7"/>
        <v>10</v>
      </c>
      <c r="F141">
        <f t="shared" ca="1" si="7"/>
        <v>17</v>
      </c>
      <c r="G141">
        <f t="shared" ca="1" si="7"/>
        <v>11</v>
      </c>
      <c r="H141">
        <f t="shared" ca="1" si="7"/>
        <v>8</v>
      </c>
      <c r="I141">
        <f t="shared" ca="1" si="7"/>
        <v>1</v>
      </c>
      <c r="J141">
        <f t="shared" ca="1" si="7"/>
        <v>17</v>
      </c>
      <c r="K141">
        <f t="shared" ca="1" si="7"/>
        <v>12</v>
      </c>
      <c r="L141">
        <f t="shared" ca="1" si="7"/>
        <v>18</v>
      </c>
      <c r="M141">
        <f t="shared" ca="1" si="7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activeCell="C19" sqref="C19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  <col min="12" max="12" width="16.81640625" bestFit="1" customWidth="1"/>
    <col min="13" max="13" width="27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t="shared" ref="D2:M2" ca="1" si="0">RANDBETWEEN(0,20)</f>
        <v>18</v>
      </c>
      <c r="E2">
        <f t="shared" ca="1" si="0"/>
        <v>6</v>
      </c>
      <c r="F2">
        <f t="shared" ca="1" si="0"/>
        <v>15</v>
      </c>
      <c r="G2">
        <f t="shared" ca="1" si="0"/>
        <v>13</v>
      </c>
      <c r="H2">
        <f t="shared" ca="1" si="0"/>
        <v>8</v>
      </c>
      <c r="I2">
        <f t="shared" ca="1" si="0"/>
        <v>6</v>
      </c>
      <c r="J2">
        <f t="shared" ca="1" si="0"/>
        <v>10</v>
      </c>
      <c r="K2">
        <f t="shared" ca="1" si="0"/>
        <v>4</v>
      </c>
      <c r="L2">
        <f t="shared" ca="1" si="0"/>
        <v>0</v>
      </c>
      <c r="M2">
        <f t="shared" ca="1" si="0"/>
        <v>15</v>
      </c>
    </row>
    <row r="3" spans="1:13" x14ac:dyDescent="0.35">
      <c r="A3">
        <v>2</v>
      </c>
      <c r="B3" t="s">
        <v>4</v>
      </c>
      <c r="C3" t="s">
        <v>144</v>
      </c>
      <c r="D3">
        <f t="shared" ref="D3:M28" ca="1" si="1">RANDBETWEEN(0,20)</f>
        <v>15</v>
      </c>
      <c r="E3">
        <f t="shared" ca="1" si="1"/>
        <v>5</v>
      </c>
      <c r="F3">
        <f t="shared" ca="1" si="1"/>
        <v>13</v>
      </c>
      <c r="G3">
        <f t="shared" ca="1" si="1"/>
        <v>20</v>
      </c>
      <c r="H3">
        <f t="shared" ca="1" si="1"/>
        <v>3</v>
      </c>
      <c r="I3">
        <f t="shared" ca="1" si="1"/>
        <v>19</v>
      </c>
      <c r="J3">
        <f t="shared" ca="1" si="1"/>
        <v>9</v>
      </c>
      <c r="K3">
        <f t="shared" ca="1" si="1"/>
        <v>15</v>
      </c>
      <c r="L3">
        <f t="shared" ca="1" si="1"/>
        <v>13</v>
      </c>
      <c r="M3">
        <f t="shared" ca="1" si="1"/>
        <v>10</v>
      </c>
    </row>
    <row r="4" spans="1:13" x14ac:dyDescent="0.35">
      <c r="A4">
        <v>3</v>
      </c>
      <c r="B4" t="s">
        <v>5</v>
      </c>
      <c r="C4" t="s">
        <v>145</v>
      </c>
      <c r="D4">
        <f t="shared" ca="1" si="1"/>
        <v>9</v>
      </c>
      <c r="E4">
        <f t="shared" ca="1" si="1"/>
        <v>3</v>
      </c>
      <c r="F4">
        <f t="shared" ca="1" si="1"/>
        <v>20</v>
      </c>
      <c r="G4">
        <f t="shared" ca="1" si="1"/>
        <v>1</v>
      </c>
      <c r="H4">
        <f t="shared" ca="1" si="1"/>
        <v>8</v>
      </c>
      <c r="I4">
        <f t="shared" ca="1" si="1"/>
        <v>18</v>
      </c>
      <c r="J4">
        <f t="shared" ca="1" si="1"/>
        <v>2</v>
      </c>
      <c r="K4">
        <f t="shared" ca="1" si="1"/>
        <v>10</v>
      </c>
      <c r="L4">
        <f t="shared" ca="1" si="1"/>
        <v>0</v>
      </c>
      <c r="M4">
        <f t="shared" ca="1" si="1"/>
        <v>19</v>
      </c>
    </row>
    <row r="5" spans="1:13" x14ac:dyDescent="0.35">
      <c r="A5">
        <v>4</v>
      </c>
      <c r="B5" t="s">
        <v>6</v>
      </c>
      <c r="C5" t="s">
        <v>146</v>
      </c>
      <c r="D5">
        <f t="shared" ca="1" si="1"/>
        <v>18</v>
      </c>
      <c r="E5">
        <f t="shared" ca="1" si="1"/>
        <v>14</v>
      </c>
      <c r="F5">
        <f t="shared" ca="1" si="1"/>
        <v>8</v>
      </c>
      <c r="G5">
        <f t="shared" ca="1" si="1"/>
        <v>1</v>
      </c>
      <c r="H5">
        <f t="shared" ca="1" si="1"/>
        <v>0</v>
      </c>
      <c r="I5">
        <f t="shared" ca="1" si="1"/>
        <v>13</v>
      </c>
      <c r="J5">
        <f t="shared" ca="1" si="1"/>
        <v>6</v>
      </c>
      <c r="K5">
        <f t="shared" ca="1" si="1"/>
        <v>14</v>
      </c>
      <c r="L5">
        <f t="shared" ca="1" si="1"/>
        <v>3</v>
      </c>
      <c r="M5">
        <f t="shared" ca="1" si="1"/>
        <v>8</v>
      </c>
    </row>
    <row r="6" spans="1:13" x14ac:dyDescent="0.35">
      <c r="A6">
        <v>5</v>
      </c>
      <c r="B6" t="s">
        <v>7</v>
      </c>
      <c r="C6" t="s">
        <v>147</v>
      </c>
      <c r="D6">
        <f t="shared" ca="1" si="1"/>
        <v>16</v>
      </c>
      <c r="E6">
        <f t="shared" ca="1" si="1"/>
        <v>3</v>
      </c>
      <c r="F6">
        <f t="shared" ca="1" si="1"/>
        <v>7</v>
      </c>
      <c r="G6">
        <f t="shared" ca="1" si="1"/>
        <v>4</v>
      </c>
      <c r="H6">
        <f t="shared" ca="1" si="1"/>
        <v>14</v>
      </c>
      <c r="I6">
        <f t="shared" ca="1" si="1"/>
        <v>12</v>
      </c>
      <c r="J6">
        <f t="shared" ca="1" si="1"/>
        <v>3</v>
      </c>
      <c r="K6">
        <f t="shared" ca="1" si="1"/>
        <v>1</v>
      </c>
      <c r="L6">
        <f t="shared" ca="1" si="1"/>
        <v>10</v>
      </c>
      <c r="M6">
        <f t="shared" ca="1" si="1"/>
        <v>1</v>
      </c>
    </row>
    <row r="7" spans="1:13" x14ac:dyDescent="0.35">
      <c r="A7">
        <v>6</v>
      </c>
      <c r="B7" t="s">
        <v>8</v>
      </c>
      <c r="C7" t="s">
        <v>148</v>
      </c>
      <c r="D7">
        <f t="shared" ca="1" si="1"/>
        <v>4</v>
      </c>
      <c r="E7">
        <f t="shared" ca="1" si="1"/>
        <v>8</v>
      </c>
      <c r="F7">
        <f t="shared" ca="1" si="1"/>
        <v>14</v>
      </c>
      <c r="G7">
        <f t="shared" ca="1" si="1"/>
        <v>10</v>
      </c>
      <c r="H7">
        <f t="shared" ca="1" si="1"/>
        <v>18</v>
      </c>
      <c r="I7">
        <f t="shared" ca="1" si="1"/>
        <v>17</v>
      </c>
      <c r="J7">
        <f t="shared" ca="1" si="1"/>
        <v>14</v>
      </c>
      <c r="K7">
        <f t="shared" ca="1" si="1"/>
        <v>19</v>
      </c>
      <c r="L7">
        <f t="shared" ca="1" si="1"/>
        <v>13</v>
      </c>
      <c r="M7">
        <f t="shared" ca="1" si="1"/>
        <v>20</v>
      </c>
    </row>
    <row r="8" spans="1:13" x14ac:dyDescent="0.35">
      <c r="A8">
        <v>7</v>
      </c>
      <c r="B8" t="s">
        <v>9</v>
      </c>
      <c r="C8" t="s">
        <v>149</v>
      </c>
      <c r="D8">
        <f t="shared" ca="1" si="1"/>
        <v>7</v>
      </c>
      <c r="E8">
        <f t="shared" ca="1" si="1"/>
        <v>15</v>
      </c>
      <c r="F8">
        <f t="shared" ca="1" si="1"/>
        <v>11</v>
      </c>
      <c r="G8">
        <f t="shared" ca="1" si="1"/>
        <v>7</v>
      </c>
      <c r="H8">
        <f t="shared" ca="1" si="1"/>
        <v>20</v>
      </c>
      <c r="I8">
        <f t="shared" ca="1" si="1"/>
        <v>17</v>
      </c>
      <c r="J8">
        <f t="shared" ca="1" si="1"/>
        <v>11</v>
      </c>
      <c r="K8">
        <f t="shared" ca="1" si="1"/>
        <v>13</v>
      </c>
      <c r="L8">
        <f t="shared" ca="1" si="1"/>
        <v>10</v>
      </c>
      <c r="M8">
        <f t="shared" ca="1" si="1"/>
        <v>12</v>
      </c>
    </row>
    <row r="9" spans="1:13" x14ac:dyDescent="0.35">
      <c r="A9">
        <v>8</v>
      </c>
      <c r="B9" t="s">
        <v>10</v>
      </c>
      <c r="C9" t="s">
        <v>150</v>
      </c>
      <c r="D9">
        <f t="shared" ca="1" si="1"/>
        <v>4</v>
      </c>
      <c r="E9">
        <f t="shared" ca="1" si="1"/>
        <v>7</v>
      </c>
      <c r="F9">
        <f t="shared" ca="1" si="1"/>
        <v>0</v>
      </c>
      <c r="G9">
        <f t="shared" ca="1" si="1"/>
        <v>19</v>
      </c>
      <c r="H9">
        <f t="shared" ca="1" si="1"/>
        <v>19</v>
      </c>
      <c r="I9">
        <f t="shared" ca="1" si="1"/>
        <v>19</v>
      </c>
      <c r="J9">
        <f t="shared" ca="1" si="1"/>
        <v>14</v>
      </c>
      <c r="K9">
        <f t="shared" ca="1" si="1"/>
        <v>20</v>
      </c>
      <c r="L9">
        <f t="shared" ca="1" si="1"/>
        <v>12</v>
      </c>
      <c r="M9">
        <f t="shared" ca="1" si="1"/>
        <v>7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1"/>
        <v>20</v>
      </c>
      <c r="E10">
        <f t="shared" ca="1" si="1"/>
        <v>12</v>
      </c>
      <c r="F10">
        <f t="shared" ca="1" si="1"/>
        <v>4</v>
      </c>
      <c r="G10">
        <f t="shared" ca="1" si="1"/>
        <v>3</v>
      </c>
      <c r="H10">
        <f t="shared" ca="1" si="1"/>
        <v>12</v>
      </c>
      <c r="I10">
        <f t="shared" ca="1" si="1"/>
        <v>4</v>
      </c>
      <c r="J10">
        <f t="shared" ca="1" si="1"/>
        <v>20</v>
      </c>
      <c r="K10">
        <f t="shared" ca="1" si="1"/>
        <v>6</v>
      </c>
      <c r="L10">
        <f t="shared" ca="1" si="1"/>
        <v>20</v>
      </c>
      <c r="M10">
        <f t="shared" ca="1" si="1"/>
        <v>0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1"/>
        <v>15</v>
      </c>
      <c r="E11">
        <f t="shared" ca="1" si="1"/>
        <v>9</v>
      </c>
      <c r="F11">
        <f t="shared" ca="1" si="1"/>
        <v>0</v>
      </c>
      <c r="G11">
        <f t="shared" ca="1" si="1"/>
        <v>17</v>
      </c>
      <c r="H11">
        <f t="shared" ca="1" si="1"/>
        <v>0</v>
      </c>
      <c r="I11">
        <f t="shared" ca="1" si="1"/>
        <v>1</v>
      </c>
      <c r="J11">
        <f t="shared" ca="1" si="1"/>
        <v>1</v>
      </c>
      <c r="K11">
        <f t="shared" ca="1" si="1"/>
        <v>17</v>
      </c>
      <c r="L11">
        <f t="shared" ca="1" si="1"/>
        <v>5</v>
      </c>
      <c r="M11">
        <f t="shared" ca="1" si="1"/>
        <v>6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1"/>
        <v>15</v>
      </c>
      <c r="E12">
        <f t="shared" ca="1" si="1"/>
        <v>5</v>
      </c>
      <c r="F12">
        <f t="shared" ca="1" si="1"/>
        <v>9</v>
      </c>
      <c r="G12">
        <f t="shared" ca="1" si="1"/>
        <v>2</v>
      </c>
      <c r="H12">
        <f t="shared" ca="1" si="1"/>
        <v>10</v>
      </c>
      <c r="I12">
        <f t="shared" ca="1" si="1"/>
        <v>10</v>
      </c>
      <c r="J12">
        <f t="shared" ca="1" si="1"/>
        <v>8</v>
      </c>
      <c r="K12">
        <f t="shared" ca="1" si="1"/>
        <v>5</v>
      </c>
      <c r="L12">
        <f t="shared" ca="1" si="1"/>
        <v>2</v>
      </c>
      <c r="M12">
        <f t="shared" ca="1" si="1"/>
        <v>18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1"/>
        <v>14</v>
      </c>
      <c r="E13">
        <f t="shared" ca="1" si="1"/>
        <v>9</v>
      </c>
      <c r="F13">
        <f t="shared" ca="1" si="1"/>
        <v>0</v>
      </c>
      <c r="G13">
        <f t="shared" ca="1" si="1"/>
        <v>1</v>
      </c>
      <c r="H13">
        <f t="shared" ca="1" si="1"/>
        <v>11</v>
      </c>
      <c r="I13">
        <f t="shared" ca="1" si="1"/>
        <v>19</v>
      </c>
      <c r="J13">
        <f t="shared" ca="1" si="1"/>
        <v>11</v>
      </c>
      <c r="K13">
        <f t="shared" ca="1" si="1"/>
        <v>20</v>
      </c>
      <c r="L13">
        <f t="shared" ca="1" si="1"/>
        <v>14</v>
      </c>
      <c r="M13">
        <f t="shared" ca="1" si="1"/>
        <v>18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1"/>
        <v>10</v>
      </c>
      <c r="E14">
        <f t="shared" ca="1" si="1"/>
        <v>8</v>
      </c>
      <c r="F14">
        <f t="shared" ca="1" si="1"/>
        <v>0</v>
      </c>
      <c r="G14">
        <f t="shared" ca="1" si="1"/>
        <v>20</v>
      </c>
      <c r="H14">
        <f t="shared" ca="1" si="1"/>
        <v>4</v>
      </c>
      <c r="I14">
        <f t="shared" ca="1" si="1"/>
        <v>16</v>
      </c>
      <c r="J14">
        <f t="shared" ca="1" si="1"/>
        <v>17</v>
      </c>
      <c r="K14">
        <f t="shared" ca="1" si="1"/>
        <v>13</v>
      </c>
      <c r="L14">
        <f t="shared" ca="1" si="1"/>
        <v>14</v>
      </c>
      <c r="M14">
        <f t="shared" ca="1" si="1"/>
        <v>0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1"/>
        <v>15</v>
      </c>
      <c r="E15">
        <f t="shared" ca="1" si="1"/>
        <v>8</v>
      </c>
      <c r="F15">
        <f t="shared" ca="1" si="1"/>
        <v>2</v>
      </c>
      <c r="G15">
        <f t="shared" ca="1" si="1"/>
        <v>7</v>
      </c>
      <c r="H15">
        <f t="shared" ca="1" si="1"/>
        <v>7</v>
      </c>
      <c r="I15">
        <f t="shared" ca="1" si="1"/>
        <v>3</v>
      </c>
      <c r="J15">
        <f t="shared" ca="1" si="1"/>
        <v>10</v>
      </c>
      <c r="K15">
        <f t="shared" ca="1" si="1"/>
        <v>10</v>
      </c>
      <c r="L15">
        <f t="shared" ca="1" si="1"/>
        <v>20</v>
      </c>
      <c r="M15">
        <f t="shared" ca="1" si="1"/>
        <v>18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1"/>
        <v>14</v>
      </c>
      <c r="E16">
        <f t="shared" ca="1" si="1"/>
        <v>9</v>
      </c>
      <c r="F16">
        <f t="shared" ca="1" si="1"/>
        <v>10</v>
      </c>
      <c r="G16">
        <f t="shared" ca="1" si="1"/>
        <v>3</v>
      </c>
      <c r="H16">
        <f t="shared" ca="1" si="1"/>
        <v>18</v>
      </c>
      <c r="I16">
        <f t="shared" ca="1" si="1"/>
        <v>14</v>
      </c>
      <c r="J16">
        <f t="shared" ca="1" si="1"/>
        <v>5</v>
      </c>
      <c r="K16">
        <f t="shared" ca="1" si="1"/>
        <v>14</v>
      </c>
      <c r="L16">
        <f t="shared" ca="1" si="1"/>
        <v>5</v>
      </c>
      <c r="M16">
        <f t="shared" ca="1" si="1"/>
        <v>8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1"/>
        <v>17</v>
      </c>
      <c r="E17">
        <f t="shared" ca="1" si="1"/>
        <v>19</v>
      </c>
      <c r="F17">
        <f t="shared" ca="1" si="1"/>
        <v>7</v>
      </c>
      <c r="G17">
        <f t="shared" ca="1" si="1"/>
        <v>12</v>
      </c>
      <c r="H17">
        <f t="shared" ca="1" si="1"/>
        <v>14</v>
      </c>
      <c r="I17">
        <f t="shared" ca="1" si="1"/>
        <v>14</v>
      </c>
      <c r="J17">
        <f t="shared" ca="1" si="1"/>
        <v>19</v>
      </c>
      <c r="K17">
        <f t="shared" ca="1" si="1"/>
        <v>0</v>
      </c>
      <c r="L17">
        <f t="shared" ca="1" si="1"/>
        <v>3</v>
      </c>
      <c r="M17">
        <f t="shared" ca="1" si="1"/>
        <v>13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1"/>
        <v>1</v>
      </c>
      <c r="E18">
        <f t="shared" ca="1" si="1"/>
        <v>7</v>
      </c>
      <c r="F18">
        <f t="shared" ca="1" si="1"/>
        <v>3</v>
      </c>
      <c r="G18">
        <f t="shared" ca="1" si="1"/>
        <v>3</v>
      </c>
      <c r="H18">
        <f t="shared" ca="1" si="1"/>
        <v>5</v>
      </c>
      <c r="I18">
        <f t="shared" ca="1" si="1"/>
        <v>0</v>
      </c>
      <c r="J18">
        <f t="shared" ca="1" si="1"/>
        <v>4</v>
      </c>
      <c r="K18">
        <f t="shared" ca="1" si="1"/>
        <v>0</v>
      </c>
      <c r="L18">
        <f t="shared" ca="1" si="1"/>
        <v>8</v>
      </c>
      <c r="M18">
        <f t="shared" ca="1" si="1"/>
        <v>19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1"/>
        <v>19</v>
      </c>
      <c r="E19">
        <f t="shared" ca="1" si="1"/>
        <v>0</v>
      </c>
      <c r="F19">
        <f t="shared" ca="1" si="1"/>
        <v>0</v>
      </c>
      <c r="G19">
        <f t="shared" ca="1" si="1"/>
        <v>6</v>
      </c>
      <c r="H19">
        <f t="shared" ca="1" si="1"/>
        <v>18</v>
      </c>
      <c r="I19">
        <f t="shared" ca="1" si="1"/>
        <v>7</v>
      </c>
      <c r="J19">
        <f t="shared" ca="1" si="1"/>
        <v>0</v>
      </c>
      <c r="K19">
        <f t="shared" ca="1" si="1"/>
        <v>11</v>
      </c>
      <c r="L19">
        <f t="shared" ca="1" si="1"/>
        <v>9</v>
      </c>
      <c r="M19">
        <f t="shared" ca="1" si="1"/>
        <v>6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1"/>
        <v>19</v>
      </c>
      <c r="E20">
        <f t="shared" ca="1" si="1"/>
        <v>14</v>
      </c>
      <c r="F20">
        <f t="shared" ca="1" si="1"/>
        <v>13</v>
      </c>
      <c r="G20">
        <f t="shared" ca="1" si="1"/>
        <v>20</v>
      </c>
      <c r="H20">
        <f t="shared" ca="1" si="1"/>
        <v>19</v>
      </c>
      <c r="I20">
        <f t="shared" ca="1" si="1"/>
        <v>9</v>
      </c>
      <c r="J20">
        <f t="shared" ca="1" si="1"/>
        <v>19</v>
      </c>
      <c r="K20">
        <f t="shared" ca="1" si="1"/>
        <v>13</v>
      </c>
      <c r="L20">
        <f t="shared" ca="1" si="1"/>
        <v>19</v>
      </c>
      <c r="M20">
        <f t="shared" ca="1" si="1"/>
        <v>19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1"/>
        <v>9</v>
      </c>
      <c r="E21">
        <f t="shared" ca="1" si="1"/>
        <v>5</v>
      </c>
      <c r="F21">
        <f t="shared" ca="1" si="1"/>
        <v>9</v>
      </c>
      <c r="G21">
        <f t="shared" ca="1" si="1"/>
        <v>0</v>
      </c>
      <c r="H21">
        <f t="shared" ca="1" si="1"/>
        <v>9</v>
      </c>
      <c r="I21">
        <f t="shared" ca="1" si="1"/>
        <v>1</v>
      </c>
      <c r="J21">
        <f t="shared" ca="1" si="1"/>
        <v>14</v>
      </c>
      <c r="K21">
        <f t="shared" ca="1" si="1"/>
        <v>15</v>
      </c>
      <c r="L21">
        <f t="shared" ca="1" si="1"/>
        <v>20</v>
      </c>
      <c r="M21">
        <f t="shared" ca="1" si="1"/>
        <v>16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1"/>
        <v>7</v>
      </c>
      <c r="E22">
        <f t="shared" ca="1" si="1"/>
        <v>11</v>
      </c>
      <c r="F22">
        <f t="shared" ca="1" si="1"/>
        <v>2</v>
      </c>
      <c r="G22">
        <f t="shared" ca="1" si="1"/>
        <v>18</v>
      </c>
      <c r="H22">
        <f t="shared" ca="1" si="1"/>
        <v>3</v>
      </c>
      <c r="I22">
        <f t="shared" ca="1" si="1"/>
        <v>15</v>
      </c>
      <c r="J22">
        <f t="shared" ca="1" si="1"/>
        <v>15</v>
      </c>
      <c r="K22">
        <f t="shared" ca="1" si="1"/>
        <v>7</v>
      </c>
      <c r="L22">
        <f t="shared" ca="1" si="1"/>
        <v>19</v>
      </c>
      <c r="M22">
        <f t="shared" ca="1" si="1"/>
        <v>17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1"/>
        <v>1</v>
      </c>
      <c r="E23">
        <f t="shared" ca="1" si="1"/>
        <v>8</v>
      </c>
      <c r="F23">
        <f t="shared" ca="1" si="1"/>
        <v>6</v>
      </c>
      <c r="G23">
        <f t="shared" ca="1" si="1"/>
        <v>6</v>
      </c>
      <c r="H23">
        <f t="shared" ca="1" si="1"/>
        <v>4</v>
      </c>
      <c r="I23">
        <f t="shared" ca="1" si="1"/>
        <v>1</v>
      </c>
      <c r="J23">
        <f t="shared" ca="1" si="1"/>
        <v>10</v>
      </c>
      <c r="K23">
        <f t="shared" ca="1" si="1"/>
        <v>4</v>
      </c>
      <c r="L23">
        <f t="shared" ca="1" si="1"/>
        <v>13</v>
      </c>
      <c r="M23">
        <f t="shared" ca="1" si="1"/>
        <v>1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1"/>
        <v>2</v>
      </c>
      <c r="E24">
        <f t="shared" ca="1" si="1"/>
        <v>8</v>
      </c>
      <c r="F24">
        <f t="shared" ca="1" si="1"/>
        <v>2</v>
      </c>
      <c r="G24">
        <f t="shared" ca="1" si="1"/>
        <v>0</v>
      </c>
      <c r="H24">
        <f t="shared" ca="1" si="1"/>
        <v>1</v>
      </c>
      <c r="I24">
        <f t="shared" ca="1" si="1"/>
        <v>0</v>
      </c>
      <c r="J24">
        <f t="shared" ca="1" si="1"/>
        <v>11</v>
      </c>
      <c r="K24">
        <f t="shared" ca="1" si="1"/>
        <v>2</v>
      </c>
      <c r="L24">
        <f t="shared" ca="1" si="1"/>
        <v>11</v>
      </c>
      <c r="M24">
        <f t="shared" ca="1" si="1"/>
        <v>1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1"/>
        <v>10</v>
      </c>
      <c r="E25">
        <f t="shared" ca="1" si="1"/>
        <v>18</v>
      </c>
      <c r="F25">
        <f t="shared" ca="1" si="1"/>
        <v>5</v>
      </c>
      <c r="G25">
        <f t="shared" ca="1" si="1"/>
        <v>4</v>
      </c>
      <c r="H25">
        <f t="shared" ca="1" si="1"/>
        <v>6</v>
      </c>
      <c r="I25">
        <f t="shared" ca="1" si="1"/>
        <v>8</v>
      </c>
      <c r="J25">
        <f t="shared" ca="1" si="1"/>
        <v>20</v>
      </c>
      <c r="K25">
        <f t="shared" ca="1" si="1"/>
        <v>9</v>
      </c>
      <c r="L25">
        <f t="shared" ca="1" si="1"/>
        <v>14</v>
      </c>
      <c r="M25">
        <f t="shared" ca="1" si="1"/>
        <v>7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1"/>
        <v>12</v>
      </c>
      <c r="E26">
        <f t="shared" ca="1" si="1"/>
        <v>16</v>
      </c>
      <c r="F26">
        <f t="shared" ca="1" si="1"/>
        <v>1</v>
      </c>
      <c r="G26">
        <f t="shared" ca="1" si="1"/>
        <v>5</v>
      </c>
      <c r="H26">
        <f t="shared" ca="1" si="1"/>
        <v>2</v>
      </c>
      <c r="I26">
        <f t="shared" ca="1" si="1"/>
        <v>13</v>
      </c>
      <c r="J26">
        <f t="shared" ca="1" si="1"/>
        <v>19</v>
      </c>
      <c r="K26">
        <f t="shared" ca="1" si="1"/>
        <v>2</v>
      </c>
      <c r="L26">
        <f t="shared" ca="1" si="1"/>
        <v>14</v>
      </c>
      <c r="M26">
        <f t="shared" ca="1" si="1"/>
        <v>10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1"/>
        <v>0</v>
      </c>
      <c r="E27">
        <f t="shared" ca="1" si="1"/>
        <v>6</v>
      </c>
      <c r="F27">
        <f t="shared" ca="1" si="1"/>
        <v>18</v>
      </c>
      <c r="G27">
        <f t="shared" ca="1" si="1"/>
        <v>6</v>
      </c>
      <c r="H27">
        <f t="shared" ca="1" si="1"/>
        <v>0</v>
      </c>
      <c r="I27">
        <f t="shared" ca="1" si="1"/>
        <v>19</v>
      </c>
      <c r="J27">
        <f t="shared" ca="1" si="1"/>
        <v>0</v>
      </c>
      <c r="K27">
        <f t="shared" ca="1" si="1"/>
        <v>11</v>
      </c>
      <c r="L27">
        <f t="shared" ca="1" si="1"/>
        <v>2</v>
      </c>
      <c r="M27">
        <f t="shared" ca="1" si="1"/>
        <v>18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1"/>
        <v>11</v>
      </c>
      <c r="E28">
        <f t="shared" ca="1" si="1"/>
        <v>11</v>
      </c>
      <c r="F28">
        <f t="shared" ca="1" si="1"/>
        <v>15</v>
      </c>
      <c r="G28">
        <f t="shared" ca="1" si="1"/>
        <v>6</v>
      </c>
      <c r="H28">
        <f t="shared" ca="1" si="1"/>
        <v>2</v>
      </c>
      <c r="I28">
        <f t="shared" ref="H28:M74" ca="1" si="2">RANDBETWEEN(0,20)</f>
        <v>17</v>
      </c>
      <c r="J28">
        <f t="shared" ca="1" si="2"/>
        <v>4</v>
      </c>
      <c r="K28">
        <f t="shared" ca="1" si="2"/>
        <v>20</v>
      </c>
      <c r="L28">
        <f t="shared" ca="1" si="2"/>
        <v>20</v>
      </c>
      <c r="M28">
        <f t="shared" ca="1" si="2"/>
        <v>16</v>
      </c>
    </row>
    <row r="29" spans="1:13" x14ac:dyDescent="0.35">
      <c r="A29">
        <v>28</v>
      </c>
      <c r="B29" t="s">
        <v>30</v>
      </c>
      <c r="C29" t="s">
        <v>170</v>
      </c>
      <c r="D29">
        <f t="shared" ref="D29:J81" ca="1" si="3">RANDBETWEEN(0,20)</f>
        <v>2</v>
      </c>
      <c r="E29">
        <f t="shared" ca="1" si="3"/>
        <v>13</v>
      </c>
      <c r="F29">
        <f t="shared" ca="1" si="3"/>
        <v>7</v>
      </c>
      <c r="G29">
        <f t="shared" ca="1" si="3"/>
        <v>7</v>
      </c>
      <c r="H29">
        <f t="shared" ca="1" si="2"/>
        <v>4</v>
      </c>
      <c r="I29">
        <f t="shared" ca="1" si="2"/>
        <v>1</v>
      </c>
      <c r="J29">
        <f t="shared" ca="1" si="2"/>
        <v>17</v>
      </c>
      <c r="K29">
        <f t="shared" ca="1" si="2"/>
        <v>3</v>
      </c>
      <c r="L29">
        <f t="shared" ca="1" si="2"/>
        <v>6</v>
      </c>
      <c r="M29">
        <f t="shared" ca="1" si="2"/>
        <v>19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3"/>
        <v>3</v>
      </c>
      <c r="E30">
        <f t="shared" ca="1" si="3"/>
        <v>8</v>
      </c>
      <c r="F30">
        <f t="shared" ca="1" si="3"/>
        <v>4</v>
      </c>
      <c r="G30">
        <f t="shared" ca="1" si="3"/>
        <v>4</v>
      </c>
      <c r="H30">
        <f t="shared" ca="1" si="2"/>
        <v>0</v>
      </c>
      <c r="I30">
        <f t="shared" ca="1" si="2"/>
        <v>17</v>
      </c>
      <c r="J30">
        <f t="shared" ca="1" si="2"/>
        <v>19</v>
      </c>
      <c r="K30">
        <f t="shared" ca="1" si="2"/>
        <v>10</v>
      </c>
      <c r="L30">
        <f t="shared" ca="1" si="2"/>
        <v>12</v>
      </c>
      <c r="M30">
        <f t="shared" ca="1" si="2"/>
        <v>18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3"/>
        <v>15</v>
      </c>
      <c r="E31">
        <f t="shared" ca="1" si="3"/>
        <v>1</v>
      </c>
      <c r="F31">
        <f t="shared" ca="1" si="3"/>
        <v>0</v>
      </c>
      <c r="G31">
        <f t="shared" ca="1" si="3"/>
        <v>16</v>
      </c>
      <c r="H31">
        <f t="shared" ca="1" si="2"/>
        <v>12</v>
      </c>
      <c r="I31">
        <f t="shared" ca="1" si="2"/>
        <v>1</v>
      </c>
      <c r="J31">
        <f t="shared" ca="1" si="2"/>
        <v>18</v>
      </c>
      <c r="K31">
        <f t="shared" ca="1" si="2"/>
        <v>8</v>
      </c>
      <c r="L31">
        <f t="shared" ca="1" si="2"/>
        <v>14</v>
      </c>
      <c r="M31">
        <f t="shared" ca="1" si="2"/>
        <v>19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3"/>
        <v>18</v>
      </c>
      <c r="E32">
        <f t="shared" ca="1" si="3"/>
        <v>15</v>
      </c>
      <c r="F32">
        <f t="shared" ca="1" si="3"/>
        <v>17</v>
      </c>
      <c r="G32">
        <f t="shared" ca="1" si="3"/>
        <v>8</v>
      </c>
      <c r="H32">
        <f t="shared" ca="1" si="2"/>
        <v>11</v>
      </c>
      <c r="I32">
        <f t="shared" ca="1" si="2"/>
        <v>3</v>
      </c>
      <c r="J32">
        <f t="shared" ca="1" si="2"/>
        <v>12</v>
      </c>
      <c r="K32">
        <f t="shared" ca="1" si="2"/>
        <v>8</v>
      </c>
      <c r="L32">
        <f t="shared" ca="1" si="2"/>
        <v>0</v>
      </c>
      <c r="M32">
        <f t="shared" ca="1" si="2"/>
        <v>6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3"/>
        <v>17</v>
      </c>
      <c r="E33">
        <f t="shared" ca="1" si="3"/>
        <v>3</v>
      </c>
      <c r="F33">
        <f t="shared" ca="1" si="3"/>
        <v>11</v>
      </c>
      <c r="G33">
        <f t="shared" ca="1" si="3"/>
        <v>12</v>
      </c>
      <c r="H33">
        <f t="shared" ca="1" si="2"/>
        <v>2</v>
      </c>
      <c r="I33">
        <f t="shared" ca="1" si="2"/>
        <v>9</v>
      </c>
      <c r="J33">
        <f t="shared" ca="1" si="2"/>
        <v>5</v>
      </c>
      <c r="K33">
        <f t="shared" ca="1" si="2"/>
        <v>0</v>
      </c>
      <c r="L33">
        <f t="shared" ca="1" si="2"/>
        <v>9</v>
      </c>
      <c r="M33">
        <f t="shared" ca="1" si="2"/>
        <v>6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3"/>
        <v>20</v>
      </c>
      <c r="E34">
        <f t="shared" ca="1" si="3"/>
        <v>8</v>
      </c>
      <c r="F34">
        <f t="shared" ca="1" si="3"/>
        <v>16</v>
      </c>
      <c r="G34">
        <f t="shared" ca="1" si="3"/>
        <v>12</v>
      </c>
      <c r="H34">
        <f t="shared" ca="1" si="2"/>
        <v>4</v>
      </c>
      <c r="I34">
        <f t="shared" ca="1" si="2"/>
        <v>7</v>
      </c>
      <c r="J34">
        <f t="shared" ca="1" si="2"/>
        <v>10</v>
      </c>
      <c r="K34">
        <f t="shared" ca="1" si="2"/>
        <v>2</v>
      </c>
      <c r="L34">
        <f t="shared" ca="1" si="2"/>
        <v>7</v>
      </c>
      <c r="M34">
        <f t="shared" ca="1" si="2"/>
        <v>17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3"/>
        <v>7</v>
      </c>
      <c r="E35">
        <f t="shared" ca="1" si="3"/>
        <v>3</v>
      </c>
      <c r="F35">
        <f t="shared" ca="1" si="3"/>
        <v>2</v>
      </c>
      <c r="G35">
        <f t="shared" ca="1" si="3"/>
        <v>4</v>
      </c>
      <c r="H35">
        <f t="shared" ca="1" si="2"/>
        <v>10</v>
      </c>
      <c r="I35">
        <f t="shared" ca="1" si="2"/>
        <v>4</v>
      </c>
      <c r="J35">
        <f t="shared" ca="1" si="2"/>
        <v>3</v>
      </c>
      <c r="K35">
        <f t="shared" ca="1" si="2"/>
        <v>5</v>
      </c>
      <c r="L35">
        <f t="shared" ca="1" si="2"/>
        <v>9</v>
      </c>
      <c r="M35">
        <f t="shared" ca="1" si="2"/>
        <v>11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3"/>
        <v>18</v>
      </c>
      <c r="E36">
        <f t="shared" ca="1" si="3"/>
        <v>5</v>
      </c>
      <c r="F36">
        <f t="shared" ca="1" si="3"/>
        <v>9</v>
      </c>
      <c r="G36">
        <f t="shared" ca="1" si="3"/>
        <v>1</v>
      </c>
      <c r="H36">
        <f t="shared" ca="1" si="2"/>
        <v>16</v>
      </c>
      <c r="I36">
        <f t="shared" ca="1" si="2"/>
        <v>16</v>
      </c>
      <c r="J36">
        <f t="shared" ca="1" si="2"/>
        <v>2</v>
      </c>
      <c r="K36">
        <f t="shared" ca="1" si="2"/>
        <v>19</v>
      </c>
      <c r="L36">
        <f t="shared" ca="1" si="2"/>
        <v>20</v>
      </c>
      <c r="M36">
        <f t="shared" ca="1" si="2"/>
        <v>0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3"/>
        <v>5</v>
      </c>
      <c r="E37">
        <f t="shared" ca="1" si="3"/>
        <v>0</v>
      </c>
      <c r="F37">
        <f t="shared" ca="1" si="3"/>
        <v>0</v>
      </c>
      <c r="G37">
        <f t="shared" ca="1" si="3"/>
        <v>8</v>
      </c>
      <c r="H37">
        <f t="shared" ca="1" si="2"/>
        <v>14</v>
      </c>
      <c r="I37">
        <f t="shared" ca="1" si="2"/>
        <v>1</v>
      </c>
      <c r="J37">
        <f t="shared" ca="1" si="2"/>
        <v>20</v>
      </c>
      <c r="K37">
        <f t="shared" ca="1" si="2"/>
        <v>18</v>
      </c>
      <c r="L37">
        <f t="shared" ca="1" si="2"/>
        <v>7</v>
      </c>
      <c r="M37">
        <f t="shared" ca="1" si="2"/>
        <v>5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3"/>
        <v>1</v>
      </c>
      <c r="E38">
        <f t="shared" ca="1" si="3"/>
        <v>19</v>
      </c>
      <c r="F38">
        <f t="shared" ca="1" si="3"/>
        <v>0</v>
      </c>
      <c r="G38">
        <f t="shared" ca="1" si="3"/>
        <v>6</v>
      </c>
      <c r="H38">
        <f t="shared" ca="1" si="2"/>
        <v>4</v>
      </c>
      <c r="I38">
        <f t="shared" ca="1" si="2"/>
        <v>16</v>
      </c>
      <c r="J38">
        <f t="shared" ca="1" si="2"/>
        <v>13</v>
      </c>
      <c r="K38">
        <f t="shared" ca="1" si="2"/>
        <v>1</v>
      </c>
      <c r="L38">
        <f t="shared" ca="1" si="2"/>
        <v>19</v>
      </c>
      <c r="M38">
        <f t="shared" ca="1" si="2"/>
        <v>2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3"/>
        <v>5</v>
      </c>
      <c r="E39">
        <f t="shared" ca="1" si="3"/>
        <v>5</v>
      </c>
      <c r="F39">
        <f t="shared" ca="1" si="3"/>
        <v>5</v>
      </c>
      <c r="G39">
        <f t="shared" ca="1" si="3"/>
        <v>12</v>
      </c>
      <c r="H39">
        <f t="shared" ca="1" si="2"/>
        <v>15</v>
      </c>
      <c r="I39">
        <f t="shared" ca="1" si="2"/>
        <v>1</v>
      </c>
      <c r="J39">
        <f t="shared" ca="1" si="2"/>
        <v>17</v>
      </c>
      <c r="K39">
        <f t="shared" ca="1" si="2"/>
        <v>1</v>
      </c>
      <c r="L39">
        <f t="shared" ca="1" si="2"/>
        <v>7</v>
      </c>
      <c r="M39">
        <f t="shared" ca="1" si="2"/>
        <v>5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3"/>
        <v>3</v>
      </c>
      <c r="E40">
        <f t="shared" ca="1" si="3"/>
        <v>5</v>
      </c>
      <c r="F40">
        <f t="shared" ca="1" si="3"/>
        <v>14</v>
      </c>
      <c r="G40">
        <f t="shared" ca="1" si="3"/>
        <v>7</v>
      </c>
      <c r="H40">
        <f t="shared" ca="1" si="2"/>
        <v>17</v>
      </c>
      <c r="I40">
        <f t="shared" ca="1" si="2"/>
        <v>13</v>
      </c>
      <c r="J40">
        <f t="shared" ca="1" si="2"/>
        <v>1</v>
      </c>
      <c r="K40">
        <f t="shared" ca="1" si="2"/>
        <v>17</v>
      </c>
      <c r="L40">
        <f t="shared" ca="1" si="2"/>
        <v>4</v>
      </c>
      <c r="M40">
        <f t="shared" ca="1" si="2"/>
        <v>2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3"/>
        <v>10</v>
      </c>
      <c r="E41">
        <f t="shared" ca="1" si="3"/>
        <v>11</v>
      </c>
      <c r="F41">
        <f t="shared" ca="1" si="3"/>
        <v>10</v>
      </c>
      <c r="G41">
        <f t="shared" ca="1" si="3"/>
        <v>5</v>
      </c>
      <c r="H41">
        <f t="shared" ca="1" si="2"/>
        <v>5</v>
      </c>
      <c r="I41">
        <f t="shared" ca="1" si="2"/>
        <v>16</v>
      </c>
      <c r="J41">
        <f t="shared" ca="1" si="2"/>
        <v>10</v>
      </c>
      <c r="K41">
        <f t="shared" ca="1" si="2"/>
        <v>18</v>
      </c>
      <c r="L41">
        <f t="shared" ca="1" si="2"/>
        <v>15</v>
      </c>
      <c r="M41">
        <f t="shared" ca="1" si="2"/>
        <v>9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3"/>
        <v>18</v>
      </c>
      <c r="E42">
        <f t="shared" ca="1" si="3"/>
        <v>18</v>
      </c>
      <c r="F42">
        <f t="shared" ca="1" si="3"/>
        <v>19</v>
      </c>
      <c r="G42">
        <f t="shared" ca="1" si="3"/>
        <v>8</v>
      </c>
      <c r="H42">
        <f t="shared" ca="1" si="2"/>
        <v>13</v>
      </c>
      <c r="I42">
        <f t="shared" ca="1" si="2"/>
        <v>12</v>
      </c>
      <c r="J42">
        <f t="shared" ca="1" si="2"/>
        <v>12</v>
      </c>
      <c r="K42">
        <f t="shared" ca="1" si="2"/>
        <v>15</v>
      </c>
      <c r="L42">
        <f t="shared" ca="1" si="2"/>
        <v>12</v>
      </c>
      <c r="M42">
        <f t="shared" ca="1" si="2"/>
        <v>4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3"/>
        <v>7</v>
      </c>
      <c r="E43">
        <f t="shared" ca="1" si="3"/>
        <v>6</v>
      </c>
      <c r="F43">
        <f t="shared" ca="1" si="3"/>
        <v>18</v>
      </c>
      <c r="G43">
        <f t="shared" ca="1" si="3"/>
        <v>17</v>
      </c>
      <c r="H43">
        <f t="shared" ca="1" si="2"/>
        <v>13</v>
      </c>
      <c r="I43">
        <f t="shared" ca="1" si="2"/>
        <v>7</v>
      </c>
      <c r="J43">
        <f t="shared" ca="1" si="2"/>
        <v>20</v>
      </c>
      <c r="K43">
        <f t="shared" ca="1" si="2"/>
        <v>6</v>
      </c>
      <c r="L43">
        <f t="shared" ca="1" si="2"/>
        <v>12</v>
      </c>
      <c r="M43">
        <f t="shared" ca="1" si="2"/>
        <v>11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3"/>
        <v>5</v>
      </c>
      <c r="E44">
        <f t="shared" ca="1" si="3"/>
        <v>3</v>
      </c>
      <c r="F44">
        <f t="shared" ca="1" si="3"/>
        <v>14</v>
      </c>
      <c r="G44">
        <f t="shared" ca="1" si="3"/>
        <v>15</v>
      </c>
      <c r="H44">
        <f t="shared" ca="1" si="2"/>
        <v>1</v>
      </c>
      <c r="I44">
        <f t="shared" ca="1" si="2"/>
        <v>11</v>
      </c>
      <c r="J44">
        <f t="shared" ca="1" si="2"/>
        <v>3</v>
      </c>
      <c r="K44">
        <f t="shared" ca="1" si="2"/>
        <v>3</v>
      </c>
      <c r="L44">
        <f t="shared" ca="1" si="2"/>
        <v>4</v>
      </c>
      <c r="M44">
        <f t="shared" ca="1" si="2"/>
        <v>10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3"/>
        <v>20</v>
      </c>
      <c r="E45">
        <f t="shared" ca="1" si="3"/>
        <v>19</v>
      </c>
      <c r="F45">
        <f t="shared" ca="1" si="3"/>
        <v>9</v>
      </c>
      <c r="G45">
        <f t="shared" ca="1" si="3"/>
        <v>18</v>
      </c>
      <c r="H45">
        <f t="shared" ca="1" si="2"/>
        <v>19</v>
      </c>
      <c r="I45">
        <f t="shared" ca="1" si="2"/>
        <v>1</v>
      </c>
      <c r="J45">
        <f t="shared" ca="1" si="2"/>
        <v>12</v>
      </c>
      <c r="K45">
        <f t="shared" ca="1" si="2"/>
        <v>17</v>
      </c>
      <c r="L45">
        <f t="shared" ca="1" si="2"/>
        <v>3</v>
      </c>
      <c r="M45">
        <f t="shared" ca="1" si="2"/>
        <v>20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3"/>
        <v>3</v>
      </c>
      <c r="E46">
        <f t="shared" ca="1" si="3"/>
        <v>17</v>
      </c>
      <c r="F46">
        <f t="shared" ca="1" si="3"/>
        <v>18</v>
      </c>
      <c r="G46">
        <f t="shared" ca="1" si="3"/>
        <v>18</v>
      </c>
      <c r="H46">
        <f t="shared" ca="1" si="2"/>
        <v>8</v>
      </c>
      <c r="I46">
        <f t="shared" ca="1" si="2"/>
        <v>9</v>
      </c>
      <c r="J46">
        <f t="shared" ca="1" si="2"/>
        <v>20</v>
      </c>
      <c r="K46">
        <f t="shared" ca="1" si="2"/>
        <v>9</v>
      </c>
      <c r="L46">
        <f t="shared" ca="1" si="2"/>
        <v>13</v>
      </c>
      <c r="M46">
        <f t="shared" ca="1" si="2"/>
        <v>0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3"/>
        <v>2</v>
      </c>
      <c r="E47">
        <f t="shared" ca="1" si="3"/>
        <v>14</v>
      </c>
      <c r="F47">
        <f t="shared" ca="1" si="3"/>
        <v>11</v>
      </c>
      <c r="G47">
        <f t="shared" ca="1" si="3"/>
        <v>15</v>
      </c>
      <c r="H47">
        <f t="shared" ca="1" si="2"/>
        <v>10</v>
      </c>
      <c r="I47">
        <f t="shared" ca="1" si="2"/>
        <v>15</v>
      </c>
      <c r="J47">
        <f t="shared" ca="1" si="2"/>
        <v>1</v>
      </c>
      <c r="K47">
        <f t="shared" ca="1" si="2"/>
        <v>3</v>
      </c>
      <c r="L47">
        <f t="shared" ca="1" si="2"/>
        <v>3</v>
      </c>
      <c r="M47">
        <f t="shared" ca="1" si="2"/>
        <v>10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3"/>
        <v>11</v>
      </c>
      <c r="E48">
        <f t="shared" ca="1" si="3"/>
        <v>10</v>
      </c>
      <c r="F48">
        <f t="shared" ca="1" si="3"/>
        <v>12</v>
      </c>
      <c r="G48">
        <f t="shared" ca="1" si="3"/>
        <v>0</v>
      </c>
      <c r="H48">
        <f t="shared" ca="1" si="2"/>
        <v>1</v>
      </c>
      <c r="I48">
        <f t="shared" ca="1" si="2"/>
        <v>12</v>
      </c>
      <c r="J48">
        <f t="shared" ca="1" si="2"/>
        <v>1</v>
      </c>
      <c r="K48">
        <f t="shared" ca="1" si="2"/>
        <v>14</v>
      </c>
      <c r="L48">
        <f t="shared" ca="1" si="2"/>
        <v>5</v>
      </c>
      <c r="M48">
        <f t="shared" ca="1" si="2"/>
        <v>5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3"/>
        <v>8</v>
      </c>
      <c r="E49">
        <f t="shared" ca="1" si="3"/>
        <v>5</v>
      </c>
      <c r="F49">
        <f t="shared" ca="1" si="3"/>
        <v>17</v>
      </c>
      <c r="G49">
        <f t="shared" ca="1" si="3"/>
        <v>12</v>
      </c>
      <c r="H49">
        <f t="shared" ca="1" si="2"/>
        <v>8</v>
      </c>
      <c r="I49">
        <f t="shared" ca="1" si="2"/>
        <v>0</v>
      </c>
      <c r="J49">
        <f t="shared" ca="1" si="2"/>
        <v>13</v>
      </c>
      <c r="K49">
        <f t="shared" ca="1" si="2"/>
        <v>4</v>
      </c>
      <c r="L49">
        <f t="shared" ca="1" si="2"/>
        <v>19</v>
      </c>
      <c r="M49">
        <f t="shared" ca="1" si="2"/>
        <v>13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3"/>
        <v>13</v>
      </c>
      <c r="E50">
        <f t="shared" ca="1" si="3"/>
        <v>18</v>
      </c>
      <c r="F50">
        <f t="shared" ca="1" si="3"/>
        <v>5</v>
      </c>
      <c r="G50">
        <f t="shared" ca="1" si="3"/>
        <v>17</v>
      </c>
      <c r="H50">
        <f t="shared" ca="1" si="2"/>
        <v>17</v>
      </c>
      <c r="I50">
        <f t="shared" ca="1" si="2"/>
        <v>4</v>
      </c>
      <c r="J50">
        <f t="shared" ca="1" si="2"/>
        <v>11</v>
      </c>
      <c r="K50">
        <f t="shared" ca="1" si="2"/>
        <v>15</v>
      </c>
      <c r="L50">
        <f t="shared" ca="1" si="2"/>
        <v>15</v>
      </c>
      <c r="M50">
        <f t="shared" ca="1" si="2"/>
        <v>6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3"/>
        <v>16</v>
      </c>
      <c r="E51">
        <f t="shared" ca="1" si="3"/>
        <v>6</v>
      </c>
      <c r="F51">
        <f t="shared" ca="1" si="3"/>
        <v>7</v>
      </c>
      <c r="G51">
        <f t="shared" ca="1" si="3"/>
        <v>10</v>
      </c>
      <c r="H51">
        <f t="shared" ca="1" si="2"/>
        <v>7</v>
      </c>
      <c r="I51">
        <f t="shared" ca="1" si="2"/>
        <v>8</v>
      </c>
      <c r="J51">
        <f t="shared" ca="1" si="2"/>
        <v>6</v>
      </c>
      <c r="K51">
        <f t="shared" ca="1" si="2"/>
        <v>7</v>
      </c>
      <c r="L51">
        <f t="shared" ca="1" si="2"/>
        <v>14</v>
      </c>
      <c r="M51">
        <f t="shared" ca="1" si="2"/>
        <v>2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3"/>
        <v>20</v>
      </c>
      <c r="E52">
        <f t="shared" ca="1" si="3"/>
        <v>12</v>
      </c>
      <c r="F52">
        <f t="shared" ca="1" si="3"/>
        <v>1</v>
      </c>
      <c r="G52">
        <f t="shared" ca="1" si="3"/>
        <v>3</v>
      </c>
      <c r="H52">
        <f t="shared" ca="1" si="2"/>
        <v>6</v>
      </c>
      <c r="I52">
        <f t="shared" ca="1" si="2"/>
        <v>13</v>
      </c>
      <c r="J52">
        <f t="shared" ca="1" si="2"/>
        <v>5</v>
      </c>
      <c r="K52">
        <f t="shared" ca="1" si="2"/>
        <v>7</v>
      </c>
      <c r="L52">
        <f t="shared" ca="1" si="2"/>
        <v>19</v>
      </c>
      <c r="M52">
        <f t="shared" ca="1" si="2"/>
        <v>8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3"/>
        <v>0</v>
      </c>
      <c r="E53">
        <f t="shared" ca="1" si="3"/>
        <v>9</v>
      </c>
      <c r="F53">
        <f t="shared" ca="1" si="3"/>
        <v>9</v>
      </c>
      <c r="G53">
        <f t="shared" ca="1" si="3"/>
        <v>15</v>
      </c>
      <c r="H53">
        <f t="shared" ca="1" si="2"/>
        <v>9</v>
      </c>
      <c r="I53">
        <f t="shared" ca="1" si="2"/>
        <v>12</v>
      </c>
      <c r="J53">
        <f t="shared" ca="1" si="2"/>
        <v>1</v>
      </c>
      <c r="K53">
        <f t="shared" ca="1" si="2"/>
        <v>0</v>
      </c>
      <c r="L53">
        <f t="shared" ca="1" si="2"/>
        <v>5</v>
      </c>
      <c r="M53">
        <f t="shared" ca="1" si="2"/>
        <v>5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3"/>
        <v>13</v>
      </c>
      <c r="E54">
        <f t="shared" ca="1" si="3"/>
        <v>15</v>
      </c>
      <c r="F54">
        <f t="shared" ca="1" si="3"/>
        <v>0</v>
      </c>
      <c r="G54">
        <f t="shared" ca="1" si="3"/>
        <v>0</v>
      </c>
      <c r="H54">
        <f t="shared" ca="1" si="2"/>
        <v>11</v>
      </c>
      <c r="I54">
        <f t="shared" ca="1" si="2"/>
        <v>4</v>
      </c>
      <c r="J54">
        <f t="shared" ca="1" si="2"/>
        <v>3</v>
      </c>
      <c r="K54">
        <f t="shared" ca="1" si="2"/>
        <v>2</v>
      </c>
      <c r="L54">
        <f t="shared" ca="1" si="2"/>
        <v>15</v>
      </c>
      <c r="M54">
        <f t="shared" ca="1" si="2"/>
        <v>3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3"/>
        <v>4</v>
      </c>
      <c r="E55">
        <f t="shared" ca="1" si="3"/>
        <v>8</v>
      </c>
      <c r="F55">
        <f t="shared" ca="1" si="3"/>
        <v>9</v>
      </c>
      <c r="G55">
        <f t="shared" ca="1" si="3"/>
        <v>14</v>
      </c>
      <c r="H55">
        <f t="shared" ca="1" si="2"/>
        <v>16</v>
      </c>
      <c r="I55">
        <f t="shared" ca="1" si="2"/>
        <v>10</v>
      </c>
      <c r="J55">
        <f t="shared" ca="1" si="2"/>
        <v>13</v>
      </c>
      <c r="K55">
        <f t="shared" ca="1" si="2"/>
        <v>9</v>
      </c>
      <c r="L55">
        <f t="shared" ca="1" si="2"/>
        <v>10</v>
      </c>
      <c r="M55">
        <f t="shared" ca="1" si="2"/>
        <v>14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3"/>
        <v>20</v>
      </c>
      <c r="E56">
        <f t="shared" ca="1" si="3"/>
        <v>20</v>
      </c>
      <c r="F56">
        <f t="shared" ca="1" si="3"/>
        <v>14</v>
      </c>
      <c r="G56">
        <f t="shared" ca="1" si="3"/>
        <v>9</v>
      </c>
      <c r="H56">
        <f t="shared" ca="1" si="2"/>
        <v>14</v>
      </c>
      <c r="I56">
        <f t="shared" ca="1" si="2"/>
        <v>2</v>
      </c>
      <c r="J56">
        <f t="shared" ca="1" si="2"/>
        <v>0</v>
      </c>
      <c r="K56">
        <f t="shared" ca="1" si="2"/>
        <v>6</v>
      </c>
      <c r="L56">
        <f t="shared" ca="1" si="2"/>
        <v>13</v>
      </c>
      <c r="M56">
        <f t="shared" ca="1" si="2"/>
        <v>11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3"/>
        <v>9</v>
      </c>
      <c r="E57">
        <f t="shared" ca="1" si="3"/>
        <v>19</v>
      </c>
      <c r="F57">
        <f t="shared" ca="1" si="3"/>
        <v>10</v>
      </c>
      <c r="G57">
        <f t="shared" ca="1" si="3"/>
        <v>7</v>
      </c>
      <c r="H57">
        <f t="shared" ca="1" si="2"/>
        <v>18</v>
      </c>
      <c r="I57">
        <f t="shared" ca="1" si="2"/>
        <v>12</v>
      </c>
      <c r="J57">
        <f t="shared" ca="1" si="2"/>
        <v>9</v>
      </c>
      <c r="K57">
        <f t="shared" ca="1" si="2"/>
        <v>9</v>
      </c>
      <c r="L57">
        <f t="shared" ca="1" si="2"/>
        <v>16</v>
      </c>
      <c r="M57">
        <f t="shared" ca="1" si="2"/>
        <v>19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3"/>
        <v>17</v>
      </c>
      <c r="E58">
        <f t="shared" ca="1" si="3"/>
        <v>8</v>
      </c>
      <c r="F58">
        <f t="shared" ca="1" si="3"/>
        <v>10</v>
      </c>
      <c r="G58">
        <f t="shared" ca="1" si="3"/>
        <v>16</v>
      </c>
      <c r="H58">
        <f t="shared" ca="1" si="2"/>
        <v>13</v>
      </c>
      <c r="I58">
        <f t="shared" ca="1" si="2"/>
        <v>7</v>
      </c>
      <c r="J58">
        <f t="shared" ca="1" si="2"/>
        <v>18</v>
      </c>
      <c r="K58">
        <f t="shared" ca="1" si="2"/>
        <v>14</v>
      </c>
      <c r="L58">
        <f t="shared" ca="1" si="2"/>
        <v>16</v>
      </c>
      <c r="M58">
        <f t="shared" ca="1" si="2"/>
        <v>9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3"/>
        <v>11</v>
      </c>
      <c r="E59">
        <f t="shared" ca="1" si="3"/>
        <v>0</v>
      </c>
      <c r="F59">
        <f t="shared" ca="1" si="3"/>
        <v>20</v>
      </c>
      <c r="G59">
        <f t="shared" ca="1" si="3"/>
        <v>11</v>
      </c>
      <c r="H59">
        <f t="shared" ca="1" si="2"/>
        <v>20</v>
      </c>
      <c r="I59">
        <f t="shared" ca="1" si="2"/>
        <v>1</v>
      </c>
      <c r="J59">
        <f t="shared" ca="1" si="2"/>
        <v>7</v>
      </c>
      <c r="K59">
        <f t="shared" ca="1" si="2"/>
        <v>4</v>
      </c>
      <c r="L59">
        <f t="shared" ca="1" si="2"/>
        <v>14</v>
      </c>
      <c r="M59">
        <f t="shared" ca="1" si="2"/>
        <v>20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3"/>
        <v>8</v>
      </c>
      <c r="E60">
        <f t="shared" ca="1" si="3"/>
        <v>5</v>
      </c>
      <c r="F60">
        <f t="shared" ca="1" si="3"/>
        <v>14</v>
      </c>
      <c r="G60">
        <f t="shared" ca="1" si="3"/>
        <v>9</v>
      </c>
      <c r="H60">
        <f t="shared" ca="1" si="2"/>
        <v>17</v>
      </c>
      <c r="I60">
        <f t="shared" ca="1" si="2"/>
        <v>5</v>
      </c>
      <c r="J60">
        <f t="shared" ca="1" si="2"/>
        <v>17</v>
      </c>
      <c r="K60">
        <f t="shared" ca="1" si="2"/>
        <v>15</v>
      </c>
      <c r="L60">
        <f t="shared" ca="1" si="2"/>
        <v>0</v>
      </c>
      <c r="M60">
        <f t="shared" ca="1" si="2"/>
        <v>17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3"/>
        <v>10</v>
      </c>
      <c r="E61">
        <f t="shared" ca="1" si="3"/>
        <v>12</v>
      </c>
      <c r="F61">
        <f t="shared" ca="1" si="3"/>
        <v>10</v>
      </c>
      <c r="G61">
        <f t="shared" ca="1" si="3"/>
        <v>16</v>
      </c>
      <c r="H61">
        <f t="shared" ca="1" si="2"/>
        <v>7</v>
      </c>
      <c r="I61">
        <f t="shared" ca="1" si="2"/>
        <v>17</v>
      </c>
      <c r="J61">
        <f t="shared" ca="1" si="2"/>
        <v>19</v>
      </c>
      <c r="K61">
        <f t="shared" ca="1" si="2"/>
        <v>1</v>
      </c>
      <c r="L61">
        <f t="shared" ca="1" si="2"/>
        <v>17</v>
      </c>
      <c r="M61">
        <f t="shared" ca="1" si="2"/>
        <v>4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3"/>
        <v>6</v>
      </c>
      <c r="E62">
        <f t="shared" ca="1" si="3"/>
        <v>15</v>
      </c>
      <c r="F62">
        <f t="shared" ca="1" si="3"/>
        <v>5</v>
      </c>
      <c r="G62">
        <f t="shared" ca="1" si="3"/>
        <v>9</v>
      </c>
      <c r="H62">
        <f t="shared" ca="1" si="2"/>
        <v>9</v>
      </c>
      <c r="I62">
        <f t="shared" ca="1" si="2"/>
        <v>13</v>
      </c>
      <c r="J62">
        <f t="shared" ca="1" si="2"/>
        <v>3</v>
      </c>
      <c r="K62">
        <f t="shared" ca="1" si="2"/>
        <v>13</v>
      </c>
      <c r="L62">
        <f t="shared" ca="1" si="2"/>
        <v>17</v>
      </c>
      <c r="M62">
        <f t="shared" ca="1" si="2"/>
        <v>16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3"/>
        <v>4</v>
      </c>
      <c r="E63">
        <f t="shared" ca="1" si="3"/>
        <v>2</v>
      </c>
      <c r="F63">
        <f t="shared" ca="1" si="3"/>
        <v>14</v>
      </c>
      <c r="G63">
        <f t="shared" ca="1" si="3"/>
        <v>16</v>
      </c>
      <c r="H63">
        <f t="shared" ca="1" si="2"/>
        <v>18</v>
      </c>
      <c r="I63">
        <f t="shared" ca="1" si="2"/>
        <v>18</v>
      </c>
      <c r="J63">
        <f t="shared" ca="1" si="2"/>
        <v>2</v>
      </c>
      <c r="K63">
        <f t="shared" ca="1" si="2"/>
        <v>10</v>
      </c>
      <c r="L63">
        <f t="shared" ca="1" si="2"/>
        <v>19</v>
      </c>
      <c r="M63">
        <f t="shared" ca="1" si="2"/>
        <v>14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3"/>
        <v>12</v>
      </c>
      <c r="E64">
        <f t="shared" ca="1" si="3"/>
        <v>12</v>
      </c>
      <c r="F64">
        <f t="shared" ca="1" si="3"/>
        <v>14</v>
      </c>
      <c r="G64">
        <f t="shared" ca="1" si="3"/>
        <v>18</v>
      </c>
      <c r="H64">
        <f t="shared" ca="1" si="2"/>
        <v>18</v>
      </c>
      <c r="I64">
        <f t="shared" ca="1" si="2"/>
        <v>2</v>
      </c>
      <c r="J64">
        <f t="shared" ca="1" si="2"/>
        <v>11</v>
      </c>
      <c r="K64">
        <f t="shared" ca="1" si="2"/>
        <v>5</v>
      </c>
      <c r="L64">
        <f t="shared" ca="1" si="2"/>
        <v>9</v>
      </c>
      <c r="M64">
        <f t="shared" ca="1" si="2"/>
        <v>7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3"/>
        <v>17</v>
      </c>
      <c r="E65">
        <f t="shared" ca="1" si="3"/>
        <v>15</v>
      </c>
      <c r="F65">
        <f t="shared" ca="1" si="3"/>
        <v>5</v>
      </c>
      <c r="G65">
        <f t="shared" ca="1" si="3"/>
        <v>4</v>
      </c>
      <c r="H65">
        <f t="shared" ca="1" si="2"/>
        <v>2</v>
      </c>
      <c r="I65">
        <f t="shared" ca="1" si="2"/>
        <v>2</v>
      </c>
      <c r="J65">
        <f t="shared" ca="1" si="2"/>
        <v>14</v>
      </c>
      <c r="K65">
        <f t="shared" ca="1" si="2"/>
        <v>8</v>
      </c>
      <c r="L65">
        <f t="shared" ca="1" si="2"/>
        <v>1</v>
      </c>
      <c r="M65">
        <f t="shared" ca="1" si="2"/>
        <v>1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3"/>
        <v>9</v>
      </c>
      <c r="E66">
        <f t="shared" ca="1" si="3"/>
        <v>2</v>
      </c>
      <c r="F66">
        <f t="shared" ca="1" si="3"/>
        <v>18</v>
      </c>
      <c r="G66">
        <f t="shared" ca="1" si="3"/>
        <v>14</v>
      </c>
      <c r="H66">
        <f t="shared" ca="1" si="2"/>
        <v>11</v>
      </c>
      <c r="I66">
        <f t="shared" ca="1" si="2"/>
        <v>11</v>
      </c>
      <c r="J66">
        <f t="shared" ca="1" si="2"/>
        <v>3</v>
      </c>
      <c r="K66">
        <f t="shared" ca="1" si="2"/>
        <v>16</v>
      </c>
      <c r="L66">
        <f t="shared" ca="1" si="2"/>
        <v>2</v>
      </c>
      <c r="M66">
        <f t="shared" ca="1" si="2"/>
        <v>6</v>
      </c>
    </row>
    <row r="67" spans="1:13" x14ac:dyDescent="0.35">
      <c r="A67">
        <v>66</v>
      </c>
      <c r="B67" t="s">
        <v>68</v>
      </c>
      <c r="C67" t="s">
        <v>208</v>
      </c>
      <c r="D67">
        <f t="shared" ca="1" si="3"/>
        <v>13</v>
      </c>
      <c r="E67">
        <f t="shared" ca="1" si="3"/>
        <v>15</v>
      </c>
      <c r="F67">
        <f t="shared" ca="1" si="3"/>
        <v>14</v>
      </c>
      <c r="G67">
        <f t="shared" ca="1" si="3"/>
        <v>2</v>
      </c>
      <c r="H67">
        <f t="shared" ca="1" si="3"/>
        <v>7</v>
      </c>
      <c r="I67">
        <f t="shared" ca="1" si="3"/>
        <v>7</v>
      </c>
      <c r="J67">
        <f t="shared" ca="1" si="3"/>
        <v>20</v>
      </c>
      <c r="K67">
        <f t="shared" ca="1" si="2"/>
        <v>5</v>
      </c>
      <c r="L67">
        <f t="shared" ca="1" si="2"/>
        <v>0</v>
      </c>
      <c r="M67">
        <f t="shared" ca="1" si="2"/>
        <v>12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3"/>
        <v>12</v>
      </c>
      <c r="E68">
        <f t="shared" ca="1" si="3"/>
        <v>8</v>
      </c>
      <c r="F68">
        <f t="shared" ca="1" si="3"/>
        <v>9</v>
      </c>
      <c r="G68">
        <f t="shared" ca="1" si="3"/>
        <v>2</v>
      </c>
      <c r="H68">
        <f t="shared" ca="1" si="3"/>
        <v>4</v>
      </c>
      <c r="I68">
        <f t="shared" ca="1" si="3"/>
        <v>7</v>
      </c>
      <c r="J68">
        <f t="shared" ca="1" si="3"/>
        <v>12</v>
      </c>
      <c r="K68">
        <f t="shared" ca="1" si="2"/>
        <v>7</v>
      </c>
      <c r="L68">
        <f t="shared" ca="1" si="2"/>
        <v>16</v>
      </c>
      <c r="M68">
        <f t="shared" ca="1" si="2"/>
        <v>7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3"/>
        <v>20</v>
      </c>
      <c r="E69">
        <f t="shared" ca="1" si="3"/>
        <v>5</v>
      </c>
      <c r="F69">
        <f t="shared" ca="1" si="3"/>
        <v>4</v>
      </c>
      <c r="G69">
        <f t="shared" ca="1" si="3"/>
        <v>18</v>
      </c>
      <c r="H69">
        <f t="shared" ca="1" si="3"/>
        <v>17</v>
      </c>
      <c r="I69">
        <f t="shared" ca="1" si="3"/>
        <v>15</v>
      </c>
      <c r="J69">
        <f t="shared" ca="1" si="3"/>
        <v>9</v>
      </c>
      <c r="K69">
        <f t="shared" ca="1" si="2"/>
        <v>2</v>
      </c>
      <c r="L69">
        <f t="shared" ca="1" si="2"/>
        <v>12</v>
      </c>
      <c r="M69">
        <f t="shared" ca="1" si="2"/>
        <v>5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3"/>
        <v>1</v>
      </c>
      <c r="E70">
        <f t="shared" ca="1" si="3"/>
        <v>15</v>
      </c>
      <c r="F70">
        <f t="shared" ca="1" si="3"/>
        <v>8</v>
      </c>
      <c r="G70">
        <f t="shared" ca="1" si="3"/>
        <v>14</v>
      </c>
      <c r="H70">
        <f t="shared" ca="1" si="3"/>
        <v>2</v>
      </c>
      <c r="I70">
        <f t="shared" ca="1" si="3"/>
        <v>5</v>
      </c>
      <c r="J70">
        <f t="shared" ca="1" si="3"/>
        <v>8</v>
      </c>
      <c r="K70">
        <f t="shared" ca="1" si="2"/>
        <v>5</v>
      </c>
      <c r="L70">
        <f t="shared" ca="1" si="2"/>
        <v>3</v>
      </c>
      <c r="M70">
        <f t="shared" ca="1" si="2"/>
        <v>20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3"/>
        <v>2</v>
      </c>
      <c r="E71">
        <f t="shared" ca="1" si="3"/>
        <v>18</v>
      </c>
      <c r="F71">
        <f t="shared" ca="1" si="3"/>
        <v>0</v>
      </c>
      <c r="G71">
        <f t="shared" ca="1" si="3"/>
        <v>8</v>
      </c>
      <c r="H71">
        <f t="shared" ca="1" si="3"/>
        <v>0</v>
      </c>
      <c r="I71">
        <f t="shared" ca="1" si="3"/>
        <v>11</v>
      </c>
      <c r="J71">
        <f t="shared" ca="1" si="3"/>
        <v>8</v>
      </c>
      <c r="K71">
        <f t="shared" ca="1" si="2"/>
        <v>8</v>
      </c>
      <c r="L71">
        <f t="shared" ca="1" si="2"/>
        <v>0</v>
      </c>
      <c r="M71">
        <f t="shared" ca="1" si="2"/>
        <v>7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3"/>
        <v>5</v>
      </c>
      <c r="E72">
        <f t="shared" ca="1" si="3"/>
        <v>17</v>
      </c>
      <c r="F72">
        <f t="shared" ca="1" si="3"/>
        <v>5</v>
      </c>
      <c r="G72">
        <f t="shared" ca="1" si="3"/>
        <v>14</v>
      </c>
      <c r="H72">
        <f t="shared" ca="1" si="3"/>
        <v>16</v>
      </c>
      <c r="I72">
        <f t="shared" ca="1" si="3"/>
        <v>17</v>
      </c>
      <c r="J72">
        <f t="shared" ca="1" si="3"/>
        <v>4</v>
      </c>
      <c r="K72">
        <f t="shared" ca="1" si="2"/>
        <v>9</v>
      </c>
      <c r="L72">
        <f t="shared" ca="1" si="2"/>
        <v>8</v>
      </c>
      <c r="M72">
        <f t="shared" ca="1" si="2"/>
        <v>11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3"/>
        <v>7</v>
      </c>
      <c r="E73">
        <f t="shared" ca="1" si="3"/>
        <v>0</v>
      </c>
      <c r="F73">
        <f t="shared" ca="1" si="3"/>
        <v>0</v>
      </c>
      <c r="G73">
        <f t="shared" ca="1" si="3"/>
        <v>5</v>
      </c>
      <c r="H73">
        <f t="shared" ca="1" si="3"/>
        <v>10</v>
      </c>
      <c r="I73">
        <f t="shared" ca="1" si="3"/>
        <v>13</v>
      </c>
      <c r="J73">
        <f t="shared" ca="1" si="3"/>
        <v>16</v>
      </c>
      <c r="K73">
        <f t="shared" ca="1" si="2"/>
        <v>6</v>
      </c>
      <c r="L73">
        <f t="shared" ca="1" si="2"/>
        <v>6</v>
      </c>
      <c r="M73">
        <f t="shared" ca="1" si="2"/>
        <v>4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3"/>
        <v>20</v>
      </c>
      <c r="E74">
        <f t="shared" ca="1" si="3"/>
        <v>18</v>
      </c>
      <c r="F74">
        <f t="shared" ca="1" si="3"/>
        <v>12</v>
      </c>
      <c r="G74">
        <f t="shared" ca="1" si="3"/>
        <v>20</v>
      </c>
      <c r="H74">
        <f t="shared" ca="1" si="3"/>
        <v>3</v>
      </c>
      <c r="I74">
        <f t="shared" ca="1" si="3"/>
        <v>13</v>
      </c>
      <c r="J74">
        <f t="shared" ca="1" si="3"/>
        <v>9</v>
      </c>
      <c r="K74">
        <f t="shared" ca="1" si="2"/>
        <v>9</v>
      </c>
      <c r="L74">
        <f t="shared" ref="K74:M129" ca="1" si="4">RANDBETWEEN(0,20)</f>
        <v>2</v>
      </c>
      <c r="M74">
        <f t="shared" ca="1" si="4"/>
        <v>1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3"/>
        <v>4</v>
      </c>
      <c r="E75">
        <f t="shared" ca="1" si="3"/>
        <v>10</v>
      </c>
      <c r="F75">
        <f t="shared" ca="1" si="3"/>
        <v>4</v>
      </c>
      <c r="G75">
        <f t="shared" ca="1" si="3"/>
        <v>15</v>
      </c>
      <c r="H75">
        <f t="shared" ca="1" si="3"/>
        <v>19</v>
      </c>
      <c r="I75">
        <f t="shared" ca="1" si="3"/>
        <v>1</v>
      </c>
      <c r="J75">
        <f t="shared" ca="1" si="3"/>
        <v>6</v>
      </c>
      <c r="K75">
        <f t="shared" ca="1" si="4"/>
        <v>10</v>
      </c>
      <c r="L75">
        <f t="shared" ca="1" si="4"/>
        <v>13</v>
      </c>
      <c r="M75">
        <f t="shared" ca="1" si="4"/>
        <v>10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3"/>
        <v>19</v>
      </c>
      <c r="E76">
        <f t="shared" ca="1" si="3"/>
        <v>8</v>
      </c>
      <c r="F76">
        <f t="shared" ca="1" si="3"/>
        <v>6</v>
      </c>
      <c r="G76">
        <f t="shared" ca="1" si="3"/>
        <v>8</v>
      </c>
      <c r="H76">
        <f t="shared" ca="1" si="3"/>
        <v>3</v>
      </c>
      <c r="I76">
        <f t="shared" ca="1" si="3"/>
        <v>16</v>
      </c>
      <c r="J76">
        <f t="shared" ca="1" si="3"/>
        <v>17</v>
      </c>
      <c r="K76">
        <f t="shared" ca="1" si="4"/>
        <v>12</v>
      </c>
      <c r="L76">
        <f t="shared" ca="1" si="4"/>
        <v>18</v>
      </c>
      <c r="M76">
        <f t="shared" ca="1" si="4"/>
        <v>14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3"/>
        <v>9</v>
      </c>
      <c r="E77">
        <f t="shared" ca="1" si="3"/>
        <v>12</v>
      </c>
      <c r="F77">
        <f t="shared" ca="1" si="3"/>
        <v>1</v>
      </c>
      <c r="G77">
        <f t="shared" ca="1" si="3"/>
        <v>15</v>
      </c>
      <c r="H77">
        <f t="shared" ca="1" si="3"/>
        <v>8</v>
      </c>
      <c r="I77">
        <f t="shared" ca="1" si="3"/>
        <v>14</v>
      </c>
      <c r="J77">
        <f t="shared" ca="1" si="3"/>
        <v>12</v>
      </c>
      <c r="K77">
        <f t="shared" ca="1" si="4"/>
        <v>15</v>
      </c>
      <c r="L77">
        <f t="shared" ca="1" si="4"/>
        <v>7</v>
      </c>
      <c r="M77">
        <f t="shared" ca="1" si="4"/>
        <v>12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3"/>
        <v>1</v>
      </c>
      <c r="E78">
        <f t="shared" ca="1" si="3"/>
        <v>5</v>
      </c>
      <c r="F78">
        <f t="shared" ca="1" si="3"/>
        <v>19</v>
      </c>
      <c r="G78">
        <f t="shared" ca="1" si="3"/>
        <v>10</v>
      </c>
      <c r="H78">
        <f t="shared" ca="1" si="3"/>
        <v>11</v>
      </c>
      <c r="I78">
        <f t="shared" ca="1" si="3"/>
        <v>20</v>
      </c>
      <c r="J78">
        <f t="shared" ca="1" si="3"/>
        <v>0</v>
      </c>
      <c r="K78">
        <f t="shared" ca="1" si="4"/>
        <v>19</v>
      </c>
      <c r="L78">
        <f t="shared" ca="1" si="4"/>
        <v>4</v>
      </c>
      <c r="M78">
        <f t="shared" ca="1" si="4"/>
        <v>15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3"/>
        <v>3</v>
      </c>
      <c r="E79">
        <f t="shared" ca="1" si="3"/>
        <v>4</v>
      </c>
      <c r="F79">
        <f t="shared" ca="1" si="3"/>
        <v>2</v>
      </c>
      <c r="G79">
        <f t="shared" ca="1" si="3"/>
        <v>1</v>
      </c>
      <c r="H79">
        <f t="shared" ca="1" si="3"/>
        <v>9</v>
      </c>
      <c r="I79">
        <f t="shared" ca="1" si="3"/>
        <v>13</v>
      </c>
      <c r="J79">
        <f t="shared" ca="1" si="3"/>
        <v>1</v>
      </c>
      <c r="K79">
        <f t="shared" ca="1" si="4"/>
        <v>4</v>
      </c>
      <c r="L79">
        <f t="shared" ca="1" si="4"/>
        <v>1</v>
      </c>
      <c r="M79">
        <f t="shared" ca="1" si="4"/>
        <v>6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3"/>
        <v>7</v>
      </c>
      <c r="E80">
        <f t="shared" ca="1" si="3"/>
        <v>0</v>
      </c>
      <c r="F80">
        <f t="shared" ca="1" si="3"/>
        <v>13</v>
      </c>
      <c r="G80">
        <f t="shared" ca="1" si="3"/>
        <v>6</v>
      </c>
      <c r="H80">
        <f t="shared" ca="1" si="3"/>
        <v>17</v>
      </c>
      <c r="I80">
        <f t="shared" ca="1" si="3"/>
        <v>19</v>
      </c>
      <c r="J80">
        <f t="shared" ca="1" si="3"/>
        <v>14</v>
      </c>
      <c r="K80">
        <f t="shared" ca="1" si="4"/>
        <v>2</v>
      </c>
      <c r="L80">
        <f t="shared" ca="1" si="4"/>
        <v>17</v>
      </c>
      <c r="M80">
        <f t="shared" ca="1" si="4"/>
        <v>12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3"/>
        <v>2</v>
      </c>
      <c r="E81">
        <f t="shared" ca="1" si="3"/>
        <v>2</v>
      </c>
      <c r="F81">
        <f t="shared" ca="1" si="3"/>
        <v>17</v>
      </c>
      <c r="G81">
        <f t="shared" ca="1" si="3"/>
        <v>16</v>
      </c>
      <c r="H81">
        <f t="shared" ca="1" si="3"/>
        <v>8</v>
      </c>
      <c r="I81">
        <f t="shared" ref="G81:J129" ca="1" si="5">RANDBETWEEN(0,20)</f>
        <v>4</v>
      </c>
      <c r="J81">
        <f t="shared" ca="1" si="5"/>
        <v>10</v>
      </c>
      <c r="K81">
        <f t="shared" ca="1" si="4"/>
        <v>20</v>
      </c>
      <c r="L81">
        <f t="shared" ca="1" si="4"/>
        <v>4</v>
      </c>
      <c r="M81">
        <f t="shared" ca="1" si="4"/>
        <v>8</v>
      </c>
    </row>
    <row r="82" spans="1:13" x14ac:dyDescent="0.35">
      <c r="A82">
        <v>81</v>
      </c>
      <c r="B82" t="s">
        <v>83</v>
      </c>
      <c r="C82" t="s">
        <v>223</v>
      </c>
      <c r="D82">
        <f t="shared" ref="D82:M141" ca="1" si="6">RANDBETWEEN(0,20)</f>
        <v>19</v>
      </c>
      <c r="E82">
        <f t="shared" ca="1" si="6"/>
        <v>8</v>
      </c>
      <c r="F82">
        <f t="shared" ca="1" si="6"/>
        <v>1</v>
      </c>
      <c r="G82">
        <f t="shared" ca="1" si="5"/>
        <v>14</v>
      </c>
      <c r="H82">
        <f t="shared" ca="1" si="5"/>
        <v>0</v>
      </c>
      <c r="I82">
        <f t="shared" ca="1" si="5"/>
        <v>17</v>
      </c>
      <c r="J82">
        <f t="shared" ca="1" si="5"/>
        <v>18</v>
      </c>
      <c r="K82">
        <f t="shared" ca="1" si="4"/>
        <v>2</v>
      </c>
      <c r="L82">
        <f t="shared" ca="1" si="4"/>
        <v>5</v>
      </c>
      <c r="M82">
        <f t="shared" ca="1" si="4"/>
        <v>7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6"/>
        <v>19</v>
      </c>
      <c r="E83">
        <f t="shared" ca="1" si="6"/>
        <v>7</v>
      </c>
      <c r="F83">
        <f t="shared" ca="1" si="6"/>
        <v>14</v>
      </c>
      <c r="G83">
        <f t="shared" ca="1" si="5"/>
        <v>12</v>
      </c>
      <c r="H83">
        <f t="shared" ca="1" si="5"/>
        <v>0</v>
      </c>
      <c r="I83">
        <f t="shared" ca="1" si="5"/>
        <v>20</v>
      </c>
      <c r="J83">
        <f t="shared" ca="1" si="5"/>
        <v>7</v>
      </c>
      <c r="K83">
        <f t="shared" ca="1" si="4"/>
        <v>4</v>
      </c>
      <c r="L83">
        <f t="shared" ca="1" si="4"/>
        <v>3</v>
      </c>
      <c r="M83">
        <f t="shared" ca="1" si="4"/>
        <v>2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6"/>
        <v>0</v>
      </c>
      <c r="E84">
        <f t="shared" ca="1" si="6"/>
        <v>18</v>
      </c>
      <c r="F84">
        <f t="shared" ca="1" si="6"/>
        <v>9</v>
      </c>
      <c r="G84">
        <f t="shared" ca="1" si="5"/>
        <v>3</v>
      </c>
      <c r="H84">
        <f t="shared" ca="1" si="5"/>
        <v>15</v>
      </c>
      <c r="I84">
        <f t="shared" ca="1" si="5"/>
        <v>4</v>
      </c>
      <c r="J84">
        <f t="shared" ca="1" si="5"/>
        <v>13</v>
      </c>
      <c r="K84">
        <f t="shared" ca="1" si="4"/>
        <v>3</v>
      </c>
      <c r="L84">
        <f t="shared" ca="1" si="4"/>
        <v>18</v>
      </c>
      <c r="M84">
        <f t="shared" ca="1" si="4"/>
        <v>0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6"/>
        <v>5</v>
      </c>
      <c r="E85">
        <f t="shared" ca="1" si="6"/>
        <v>18</v>
      </c>
      <c r="F85">
        <f t="shared" ca="1" si="6"/>
        <v>18</v>
      </c>
      <c r="G85">
        <f t="shared" ca="1" si="5"/>
        <v>10</v>
      </c>
      <c r="H85">
        <f t="shared" ca="1" si="5"/>
        <v>13</v>
      </c>
      <c r="I85">
        <f t="shared" ca="1" si="5"/>
        <v>4</v>
      </c>
      <c r="J85">
        <f t="shared" ca="1" si="5"/>
        <v>19</v>
      </c>
      <c r="K85">
        <f t="shared" ca="1" si="4"/>
        <v>19</v>
      </c>
      <c r="L85">
        <f t="shared" ca="1" si="4"/>
        <v>6</v>
      </c>
      <c r="M85">
        <f t="shared" ca="1" si="4"/>
        <v>13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6"/>
        <v>4</v>
      </c>
      <c r="E86">
        <f t="shared" ca="1" si="6"/>
        <v>6</v>
      </c>
      <c r="F86">
        <f t="shared" ca="1" si="6"/>
        <v>16</v>
      </c>
      <c r="G86">
        <f t="shared" ca="1" si="5"/>
        <v>12</v>
      </c>
      <c r="H86">
        <f t="shared" ca="1" si="5"/>
        <v>15</v>
      </c>
      <c r="I86">
        <f t="shared" ca="1" si="5"/>
        <v>11</v>
      </c>
      <c r="J86">
        <f t="shared" ca="1" si="5"/>
        <v>17</v>
      </c>
      <c r="K86">
        <f t="shared" ca="1" si="4"/>
        <v>1</v>
      </c>
      <c r="L86">
        <f t="shared" ca="1" si="4"/>
        <v>0</v>
      </c>
      <c r="M86">
        <f t="shared" ca="1" si="4"/>
        <v>2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6"/>
        <v>5</v>
      </c>
      <c r="E87">
        <f t="shared" ca="1" si="6"/>
        <v>1</v>
      </c>
      <c r="F87">
        <f t="shared" ca="1" si="6"/>
        <v>9</v>
      </c>
      <c r="G87">
        <f t="shared" ca="1" si="5"/>
        <v>15</v>
      </c>
      <c r="H87">
        <f t="shared" ca="1" si="5"/>
        <v>12</v>
      </c>
      <c r="I87">
        <f t="shared" ca="1" si="5"/>
        <v>5</v>
      </c>
      <c r="J87">
        <f t="shared" ca="1" si="5"/>
        <v>19</v>
      </c>
      <c r="K87">
        <f t="shared" ca="1" si="4"/>
        <v>9</v>
      </c>
      <c r="L87">
        <f t="shared" ca="1" si="4"/>
        <v>11</v>
      </c>
      <c r="M87">
        <f t="shared" ca="1" si="4"/>
        <v>7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6"/>
        <v>3</v>
      </c>
      <c r="E88">
        <f t="shared" ca="1" si="6"/>
        <v>19</v>
      </c>
      <c r="F88">
        <f t="shared" ca="1" si="6"/>
        <v>10</v>
      </c>
      <c r="G88">
        <f t="shared" ca="1" si="5"/>
        <v>13</v>
      </c>
      <c r="H88">
        <f t="shared" ca="1" si="5"/>
        <v>20</v>
      </c>
      <c r="I88">
        <f t="shared" ca="1" si="5"/>
        <v>16</v>
      </c>
      <c r="J88">
        <f t="shared" ca="1" si="5"/>
        <v>4</v>
      </c>
      <c r="K88">
        <f t="shared" ca="1" si="4"/>
        <v>18</v>
      </c>
      <c r="L88">
        <f t="shared" ca="1" si="4"/>
        <v>11</v>
      </c>
      <c r="M88">
        <f t="shared" ca="1" si="4"/>
        <v>12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6"/>
        <v>7</v>
      </c>
      <c r="E89">
        <f t="shared" ca="1" si="6"/>
        <v>13</v>
      </c>
      <c r="F89">
        <f t="shared" ca="1" si="6"/>
        <v>18</v>
      </c>
      <c r="G89">
        <f t="shared" ca="1" si="5"/>
        <v>9</v>
      </c>
      <c r="H89">
        <f t="shared" ca="1" si="5"/>
        <v>4</v>
      </c>
      <c r="I89">
        <f t="shared" ca="1" si="5"/>
        <v>17</v>
      </c>
      <c r="J89">
        <f t="shared" ca="1" si="5"/>
        <v>12</v>
      </c>
      <c r="K89">
        <f t="shared" ca="1" si="4"/>
        <v>4</v>
      </c>
      <c r="L89">
        <f t="shared" ca="1" si="4"/>
        <v>6</v>
      </c>
      <c r="M89">
        <f t="shared" ca="1" si="4"/>
        <v>0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6"/>
        <v>10</v>
      </c>
      <c r="E90">
        <f t="shared" ca="1" si="6"/>
        <v>16</v>
      </c>
      <c r="F90">
        <f t="shared" ca="1" si="6"/>
        <v>8</v>
      </c>
      <c r="G90">
        <f t="shared" ca="1" si="5"/>
        <v>4</v>
      </c>
      <c r="H90">
        <f t="shared" ca="1" si="5"/>
        <v>10</v>
      </c>
      <c r="I90">
        <f t="shared" ca="1" si="5"/>
        <v>13</v>
      </c>
      <c r="J90">
        <f t="shared" ca="1" si="5"/>
        <v>12</v>
      </c>
      <c r="K90">
        <f t="shared" ca="1" si="4"/>
        <v>20</v>
      </c>
      <c r="L90">
        <f t="shared" ca="1" si="4"/>
        <v>7</v>
      </c>
      <c r="M90">
        <f t="shared" ca="1" si="4"/>
        <v>12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6"/>
        <v>14</v>
      </c>
      <c r="E91">
        <f t="shared" ca="1" si="6"/>
        <v>8</v>
      </c>
      <c r="F91">
        <f t="shared" ca="1" si="6"/>
        <v>9</v>
      </c>
      <c r="G91">
        <f t="shared" ca="1" si="5"/>
        <v>9</v>
      </c>
      <c r="H91">
        <f t="shared" ca="1" si="5"/>
        <v>20</v>
      </c>
      <c r="I91">
        <f t="shared" ca="1" si="5"/>
        <v>7</v>
      </c>
      <c r="J91">
        <f t="shared" ca="1" si="5"/>
        <v>17</v>
      </c>
      <c r="K91">
        <f t="shared" ca="1" si="4"/>
        <v>4</v>
      </c>
      <c r="L91">
        <f t="shared" ca="1" si="4"/>
        <v>2</v>
      </c>
      <c r="M91">
        <f t="shared" ca="1" si="4"/>
        <v>15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6"/>
        <v>20</v>
      </c>
      <c r="E92">
        <f t="shared" ca="1" si="6"/>
        <v>8</v>
      </c>
      <c r="F92">
        <f t="shared" ca="1" si="6"/>
        <v>18</v>
      </c>
      <c r="G92">
        <f t="shared" ca="1" si="5"/>
        <v>11</v>
      </c>
      <c r="H92">
        <f t="shared" ca="1" si="5"/>
        <v>7</v>
      </c>
      <c r="I92">
        <f t="shared" ca="1" si="5"/>
        <v>20</v>
      </c>
      <c r="J92">
        <f t="shared" ca="1" si="5"/>
        <v>19</v>
      </c>
      <c r="K92">
        <f t="shared" ca="1" si="4"/>
        <v>16</v>
      </c>
      <c r="L92">
        <f t="shared" ca="1" si="4"/>
        <v>20</v>
      </c>
      <c r="M92">
        <f t="shared" ca="1" si="4"/>
        <v>10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6"/>
        <v>10</v>
      </c>
      <c r="E93">
        <f t="shared" ca="1" si="6"/>
        <v>8</v>
      </c>
      <c r="F93">
        <f t="shared" ca="1" si="6"/>
        <v>6</v>
      </c>
      <c r="G93">
        <f t="shared" ca="1" si="5"/>
        <v>9</v>
      </c>
      <c r="H93">
        <f t="shared" ca="1" si="5"/>
        <v>11</v>
      </c>
      <c r="I93">
        <f t="shared" ca="1" si="5"/>
        <v>18</v>
      </c>
      <c r="J93">
        <f t="shared" ca="1" si="5"/>
        <v>18</v>
      </c>
      <c r="K93">
        <f t="shared" ca="1" si="4"/>
        <v>19</v>
      </c>
      <c r="L93">
        <f t="shared" ca="1" si="4"/>
        <v>5</v>
      </c>
      <c r="M93">
        <f t="shared" ca="1" si="4"/>
        <v>1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6"/>
        <v>4</v>
      </c>
      <c r="E94">
        <f t="shared" ca="1" si="6"/>
        <v>17</v>
      </c>
      <c r="F94">
        <f t="shared" ca="1" si="6"/>
        <v>15</v>
      </c>
      <c r="G94">
        <f t="shared" ca="1" si="5"/>
        <v>1</v>
      </c>
      <c r="H94">
        <f t="shared" ca="1" si="5"/>
        <v>7</v>
      </c>
      <c r="I94">
        <f t="shared" ca="1" si="5"/>
        <v>4</v>
      </c>
      <c r="J94">
        <f t="shared" ca="1" si="5"/>
        <v>15</v>
      </c>
      <c r="K94">
        <f t="shared" ca="1" si="4"/>
        <v>20</v>
      </c>
      <c r="L94">
        <f t="shared" ca="1" si="4"/>
        <v>3</v>
      </c>
      <c r="M94">
        <f t="shared" ca="1" si="4"/>
        <v>6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6"/>
        <v>9</v>
      </c>
      <c r="E95">
        <f t="shared" ca="1" si="6"/>
        <v>0</v>
      </c>
      <c r="F95">
        <f t="shared" ca="1" si="6"/>
        <v>1</v>
      </c>
      <c r="G95">
        <f t="shared" ca="1" si="5"/>
        <v>2</v>
      </c>
      <c r="H95">
        <f t="shared" ca="1" si="5"/>
        <v>7</v>
      </c>
      <c r="I95">
        <f t="shared" ca="1" si="5"/>
        <v>6</v>
      </c>
      <c r="J95">
        <f t="shared" ca="1" si="5"/>
        <v>6</v>
      </c>
      <c r="K95">
        <f t="shared" ca="1" si="4"/>
        <v>0</v>
      </c>
      <c r="L95">
        <f t="shared" ca="1" si="4"/>
        <v>5</v>
      </c>
      <c r="M95">
        <f t="shared" ca="1" si="4"/>
        <v>5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6"/>
        <v>0</v>
      </c>
      <c r="E96">
        <f t="shared" ca="1" si="6"/>
        <v>7</v>
      </c>
      <c r="F96">
        <f t="shared" ca="1" si="6"/>
        <v>0</v>
      </c>
      <c r="G96">
        <f t="shared" ca="1" si="5"/>
        <v>18</v>
      </c>
      <c r="H96">
        <f t="shared" ca="1" si="5"/>
        <v>11</v>
      </c>
      <c r="I96">
        <f t="shared" ca="1" si="5"/>
        <v>10</v>
      </c>
      <c r="J96">
        <f t="shared" ca="1" si="5"/>
        <v>18</v>
      </c>
      <c r="K96">
        <f t="shared" ca="1" si="4"/>
        <v>5</v>
      </c>
      <c r="L96">
        <f t="shared" ca="1" si="4"/>
        <v>6</v>
      </c>
      <c r="M96">
        <f t="shared" ca="1" si="4"/>
        <v>5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6"/>
        <v>11</v>
      </c>
      <c r="E97">
        <f t="shared" ca="1" si="6"/>
        <v>0</v>
      </c>
      <c r="F97">
        <f t="shared" ca="1" si="6"/>
        <v>0</v>
      </c>
      <c r="G97">
        <f t="shared" ca="1" si="5"/>
        <v>18</v>
      </c>
      <c r="H97">
        <f t="shared" ca="1" si="5"/>
        <v>14</v>
      </c>
      <c r="I97">
        <f t="shared" ca="1" si="5"/>
        <v>16</v>
      </c>
      <c r="J97">
        <f t="shared" ca="1" si="5"/>
        <v>7</v>
      </c>
      <c r="K97">
        <f t="shared" ca="1" si="4"/>
        <v>8</v>
      </c>
      <c r="L97">
        <f t="shared" ca="1" si="4"/>
        <v>1</v>
      </c>
      <c r="M97">
        <f t="shared" ca="1" si="4"/>
        <v>4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6"/>
        <v>8</v>
      </c>
      <c r="E98">
        <f t="shared" ca="1" si="6"/>
        <v>17</v>
      </c>
      <c r="F98">
        <f t="shared" ca="1" si="6"/>
        <v>2</v>
      </c>
      <c r="G98">
        <f t="shared" ca="1" si="5"/>
        <v>4</v>
      </c>
      <c r="H98">
        <f t="shared" ca="1" si="5"/>
        <v>8</v>
      </c>
      <c r="I98">
        <f t="shared" ca="1" si="5"/>
        <v>16</v>
      </c>
      <c r="J98">
        <f t="shared" ca="1" si="5"/>
        <v>18</v>
      </c>
      <c r="K98">
        <f t="shared" ca="1" si="4"/>
        <v>5</v>
      </c>
      <c r="L98">
        <f t="shared" ca="1" si="4"/>
        <v>9</v>
      </c>
      <c r="M98">
        <f t="shared" ca="1" si="4"/>
        <v>1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6"/>
        <v>10</v>
      </c>
      <c r="E99">
        <f t="shared" ca="1" si="6"/>
        <v>14</v>
      </c>
      <c r="F99">
        <f t="shared" ca="1" si="6"/>
        <v>19</v>
      </c>
      <c r="G99">
        <f t="shared" ca="1" si="5"/>
        <v>18</v>
      </c>
      <c r="H99">
        <f t="shared" ca="1" si="5"/>
        <v>13</v>
      </c>
      <c r="I99">
        <f t="shared" ca="1" si="5"/>
        <v>9</v>
      </c>
      <c r="J99">
        <f t="shared" ca="1" si="5"/>
        <v>4</v>
      </c>
      <c r="K99">
        <f t="shared" ca="1" si="4"/>
        <v>7</v>
      </c>
      <c r="L99">
        <f t="shared" ca="1" si="4"/>
        <v>17</v>
      </c>
      <c r="M99">
        <f t="shared" ca="1" si="4"/>
        <v>15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6"/>
        <v>12</v>
      </c>
      <c r="E100">
        <f t="shared" ca="1" si="6"/>
        <v>17</v>
      </c>
      <c r="F100">
        <f t="shared" ca="1" si="6"/>
        <v>10</v>
      </c>
      <c r="G100">
        <f t="shared" ca="1" si="5"/>
        <v>7</v>
      </c>
      <c r="H100">
        <f t="shared" ca="1" si="5"/>
        <v>15</v>
      </c>
      <c r="I100">
        <f t="shared" ca="1" si="5"/>
        <v>7</v>
      </c>
      <c r="J100">
        <f t="shared" ca="1" si="5"/>
        <v>4</v>
      </c>
      <c r="K100">
        <f t="shared" ca="1" si="4"/>
        <v>4</v>
      </c>
      <c r="L100">
        <f t="shared" ca="1" si="4"/>
        <v>10</v>
      </c>
      <c r="M100">
        <f t="shared" ca="1" si="4"/>
        <v>1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6"/>
        <v>11</v>
      </c>
      <c r="E101">
        <f t="shared" ca="1" si="6"/>
        <v>6</v>
      </c>
      <c r="F101">
        <f t="shared" ca="1" si="6"/>
        <v>11</v>
      </c>
      <c r="G101">
        <f t="shared" ca="1" si="5"/>
        <v>7</v>
      </c>
      <c r="H101">
        <f t="shared" ca="1" si="5"/>
        <v>5</v>
      </c>
      <c r="I101">
        <f t="shared" ca="1" si="5"/>
        <v>8</v>
      </c>
      <c r="J101">
        <f t="shared" ca="1" si="5"/>
        <v>11</v>
      </c>
      <c r="K101">
        <f t="shared" ca="1" si="4"/>
        <v>12</v>
      </c>
      <c r="L101">
        <f t="shared" ca="1" si="4"/>
        <v>11</v>
      </c>
      <c r="M101">
        <f t="shared" ca="1" si="4"/>
        <v>8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6"/>
        <v>12</v>
      </c>
      <c r="E102">
        <f t="shared" ca="1" si="6"/>
        <v>15</v>
      </c>
      <c r="F102">
        <f t="shared" ca="1" si="6"/>
        <v>15</v>
      </c>
      <c r="G102">
        <f t="shared" ca="1" si="5"/>
        <v>10</v>
      </c>
      <c r="H102">
        <f t="shared" ca="1" si="5"/>
        <v>8</v>
      </c>
      <c r="I102">
        <f t="shared" ca="1" si="5"/>
        <v>6</v>
      </c>
      <c r="J102">
        <f t="shared" ca="1" si="5"/>
        <v>13</v>
      </c>
      <c r="K102">
        <f t="shared" ca="1" si="4"/>
        <v>8</v>
      </c>
      <c r="L102">
        <f t="shared" ca="1" si="4"/>
        <v>16</v>
      </c>
      <c r="M102">
        <f t="shared" ca="1" si="4"/>
        <v>2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6"/>
        <v>15</v>
      </c>
      <c r="E103">
        <f t="shared" ca="1" si="6"/>
        <v>14</v>
      </c>
      <c r="F103">
        <f t="shared" ca="1" si="6"/>
        <v>12</v>
      </c>
      <c r="G103">
        <f t="shared" ca="1" si="5"/>
        <v>10</v>
      </c>
      <c r="H103">
        <f t="shared" ca="1" si="5"/>
        <v>10</v>
      </c>
      <c r="I103">
        <f t="shared" ca="1" si="5"/>
        <v>7</v>
      </c>
      <c r="J103">
        <f t="shared" ca="1" si="5"/>
        <v>8</v>
      </c>
      <c r="K103">
        <f t="shared" ca="1" si="4"/>
        <v>11</v>
      </c>
      <c r="L103">
        <f t="shared" ca="1" si="4"/>
        <v>4</v>
      </c>
      <c r="M103">
        <f t="shared" ca="1" si="4"/>
        <v>15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6"/>
        <v>20</v>
      </c>
      <c r="E104">
        <f t="shared" ca="1" si="6"/>
        <v>3</v>
      </c>
      <c r="F104">
        <f t="shared" ca="1" si="6"/>
        <v>17</v>
      </c>
      <c r="G104">
        <f t="shared" ca="1" si="5"/>
        <v>2</v>
      </c>
      <c r="H104">
        <f t="shared" ca="1" si="5"/>
        <v>14</v>
      </c>
      <c r="I104">
        <f t="shared" ca="1" si="5"/>
        <v>16</v>
      </c>
      <c r="J104">
        <f t="shared" ca="1" si="5"/>
        <v>5</v>
      </c>
      <c r="K104">
        <f t="shared" ca="1" si="4"/>
        <v>11</v>
      </c>
      <c r="L104">
        <f t="shared" ca="1" si="4"/>
        <v>3</v>
      </c>
      <c r="M104">
        <f t="shared" ca="1" si="4"/>
        <v>16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6"/>
        <v>18</v>
      </c>
      <c r="E105">
        <f t="shared" ca="1" si="6"/>
        <v>5</v>
      </c>
      <c r="F105">
        <f t="shared" ca="1" si="6"/>
        <v>6</v>
      </c>
      <c r="G105">
        <f t="shared" ca="1" si="5"/>
        <v>17</v>
      </c>
      <c r="H105">
        <f t="shared" ca="1" si="5"/>
        <v>4</v>
      </c>
      <c r="I105">
        <f t="shared" ca="1" si="5"/>
        <v>0</v>
      </c>
      <c r="J105">
        <f t="shared" ca="1" si="5"/>
        <v>7</v>
      </c>
      <c r="K105">
        <f t="shared" ca="1" si="4"/>
        <v>15</v>
      </c>
      <c r="L105">
        <f t="shared" ca="1" si="4"/>
        <v>19</v>
      </c>
      <c r="M105">
        <f t="shared" ca="1" si="4"/>
        <v>20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6"/>
        <v>8</v>
      </c>
      <c r="E106">
        <f t="shared" ca="1" si="6"/>
        <v>3</v>
      </c>
      <c r="F106">
        <f t="shared" ca="1" si="6"/>
        <v>11</v>
      </c>
      <c r="G106">
        <f t="shared" ca="1" si="5"/>
        <v>7</v>
      </c>
      <c r="H106">
        <f t="shared" ca="1" si="5"/>
        <v>5</v>
      </c>
      <c r="I106">
        <f t="shared" ca="1" si="5"/>
        <v>9</v>
      </c>
      <c r="J106">
        <f t="shared" ca="1" si="5"/>
        <v>20</v>
      </c>
      <c r="K106">
        <f t="shared" ca="1" si="4"/>
        <v>8</v>
      </c>
      <c r="L106">
        <f t="shared" ca="1" si="4"/>
        <v>0</v>
      </c>
      <c r="M106">
        <f t="shared" ca="1" si="4"/>
        <v>6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6"/>
        <v>17</v>
      </c>
      <c r="E107">
        <f t="shared" ca="1" si="6"/>
        <v>15</v>
      </c>
      <c r="F107">
        <f t="shared" ca="1" si="6"/>
        <v>0</v>
      </c>
      <c r="G107">
        <f t="shared" ca="1" si="5"/>
        <v>7</v>
      </c>
      <c r="H107">
        <f t="shared" ca="1" si="5"/>
        <v>0</v>
      </c>
      <c r="I107">
        <f t="shared" ca="1" si="5"/>
        <v>2</v>
      </c>
      <c r="J107">
        <f t="shared" ca="1" si="5"/>
        <v>13</v>
      </c>
      <c r="K107">
        <f t="shared" ca="1" si="4"/>
        <v>15</v>
      </c>
      <c r="L107">
        <f t="shared" ca="1" si="4"/>
        <v>0</v>
      </c>
      <c r="M107">
        <f t="shared" ca="1" si="4"/>
        <v>0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6"/>
        <v>17</v>
      </c>
      <c r="E108">
        <f t="shared" ca="1" si="6"/>
        <v>10</v>
      </c>
      <c r="F108">
        <f t="shared" ca="1" si="6"/>
        <v>7</v>
      </c>
      <c r="G108">
        <f t="shared" ca="1" si="5"/>
        <v>0</v>
      </c>
      <c r="H108">
        <f t="shared" ca="1" si="5"/>
        <v>0</v>
      </c>
      <c r="I108">
        <f t="shared" ca="1" si="5"/>
        <v>0</v>
      </c>
      <c r="J108">
        <f t="shared" ca="1" si="5"/>
        <v>3</v>
      </c>
      <c r="K108">
        <f t="shared" ca="1" si="4"/>
        <v>2</v>
      </c>
      <c r="L108">
        <f t="shared" ca="1" si="4"/>
        <v>4</v>
      </c>
      <c r="M108">
        <f t="shared" ca="1" si="4"/>
        <v>10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6"/>
        <v>4</v>
      </c>
      <c r="E109">
        <f t="shared" ca="1" si="6"/>
        <v>18</v>
      </c>
      <c r="F109">
        <f t="shared" ca="1" si="6"/>
        <v>1</v>
      </c>
      <c r="G109">
        <f t="shared" ca="1" si="5"/>
        <v>9</v>
      </c>
      <c r="H109">
        <f t="shared" ca="1" si="5"/>
        <v>8</v>
      </c>
      <c r="I109">
        <f t="shared" ca="1" si="5"/>
        <v>3</v>
      </c>
      <c r="J109">
        <f t="shared" ca="1" si="5"/>
        <v>4</v>
      </c>
      <c r="K109">
        <f t="shared" ca="1" si="4"/>
        <v>17</v>
      </c>
      <c r="L109">
        <f t="shared" ca="1" si="4"/>
        <v>1</v>
      </c>
      <c r="M109">
        <f t="shared" ca="1" si="4"/>
        <v>12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6"/>
        <v>20</v>
      </c>
      <c r="E110">
        <f t="shared" ca="1" si="6"/>
        <v>18</v>
      </c>
      <c r="F110">
        <f t="shared" ca="1" si="6"/>
        <v>7</v>
      </c>
      <c r="G110">
        <f t="shared" ca="1" si="5"/>
        <v>3</v>
      </c>
      <c r="H110">
        <f t="shared" ca="1" si="5"/>
        <v>16</v>
      </c>
      <c r="I110">
        <f t="shared" ca="1" si="5"/>
        <v>0</v>
      </c>
      <c r="J110">
        <f t="shared" ca="1" si="5"/>
        <v>0</v>
      </c>
      <c r="K110">
        <f t="shared" ca="1" si="4"/>
        <v>17</v>
      </c>
      <c r="L110">
        <f t="shared" ca="1" si="4"/>
        <v>15</v>
      </c>
      <c r="M110">
        <f t="shared" ca="1" si="4"/>
        <v>18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6"/>
        <v>11</v>
      </c>
      <c r="E111">
        <f t="shared" ca="1" si="6"/>
        <v>20</v>
      </c>
      <c r="F111">
        <f t="shared" ca="1" si="6"/>
        <v>7</v>
      </c>
      <c r="G111">
        <f t="shared" ca="1" si="5"/>
        <v>13</v>
      </c>
      <c r="H111">
        <f t="shared" ca="1" si="5"/>
        <v>1</v>
      </c>
      <c r="I111">
        <f t="shared" ca="1" si="5"/>
        <v>10</v>
      </c>
      <c r="J111">
        <f t="shared" ca="1" si="5"/>
        <v>8</v>
      </c>
      <c r="K111">
        <f t="shared" ca="1" si="4"/>
        <v>13</v>
      </c>
      <c r="L111">
        <f t="shared" ca="1" si="4"/>
        <v>17</v>
      </c>
      <c r="M111">
        <f t="shared" ca="1" si="4"/>
        <v>19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6"/>
        <v>1</v>
      </c>
      <c r="E112">
        <f t="shared" ca="1" si="6"/>
        <v>4</v>
      </c>
      <c r="F112">
        <f t="shared" ca="1" si="6"/>
        <v>15</v>
      </c>
      <c r="G112">
        <f t="shared" ca="1" si="5"/>
        <v>17</v>
      </c>
      <c r="H112">
        <f t="shared" ca="1" si="5"/>
        <v>8</v>
      </c>
      <c r="I112">
        <f t="shared" ca="1" si="5"/>
        <v>11</v>
      </c>
      <c r="J112">
        <f t="shared" ca="1" si="5"/>
        <v>12</v>
      </c>
      <c r="K112">
        <f t="shared" ca="1" si="4"/>
        <v>7</v>
      </c>
      <c r="L112">
        <f t="shared" ca="1" si="4"/>
        <v>6</v>
      </c>
      <c r="M112">
        <f t="shared" ca="1" si="4"/>
        <v>14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6"/>
        <v>10</v>
      </c>
      <c r="E113">
        <f t="shared" ca="1" si="6"/>
        <v>18</v>
      </c>
      <c r="F113">
        <f t="shared" ca="1" si="6"/>
        <v>16</v>
      </c>
      <c r="G113">
        <f t="shared" ca="1" si="5"/>
        <v>4</v>
      </c>
      <c r="H113">
        <f t="shared" ca="1" si="5"/>
        <v>20</v>
      </c>
      <c r="I113">
        <f t="shared" ca="1" si="5"/>
        <v>10</v>
      </c>
      <c r="J113">
        <f t="shared" ca="1" si="5"/>
        <v>15</v>
      </c>
      <c r="K113">
        <f t="shared" ca="1" si="4"/>
        <v>7</v>
      </c>
      <c r="L113">
        <f t="shared" ca="1" si="4"/>
        <v>18</v>
      </c>
      <c r="M113">
        <f t="shared" ca="1" si="4"/>
        <v>7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6"/>
        <v>20</v>
      </c>
      <c r="E114">
        <f t="shared" ca="1" si="6"/>
        <v>7</v>
      </c>
      <c r="F114">
        <f t="shared" ca="1" si="6"/>
        <v>6</v>
      </c>
      <c r="G114">
        <f t="shared" ca="1" si="5"/>
        <v>15</v>
      </c>
      <c r="H114">
        <f t="shared" ca="1" si="5"/>
        <v>20</v>
      </c>
      <c r="I114">
        <f t="shared" ca="1" si="5"/>
        <v>8</v>
      </c>
      <c r="J114">
        <f t="shared" ca="1" si="5"/>
        <v>1</v>
      </c>
      <c r="K114">
        <f t="shared" ca="1" si="4"/>
        <v>14</v>
      </c>
      <c r="L114">
        <f t="shared" ca="1" si="4"/>
        <v>13</v>
      </c>
      <c r="M114">
        <f t="shared" ca="1" si="4"/>
        <v>6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6"/>
        <v>17</v>
      </c>
      <c r="E115">
        <f t="shared" ca="1" si="6"/>
        <v>6</v>
      </c>
      <c r="F115">
        <f t="shared" ca="1" si="6"/>
        <v>16</v>
      </c>
      <c r="G115">
        <f t="shared" ca="1" si="5"/>
        <v>11</v>
      </c>
      <c r="H115">
        <f t="shared" ca="1" si="5"/>
        <v>14</v>
      </c>
      <c r="I115">
        <f t="shared" ca="1" si="5"/>
        <v>4</v>
      </c>
      <c r="J115">
        <f t="shared" ca="1" si="5"/>
        <v>14</v>
      </c>
      <c r="K115">
        <f t="shared" ca="1" si="4"/>
        <v>20</v>
      </c>
      <c r="L115">
        <f t="shared" ca="1" si="4"/>
        <v>20</v>
      </c>
      <c r="M115">
        <f t="shared" ca="1" si="4"/>
        <v>5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6"/>
        <v>9</v>
      </c>
      <c r="E116">
        <f t="shared" ca="1" si="6"/>
        <v>17</v>
      </c>
      <c r="F116">
        <f t="shared" ca="1" si="6"/>
        <v>7</v>
      </c>
      <c r="G116">
        <f t="shared" ca="1" si="5"/>
        <v>9</v>
      </c>
      <c r="H116">
        <f t="shared" ca="1" si="5"/>
        <v>0</v>
      </c>
      <c r="I116">
        <f t="shared" ca="1" si="5"/>
        <v>15</v>
      </c>
      <c r="J116">
        <f t="shared" ca="1" si="5"/>
        <v>7</v>
      </c>
      <c r="K116">
        <f t="shared" ca="1" si="4"/>
        <v>19</v>
      </c>
      <c r="L116">
        <f t="shared" ca="1" si="4"/>
        <v>3</v>
      </c>
      <c r="M116">
        <f t="shared" ca="1" si="4"/>
        <v>1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6"/>
        <v>10</v>
      </c>
      <c r="E117">
        <f t="shared" ca="1" si="6"/>
        <v>10</v>
      </c>
      <c r="F117">
        <f t="shared" ca="1" si="6"/>
        <v>12</v>
      </c>
      <c r="G117">
        <f t="shared" ca="1" si="5"/>
        <v>11</v>
      </c>
      <c r="H117">
        <f t="shared" ca="1" si="5"/>
        <v>15</v>
      </c>
      <c r="I117">
        <f t="shared" ca="1" si="5"/>
        <v>12</v>
      </c>
      <c r="J117">
        <f t="shared" ca="1" si="5"/>
        <v>13</v>
      </c>
      <c r="K117">
        <f t="shared" ca="1" si="4"/>
        <v>15</v>
      </c>
      <c r="L117">
        <f t="shared" ca="1" si="4"/>
        <v>14</v>
      </c>
      <c r="M117">
        <f t="shared" ca="1" si="4"/>
        <v>18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6"/>
        <v>0</v>
      </c>
      <c r="E118">
        <f t="shared" ca="1" si="6"/>
        <v>18</v>
      </c>
      <c r="F118">
        <f t="shared" ca="1" si="6"/>
        <v>12</v>
      </c>
      <c r="G118">
        <f t="shared" ca="1" si="5"/>
        <v>18</v>
      </c>
      <c r="H118">
        <f t="shared" ca="1" si="5"/>
        <v>4</v>
      </c>
      <c r="I118">
        <f t="shared" ca="1" si="5"/>
        <v>0</v>
      </c>
      <c r="J118">
        <f t="shared" ca="1" si="5"/>
        <v>14</v>
      </c>
      <c r="K118">
        <f t="shared" ca="1" si="4"/>
        <v>19</v>
      </c>
      <c r="L118">
        <f t="shared" ca="1" si="4"/>
        <v>0</v>
      </c>
      <c r="M118">
        <f t="shared" ca="1" si="4"/>
        <v>1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6"/>
        <v>2</v>
      </c>
      <c r="E119">
        <f t="shared" ca="1" si="6"/>
        <v>11</v>
      </c>
      <c r="F119">
        <f t="shared" ca="1" si="6"/>
        <v>20</v>
      </c>
      <c r="G119">
        <f t="shared" ca="1" si="5"/>
        <v>10</v>
      </c>
      <c r="H119">
        <f t="shared" ca="1" si="5"/>
        <v>17</v>
      </c>
      <c r="I119">
        <f t="shared" ca="1" si="5"/>
        <v>1</v>
      </c>
      <c r="J119">
        <f t="shared" ca="1" si="5"/>
        <v>18</v>
      </c>
      <c r="K119">
        <f t="shared" ca="1" si="4"/>
        <v>15</v>
      </c>
      <c r="L119">
        <f t="shared" ca="1" si="4"/>
        <v>12</v>
      </c>
      <c r="M119">
        <f t="shared" ca="1" si="4"/>
        <v>7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6"/>
        <v>13</v>
      </c>
      <c r="E120">
        <f t="shared" ca="1" si="6"/>
        <v>11</v>
      </c>
      <c r="F120">
        <f t="shared" ca="1" si="6"/>
        <v>10</v>
      </c>
      <c r="G120">
        <f t="shared" ca="1" si="5"/>
        <v>17</v>
      </c>
      <c r="H120">
        <f t="shared" ca="1" si="5"/>
        <v>20</v>
      </c>
      <c r="I120">
        <f t="shared" ca="1" si="5"/>
        <v>0</v>
      </c>
      <c r="J120">
        <f t="shared" ca="1" si="5"/>
        <v>15</v>
      </c>
      <c r="K120">
        <f t="shared" ca="1" si="4"/>
        <v>6</v>
      </c>
      <c r="L120">
        <f t="shared" ca="1" si="4"/>
        <v>15</v>
      </c>
      <c r="M120">
        <f t="shared" ca="1" si="4"/>
        <v>2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6"/>
        <v>18</v>
      </c>
      <c r="E121">
        <f t="shared" ca="1" si="6"/>
        <v>6</v>
      </c>
      <c r="F121">
        <f t="shared" ca="1" si="6"/>
        <v>8</v>
      </c>
      <c r="G121">
        <f t="shared" ca="1" si="5"/>
        <v>15</v>
      </c>
      <c r="H121">
        <f t="shared" ca="1" si="5"/>
        <v>14</v>
      </c>
      <c r="I121">
        <f t="shared" ca="1" si="5"/>
        <v>20</v>
      </c>
      <c r="J121">
        <f t="shared" ca="1" si="5"/>
        <v>2</v>
      </c>
      <c r="K121">
        <f t="shared" ca="1" si="4"/>
        <v>5</v>
      </c>
      <c r="L121">
        <f t="shared" ca="1" si="4"/>
        <v>10</v>
      </c>
      <c r="M121">
        <f t="shared" ca="1" si="4"/>
        <v>11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6"/>
        <v>13</v>
      </c>
      <c r="E122">
        <f t="shared" ca="1" si="6"/>
        <v>4</v>
      </c>
      <c r="F122">
        <f t="shared" ca="1" si="6"/>
        <v>1</v>
      </c>
      <c r="G122">
        <f t="shared" ca="1" si="5"/>
        <v>7</v>
      </c>
      <c r="H122">
        <f t="shared" ca="1" si="5"/>
        <v>10</v>
      </c>
      <c r="I122">
        <f t="shared" ca="1" si="5"/>
        <v>14</v>
      </c>
      <c r="J122">
        <f t="shared" ca="1" si="5"/>
        <v>20</v>
      </c>
      <c r="K122">
        <f t="shared" ca="1" si="4"/>
        <v>18</v>
      </c>
      <c r="L122">
        <f t="shared" ca="1" si="4"/>
        <v>11</v>
      </c>
      <c r="M122">
        <f t="shared" ca="1" si="4"/>
        <v>6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6"/>
        <v>7</v>
      </c>
      <c r="E123">
        <f t="shared" ca="1" si="6"/>
        <v>8</v>
      </c>
      <c r="F123">
        <f t="shared" ca="1" si="6"/>
        <v>2</v>
      </c>
      <c r="G123">
        <f t="shared" ca="1" si="5"/>
        <v>16</v>
      </c>
      <c r="H123">
        <f t="shared" ca="1" si="5"/>
        <v>6</v>
      </c>
      <c r="I123">
        <f t="shared" ca="1" si="5"/>
        <v>5</v>
      </c>
      <c r="J123">
        <f t="shared" ca="1" si="5"/>
        <v>10</v>
      </c>
      <c r="K123">
        <f t="shared" ca="1" si="4"/>
        <v>14</v>
      </c>
      <c r="L123">
        <f t="shared" ca="1" si="4"/>
        <v>18</v>
      </c>
      <c r="M123">
        <f t="shared" ca="1" si="4"/>
        <v>15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6"/>
        <v>7</v>
      </c>
      <c r="E124">
        <f t="shared" ca="1" si="6"/>
        <v>11</v>
      </c>
      <c r="F124">
        <f t="shared" ca="1" si="6"/>
        <v>17</v>
      </c>
      <c r="G124">
        <f t="shared" ca="1" si="5"/>
        <v>14</v>
      </c>
      <c r="H124">
        <f t="shared" ca="1" si="5"/>
        <v>20</v>
      </c>
      <c r="I124">
        <f t="shared" ca="1" si="5"/>
        <v>16</v>
      </c>
      <c r="J124">
        <f t="shared" ca="1" si="5"/>
        <v>20</v>
      </c>
      <c r="K124">
        <f t="shared" ca="1" si="4"/>
        <v>16</v>
      </c>
      <c r="L124">
        <f t="shared" ca="1" si="4"/>
        <v>17</v>
      </c>
      <c r="M124">
        <f t="shared" ca="1" si="4"/>
        <v>12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6"/>
        <v>15</v>
      </c>
      <c r="E125">
        <f t="shared" ca="1" si="6"/>
        <v>3</v>
      </c>
      <c r="F125">
        <f t="shared" ca="1" si="6"/>
        <v>9</v>
      </c>
      <c r="G125">
        <f t="shared" ca="1" si="5"/>
        <v>5</v>
      </c>
      <c r="H125">
        <f t="shared" ca="1" si="5"/>
        <v>20</v>
      </c>
      <c r="I125">
        <f t="shared" ca="1" si="5"/>
        <v>15</v>
      </c>
      <c r="J125">
        <f t="shared" ca="1" si="5"/>
        <v>16</v>
      </c>
      <c r="K125">
        <f t="shared" ca="1" si="4"/>
        <v>5</v>
      </c>
      <c r="L125">
        <f t="shared" ca="1" si="4"/>
        <v>16</v>
      </c>
      <c r="M125">
        <f t="shared" ca="1" si="4"/>
        <v>16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6"/>
        <v>7</v>
      </c>
      <c r="E126">
        <f t="shared" ca="1" si="6"/>
        <v>15</v>
      </c>
      <c r="F126">
        <f t="shared" ca="1" si="6"/>
        <v>18</v>
      </c>
      <c r="G126">
        <f t="shared" ca="1" si="5"/>
        <v>18</v>
      </c>
      <c r="H126">
        <f t="shared" ca="1" si="5"/>
        <v>10</v>
      </c>
      <c r="I126">
        <f t="shared" ca="1" si="5"/>
        <v>6</v>
      </c>
      <c r="J126">
        <f t="shared" ca="1" si="5"/>
        <v>16</v>
      </c>
      <c r="K126">
        <f t="shared" ca="1" si="4"/>
        <v>0</v>
      </c>
      <c r="L126">
        <f t="shared" ca="1" si="4"/>
        <v>0</v>
      </c>
      <c r="M126">
        <f t="shared" ca="1" si="4"/>
        <v>3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6"/>
        <v>0</v>
      </c>
      <c r="E127">
        <f t="shared" ca="1" si="6"/>
        <v>12</v>
      </c>
      <c r="F127">
        <f t="shared" ca="1" si="6"/>
        <v>19</v>
      </c>
      <c r="G127">
        <f t="shared" ca="1" si="5"/>
        <v>9</v>
      </c>
      <c r="H127">
        <f t="shared" ca="1" si="5"/>
        <v>16</v>
      </c>
      <c r="I127">
        <f t="shared" ca="1" si="5"/>
        <v>2</v>
      </c>
      <c r="J127">
        <f t="shared" ca="1" si="5"/>
        <v>3</v>
      </c>
      <c r="K127">
        <f t="shared" ca="1" si="4"/>
        <v>2</v>
      </c>
      <c r="L127">
        <f t="shared" ca="1" si="4"/>
        <v>3</v>
      </c>
      <c r="M127">
        <f t="shared" ca="1" si="4"/>
        <v>16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6"/>
        <v>4</v>
      </c>
      <c r="E128">
        <f t="shared" ca="1" si="6"/>
        <v>20</v>
      </c>
      <c r="F128">
        <f t="shared" ca="1" si="6"/>
        <v>5</v>
      </c>
      <c r="G128">
        <f t="shared" ca="1" si="5"/>
        <v>19</v>
      </c>
      <c r="H128">
        <f t="shared" ca="1" si="5"/>
        <v>1</v>
      </c>
      <c r="I128">
        <f t="shared" ca="1" si="5"/>
        <v>12</v>
      </c>
      <c r="J128">
        <f t="shared" ca="1" si="5"/>
        <v>20</v>
      </c>
      <c r="K128">
        <f t="shared" ca="1" si="4"/>
        <v>5</v>
      </c>
      <c r="L128">
        <f t="shared" ca="1" si="4"/>
        <v>2</v>
      </c>
      <c r="M128">
        <f t="shared" ca="1" si="4"/>
        <v>13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6"/>
        <v>8</v>
      </c>
      <c r="E129">
        <f t="shared" ca="1" si="6"/>
        <v>15</v>
      </c>
      <c r="F129">
        <f t="shared" ca="1" si="6"/>
        <v>4</v>
      </c>
      <c r="G129">
        <f t="shared" ca="1" si="5"/>
        <v>7</v>
      </c>
      <c r="H129">
        <f t="shared" ca="1" si="5"/>
        <v>5</v>
      </c>
      <c r="I129">
        <f t="shared" ca="1" si="5"/>
        <v>20</v>
      </c>
      <c r="J129">
        <f t="shared" ca="1" si="5"/>
        <v>12</v>
      </c>
      <c r="K129">
        <f t="shared" ca="1" si="4"/>
        <v>12</v>
      </c>
      <c r="L129">
        <f t="shared" ca="1" si="4"/>
        <v>20</v>
      </c>
      <c r="M129">
        <f t="shared" ca="1" si="4"/>
        <v>17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6"/>
        <v>13</v>
      </c>
      <c r="E130">
        <f t="shared" ca="1" si="6"/>
        <v>18</v>
      </c>
      <c r="F130">
        <f t="shared" ca="1" si="6"/>
        <v>10</v>
      </c>
      <c r="G130">
        <f t="shared" ca="1" si="6"/>
        <v>11</v>
      </c>
      <c r="H130">
        <f t="shared" ca="1" si="6"/>
        <v>14</v>
      </c>
      <c r="I130">
        <f t="shared" ca="1" si="6"/>
        <v>16</v>
      </c>
      <c r="J130">
        <f t="shared" ca="1" si="6"/>
        <v>10</v>
      </c>
      <c r="K130">
        <f t="shared" ca="1" si="6"/>
        <v>18</v>
      </c>
      <c r="L130">
        <f t="shared" ca="1" si="6"/>
        <v>13</v>
      </c>
      <c r="M130">
        <f t="shared" ca="1" si="6"/>
        <v>5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ca="1" si="6"/>
        <v>6</v>
      </c>
      <c r="E131">
        <f t="shared" ca="1" si="6"/>
        <v>8</v>
      </c>
      <c r="F131">
        <f t="shared" ca="1" si="6"/>
        <v>3</v>
      </c>
      <c r="G131">
        <f t="shared" ca="1" si="6"/>
        <v>9</v>
      </c>
      <c r="H131">
        <f t="shared" ca="1" si="6"/>
        <v>0</v>
      </c>
      <c r="I131">
        <f t="shared" ca="1" si="6"/>
        <v>15</v>
      </c>
      <c r="J131">
        <f t="shared" ca="1" si="6"/>
        <v>12</v>
      </c>
      <c r="K131">
        <f t="shared" ca="1" si="6"/>
        <v>16</v>
      </c>
      <c r="L131">
        <f t="shared" ca="1" si="6"/>
        <v>6</v>
      </c>
      <c r="M131">
        <f t="shared" ca="1" si="6"/>
        <v>13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6"/>
        <v>0</v>
      </c>
      <c r="E132">
        <f t="shared" ca="1" si="6"/>
        <v>12</v>
      </c>
      <c r="F132">
        <f t="shared" ca="1" si="6"/>
        <v>18</v>
      </c>
      <c r="G132">
        <f t="shared" ca="1" si="6"/>
        <v>1</v>
      </c>
      <c r="H132">
        <f t="shared" ca="1" si="6"/>
        <v>0</v>
      </c>
      <c r="I132">
        <f t="shared" ca="1" si="6"/>
        <v>15</v>
      </c>
      <c r="J132">
        <f t="shared" ca="1" si="6"/>
        <v>10</v>
      </c>
      <c r="K132">
        <f t="shared" ca="1" si="6"/>
        <v>13</v>
      </c>
      <c r="L132">
        <f t="shared" ca="1" si="6"/>
        <v>1</v>
      </c>
      <c r="M132">
        <f t="shared" ca="1" si="6"/>
        <v>5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6"/>
        <v>5</v>
      </c>
      <c r="E133">
        <f t="shared" ca="1" si="6"/>
        <v>14</v>
      </c>
      <c r="F133">
        <f t="shared" ca="1" si="6"/>
        <v>10</v>
      </c>
      <c r="G133">
        <f t="shared" ca="1" si="6"/>
        <v>3</v>
      </c>
      <c r="H133">
        <f t="shared" ca="1" si="6"/>
        <v>11</v>
      </c>
      <c r="I133">
        <f t="shared" ca="1" si="6"/>
        <v>16</v>
      </c>
      <c r="J133">
        <f t="shared" ca="1" si="6"/>
        <v>14</v>
      </c>
      <c r="K133">
        <f t="shared" ca="1" si="6"/>
        <v>17</v>
      </c>
      <c r="L133">
        <f t="shared" ca="1" si="6"/>
        <v>15</v>
      </c>
      <c r="M133">
        <f t="shared" ca="1" si="6"/>
        <v>0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6"/>
        <v>10</v>
      </c>
      <c r="E134">
        <f t="shared" ca="1" si="6"/>
        <v>6</v>
      </c>
      <c r="F134">
        <f t="shared" ca="1" si="6"/>
        <v>16</v>
      </c>
      <c r="G134">
        <f t="shared" ca="1" si="6"/>
        <v>18</v>
      </c>
      <c r="H134">
        <f t="shared" ca="1" si="6"/>
        <v>14</v>
      </c>
      <c r="I134">
        <f t="shared" ca="1" si="6"/>
        <v>10</v>
      </c>
      <c r="J134">
        <f t="shared" ca="1" si="6"/>
        <v>19</v>
      </c>
      <c r="K134">
        <f t="shared" ca="1" si="6"/>
        <v>20</v>
      </c>
      <c r="L134">
        <f t="shared" ca="1" si="6"/>
        <v>6</v>
      </c>
      <c r="M134">
        <f t="shared" ca="1" si="6"/>
        <v>7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6"/>
        <v>15</v>
      </c>
      <c r="E135">
        <f t="shared" ca="1" si="6"/>
        <v>2</v>
      </c>
      <c r="F135">
        <f t="shared" ca="1" si="6"/>
        <v>1</v>
      </c>
      <c r="G135">
        <f t="shared" ca="1" si="6"/>
        <v>5</v>
      </c>
      <c r="H135">
        <f t="shared" ca="1" si="6"/>
        <v>19</v>
      </c>
      <c r="I135">
        <f t="shared" ca="1" si="6"/>
        <v>20</v>
      </c>
      <c r="J135">
        <f t="shared" ca="1" si="6"/>
        <v>19</v>
      </c>
      <c r="K135">
        <f t="shared" ca="1" si="6"/>
        <v>12</v>
      </c>
      <c r="L135">
        <f t="shared" ca="1" si="6"/>
        <v>8</v>
      </c>
      <c r="M135">
        <f t="shared" ca="1" si="6"/>
        <v>14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6"/>
        <v>11</v>
      </c>
      <c r="E136">
        <f t="shared" ca="1" si="6"/>
        <v>4</v>
      </c>
      <c r="F136">
        <f t="shared" ca="1" si="6"/>
        <v>8</v>
      </c>
      <c r="G136">
        <f t="shared" ca="1" si="6"/>
        <v>13</v>
      </c>
      <c r="H136">
        <f t="shared" ca="1" si="6"/>
        <v>15</v>
      </c>
      <c r="I136">
        <f t="shared" ca="1" si="6"/>
        <v>1</v>
      </c>
      <c r="J136">
        <f t="shared" ca="1" si="6"/>
        <v>4</v>
      </c>
      <c r="K136">
        <f t="shared" ca="1" si="6"/>
        <v>8</v>
      </c>
      <c r="L136">
        <f t="shared" ca="1" si="6"/>
        <v>18</v>
      </c>
      <c r="M136">
        <f t="shared" ca="1" si="6"/>
        <v>7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6"/>
        <v>18</v>
      </c>
      <c r="E137">
        <f t="shared" ca="1" si="6"/>
        <v>6</v>
      </c>
      <c r="F137">
        <f t="shared" ca="1" si="6"/>
        <v>16</v>
      </c>
      <c r="G137">
        <f t="shared" ca="1" si="6"/>
        <v>15</v>
      </c>
      <c r="H137">
        <f t="shared" ca="1" si="6"/>
        <v>13</v>
      </c>
      <c r="I137">
        <f t="shared" ca="1" si="6"/>
        <v>2</v>
      </c>
      <c r="J137">
        <f t="shared" ca="1" si="6"/>
        <v>13</v>
      </c>
      <c r="K137">
        <f t="shared" ca="1" si="6"/>
        <v>10</v>
      </c>
      <c r="L137">
        <f t="shared" ca="1" si="6"/>
        <v>4</v>
      </c>
      <c r="M137">
        <f t="shared" ca="1" si="6"/>
        <v>18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6"/>
        <v>3</v>
      </c>
      <c r="E138">
        <f t="shared" ca="1" si="6"/>
        <v>9</v>
      </c>
      <c r="F138">
        <f t="shared" ca="1" si="6"/>
        <v>6</v>
      </c>
      <c r="G138">
        <f t="shared" ca="1" si="6"/>
        <v>13</v>
      </c>
      <c r="H138">
        <f t="shared" ca="1" si="6"/>
        <v>13</v>
      </c>
      <c r="I138">
        <f t="shared" ca="1" si="6"/>
        <v>12</v>
      </c>
      <c r="J138">
        <f t="shared" ca="1" si="6"/>
        <v>7</v>
      </c>
      <c r="K138">
        <f t="shared" ca="1" si="6"/>
        <v>11</v>
      </c>
      <c r="L138">
        <f t="shared" ca="1" si="6"/>
        <v>7</v>
      </c>
      <c r="M138">
        <f t="shared" ca="1" si="6"/>
        <v>12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6"/>
        <v>7</v>
      </c>
      <c r="E139">
        <f t="shared" ca="1" si="6"/>
        <v>11</v>
      </c>
      <c r="F139">
        <f t="shared" ca="1" si="6"/>
        <v>12</v>
      </c>
      <c r="G139">
        <f t="shared" ca="1" si="6"/>
        <v>8</v>
      </c>
      <c r="H139">
        <f t="shared" ca="1" si="6"/>
        <v>1</v>
      </c>
      <c r="I139">
        <f t="shared" ca="1" si="6"/>
        <v>0</v>
      </c>
      <c r="J139">
        <f t="shared" ca="1" si="6"/>
        <v>12</v>
      </c>
      <c r="K139">
        <f t="shared" ca="1" si="6"/>
        <v>1</v>
      </c>
      <c r="L139">
        <f t="shared" ca="1" si="6"/>
        <v>8</v>
      </c>
      <c r="M139">
        <f t="shared" ca="1" si="6"/>
        <v>7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6"/>
        <v>0</v>
      </c>
      <c r="E140">
        <f t="shared" ca="1" si="6"/>
        <v>0</v>
      </c>
      <c r="F140">
        <f t="shared" ca="1" si="6"/>
        <v>1</v>
      </c>
      <c r="G140">
        <f t="shared" ca="1" si="6"/>
        <v>2</v>
      </c>
      <c r="H140">
        <f t="shared" ca="1" si="6"/>
        <v>8</v>
      </c>
      <c r="I140">
        <f t="shared" ca="1" si="6"/>
        <v>6</v>
      </c>
      <c r="J140">
        <f t="shared" ca="1" si="6"/>
        <v>8</v>
      </c>
      <c r="K140">
        <f t="shared" ca="1" si="6"/>
        <v>6</v>
      </c>
      <c r="L140">
        <f t="shared" ca="1" si="6"/>
        <v>6</v>
      </c>
      <c r="M140">
        <f t="shared" ca="1" si="6"/>
        <v>18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6"/>
        <v>9</v>
      </c>
      <c r="E141">
        <f t="shared" ref="E141:M141" ca="1" si="7">RANDBETWEEN(0,20)</f>
        <v>12</v>
      </c>
      <c r="F141">
        <f t="shared" ca="1" si="7"/>
        <v>16</v>
      </c>
      <c r="G141">
        <f t="shared" ca="1" si="7"/>
        <v>8</v>
      </c>
      <c r="H141">
        <f t="shared" ca="1" si="7"/>
        <v>8</v>
      </c>
      <c r="I141">
        <f t="shared" ca="1" si="7"/>
        <v>4</v>
      </c>
      <c r="J141">
        <f t="shared" ca="1" si="7"/>
        <v>4</v>
      </c>
      <c r="K141">
        <f t="shared" ca="1" si="7"/>
        <v>7</v>
      </c>
      <c r="L141">
        <f t="shared" ca="1" si="7"/>
        <v>20</v>
      </c>
      <c r="M141">
        <f t="shared" ca="1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F1" workbookViewId="0">
      <selection activeCell="K11" sqref="K11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  <col min="12" max="12" width="16.81640625" bestFit="1" customWidth="1"/>
    <col min="13" max="13" width="27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t="shared" ref="D2:M2" ca="1" si="0">RANDBETWEEN(0,80)</f>
        <v>75</v>
      </c>
      <c r="E2">
        <f t="shared" ca="1" si="0"/>
        <v>36</v>
      </c>
      <c r="F2">
        <f t="shared" ca="1" si="0"/>
        <v>75</v>
      </c>
      <c r="G2">
        <f t="shared" ca="1" si="0"/>
        <v>17</v>
      </c>
      <c r="H2">
        <f t="shared" ca="1" si="0"/>
        <v>57</v>
      </c>
      <c r="I2">
        <f t="shared" ca="1" si="0"/>
        <v>6</v>
      </c>
      <c r="J2">
        <f t="shared" ca="1" si="0"/>
        <v>28</v>
      </c>
      <c r="K2">
        <f t="shared" ca="1" si="0"/>
        <v>49</v>
      </c>
      <c r="L2">
        <f t="shared" ca="1" si="0"/>
        <v>0</v>
      </c>
      <c r="M2">
        <f t="shared" ca="1" si="0"/>
        <v>46</v>
      </c>
    </row>
    <row r="3" spans="1:13" x14ac:dyDescent="0.35">
      <c r="A3">
        <v>2</v>
      </c>
      <c r="B3" t="s">
        <v>4</v>
      </c>
      <c r="C3" t="s">
        <v>144</v>
      </c>
      <c r="D3">
        <f t="shared" ref="D3:G66" ca="1" si="1">RANDBETWEEN(0,80)</f>
        <v>72</v>
      </c>
      <c r="E3">
        <f t="shared" ca="1" si="1"/>
        <v>20</v>
      </c>
      <c r="F3">
        <f t="shared" ca="1" si="1"/>
        <v>54</v>
      </c>
      <c r="G3">
        <f t="shared" ca="1" si="1"/>
        <v>20</v>
      </c>
      <c r="H3">
        <f t="shared" ref="H3:K66" ca="1" si="2">RANDBETWEEN(0,80)</f>
        <v>59</v>
      </c>
      <c r="I3">
        <f t="shared" ca="1" si="2"/>
        <v>53</v>
      </c>
      <c r="J3">
        <f t="shared" ca="1" si="2"/>
        <v>49</v>
      </c>
      <c r="K3">
        <f t="shared" ca="1" si="2"/>
        <v>23</v>
      </c>
      <c r="L3">
        <f t="shared" ref="L3:M66" ca="1" si="3">RANDBETWEEN(0,80)</f>
        <v>63</v>
      </c>
      <c r="M3">
        <f t="shared" ca="1" si="3"/>
        <v>24</v>
      </c>
    </row>
    <row r="4" spans="1:13" x14ac:dyDescent="0.35">
      <c r="A4">
        <v>3</v>
      </c>
      <c r="B4" t="s">
        <v>5</v>
      </c>
      <c r="C4" t="s">
        <v>145</v>
      </c>
      <c r="D4">
        <f t="shared" ca="1" si="1"/>
        <v>67</v>
      </c>
      <c r="E4">
        <f t="shared" ca="1" si="1"/>
        <v>35</v>
      </c>
      <c r="F4">
        <f t="shared" ca="1" si="1"/>
        <v>67</v>
      </c>
      <c r="G4">
        <f t="shared" ca="1" si="1"/>
        <v>34</v>
      </c>
      <c r="H4">
        <f t="shared" ca="1" si="2"/>
        <v>77</v>
      </c>
      <c r="I4">
        <f t="shared" ca="1" si="2"/>
        <v>77</v>
      </c>
      <c r="J4">
        <f t="shared" ca="1" si="2"/>
        <v>26</v>
      </c>
      <c r="K4">
        <f t="shared" ca="1" si="2"/>
        <v>42</v>
      </c>
      <c r="L4">
        <f t="shared" ca="1" si="3"/>
        <v>64</v>
      </c>
      <c r="M4">
        <f t="shared" ca="1" si="3"/>
        <v>28</v>
      </c>
    </row>
    <row r="5" spans="1:13" x14ac:dyDescent="0.35">
      <c r="A5">
        <v>4</v>
      </c>
      <c r="B5" t="s">
        <v>6</v>
      </c>
      <c r="C5" t="s">
        <v>146</v>
      </c>
      <c r="D5">
        <f t="shared" ca="1" si="1"/>
        <v>54</v>
      </c>
      <c r="E5">
        <f t="shared" ca="1" si="1"/>
        <v>71</v>
      </c>
      <c r="F5">
        <f t="shared" ca="1" si="1"/>
        <v>48</v>
      </c>
      <c r="G5">
        <f t="shared" ca="1" si="1"/>
        <v>9</v>
      </c>
      <c r="H5">
        <f t="shared" ca="1" si="2"/>
        <v>5</v>
      </c>
      <c r="I5">
        <f t="shared" ca="1" si="2"/>
        <v>68</v>
      </c>
      <c r="J5">
        <f t="shared" ca="1" si="2"/>
        <v>17</v>
      </c>
      <c r="K5">
        <f t="shared" ca="1" si="2"/>
        <v>42</v>
      </c>
      <c r="L5">
        <f t="shared" ca="1" si="3"/>
        <v>55</v>
      </c>
      <c r="M5">
        <f t="shared" ca="1" si="3"/>
        <v>67</v>
      </c>
    </row>
    <row r="6" spans="1:13" x14ac:dyDescent="0.35">
      <c r="A6">
        <v>5</v>
      </c>
      <c r="B6" t="s">
        <v>7</v>
      </c>
      <c r="C6" t="s">
        <v>147</v>
      </c>
      <c r="D6">
        <f t="shared" ca="1" si="1"/>
        <v>54</v>
      </c>
      <c r="E6">
        <f t="shared" ca="1" si="1"/>
        <v>21</v>
      </c>
      <c r="F6">
        <f t="shared" ca="1" si="1"/>
        <v>39</v>
      </c>
      <c r="G6">
        <f t="shared" ca="1" si="1"/>
        <v>0</v>
      </c>
      <c r="H6">
        <f t="shared" ca="1" si="2"/>
        <v>70</v>
      </c>
      <c r="I6">
        <f t="shared" ca="1" si="2"/>
        <v>5</v>
      </c>
      <c r="J6">
        <f t="shared" ca="1" si="2"/>
        <v>49</v>
      </c>
      <c r="K6">
        <f t="shared" ca="1" si="2"/>
        <v>53</v>
      </c>
      <c r="L6">
        <f t="shared" ca="1" si="3"/>
        <v>78</v>
      </c>
      <c r="M6">
        <f t="shared" ca="1" si="3"/>
        <v>35</v>
      </c>
    </row>
    <row r="7" spans="1:13" x14ac:dyDescent="0.35">
      <c r="A7">
        <v>6</v>
      </c>
      <c r="B7" t="s">
        <v>8</v>
      </c>
      <c r="C7" t="s">
        <v>148</v>
      </c>
      <c r="D7">
        <f t="shared" ca="1" si="1"/>
        <v>0</v>
      </c>
      <c r="E7">
        <f t="shared" ca="1" si="1"/>
        <v>54</v>
      </c>
      <c r="F7">
        <f t="shared" ca="1" si="1"/>
        <v>14</v>
      </c>
      <c r="G7">
        <f t="shared" ca="1" si="1"/>
        <v>39</v>
      </c>
      <c r="H7">
        <f t="shared" ca="1" si="2"/>
        <v>34</v>
      </c>
      <c r="I7">
        <f t="shared" ca="1" si="2"/>
        <v>66</v>
      </c>
      <c r="J7">
        <f t="shared" ca="1" si="2"/>
        <v>3</v>
      </c>
      <c r="K7">
        <f t="shared" ca="1" si="2"/>
        <v>29</v>
      </c>
      <c r="L7">
        <f t="shared" ca="1" si="3"/>
        <v>37</v>
      </c>
      <c r="M7">
        <f t="shared" ca="1" si="3"/>
        <v>40</v>
      </c>
    </row>
    <row r="8" spans="1:13" x14ac:dyDescent="0.35">
      <c r="A8">
        <v>7</v>
      </c>
      <c r="B8" t="s">
        <v>9</v>
      </c>
      <c r="C8" t="s">
        <v>149</v>
      </c>
      <c r="D8">
        <f t="shared" ca="1" si="1"/>
        <v>16</v>
      </c>
      <c r="E8">
        <f t="shared" ca="1" si="1"/>
        <v>32</v>
      </c>
      <c r="F8">
        <f t="shared" ca="1" si="1"/>
        <v>19</v>
      </c>
      <c r="G8">
        <f t="shared" ca="1" si="1"/>
        <v>23</v>
      </c>
      <c r="H8">
        <f t="shared" ca="1" si="2"/>
        <v>52</v>
      </c>
      <c r="I8">
        <f t="shared" ca="1" si="2"/>
        <v>61</v>
      </c>
      <c r="J8">
        <f t="shared" ca="1" si="2"/>
        <v>8</v>
      </c>
      <c r="K8">
        <f t="shared" ca="1" si="2"/>
        <v>39</v>
      </c>
      <c r="L8">
        <f t="shared" ca="1" si="3"/>
        <v>20</v>
      </c>
      <c r="M8">
        <f t="shared" ca="1" si="3"/>
        <v>57</v>
      </c>
    </row>
    <row r="9" spans="1:13" x14ac:dyDescent="0.35">
      <c r="A9">
        <v>8</v>
      </c>
      <c r="B9" t="s">
        <v>10</v>
      </c>
      <c r="C9" t="s">
        <v>150</v>
      </c>
      <c r="D9">
        <f t="shared" ca="1" si="1"/>
        <v>73</v>
      </c>
      <c r="E9">
        <f t="shared" ca="1" si="1"/>
        <v>37</v>
      </c>
      <c r="F9">
        <f t="shared" ca="1" si="1"/>
        <v>22</v>
      </c>
      <c r="G9">
        <f t="shared" ca="1" si="1"/>
        <v>74</v>
      </c>
      <c r="H9">
        <f t="shared" ca="1" si="2"/>
        <v>73</v>
      </c>
      <c r="I9">
        <f t="shared" ca="1" si="2"/>
        <v>66</v>
      </c>
      <c r="J9">
        <f t="shared" ca="1" si="2"/>
        <v>47</v>
      </c>
      <c r="K9">
        <f t="shared" ca="1" si="2"/>
        <v>18</v>
      </c>
      <c r="L9">
        <f t="shared" ca="1" si="3"/>
        <v>3</v>
      </c>
      <c r="M9">
        <f t="shared" ca="1" si="3"/>
        <v>40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1"/>
        <v>76</v>
      </c>
      <c r="E10">
        <f t="shared" ca="1" si="1"/>
        <v>12</v>
      </c>
      <c r="F10">
        <f t="shared" ca="1" si="1"/>
        <v>49</v>
      </c>
      <c r="G10">
        <f t="shared" ca="1" si="1"/>
        <v>52</v>
      </c>
      <c r="H10">
        <f t="shared" ca="1" si="2"/>
        <v>44</v>
      </c>
      <c r="I10">
        <f t="shared" ca="1" si="2"/>
        <v>77</v>
      </c>
      <c r="J10">
        <f t="shared" ca="1" si="2"/>
        <v>4</v>
      </c>
      <c r="K10">
        <f t="shared" ca="1" si="2"/>
        <v>50</v>
      </c>
      <c r="L10">
        <f t="shared" ca="1" si="3"/>
        <v>68</v>
      </c>
      <c r="M10">
        <f t="shared" ca="1" si="3"/>
        <v>66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1"/>
        <v>16</v>
      </c>
      <c r="E11">
        <f t="shared" ca="1" si="1"/>
        <v>3</v>
      </c>
      <c r="F11">
        <f t="shared" ca="1" si="1"/>
        <v>1</v>
      </c>
      <c r="G11">
        <f t="shared" ca="1" si="1"/>
        <v>19</v>
      </c>
      <c r="H11">
        <f t="shared" ca="1" si="2"/>
        <v>33</v>
      </c>
      <c r="I11">
        <f t="shared" ca="1" si="2"/>
        <v>75</v>
      </c>
      <c r="J11">
        <f t="shared" ca="1" si="2"/>
        <v>54</v>
      </c>
      <c r="K11">
        <f t="shared" ca="1" si="2"/>
        <v>29</v>
      </c>
      <c r="L11">
        <f t="shared" ca="1" si="3"/>
        <v>2</v>
      </c>
      <c r="M11">
        <f t="shared" ca="1" si="3"/>
        <v>43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1"/>
        <v>13</v>
      </c>
      <c r="E12">
        <f t="shared" ca="1" si="1"/>
        <v>12</v>
      </c>
      <c r="F12">
        <f t="shared" ca="1" si="1"/>
        <v>18</v>
      </c>
      <c r="G12">
        <f t="shared" ca="1" si="1"/>
        <v>34</v>
      </c>
      <c r="H12">
        <f t="shared" ca="1" si="2"/>
        <v>16</v>
      </c>
      <c r="I12">
        <f t="shared" ca="1" si="2"/>
        <v>23</v>
      </c>
      <c r="J12">
        <f t="shared" ca="1" si="2"/>
        <v>56</v>
      </c>
      <c r="K12">
        <f t="shared" ca="1" si="2"/>
        <v>47</v>
      </c>
      <c r="L12">
        <f t="shared" ca="1" si="3"/>
        <v>66</v>
      </c>
      <c r="M12">
        <f t="shared" ca="1" si="3"/>
        <v>74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1"/>
        <v>68</v>
      </c>
      <c r="E13">
        <f t="shared" ca="1" si="1"/>
        <v>7</v>
      </c>
      <c r="F13">
        <f t="shared" ca="1" si="1"/>
        <v>66</v>
      </c>
      <c r="G13">
        <f t="shared" ca="1" si="1"/>
        <v>16</v>
      </c>
      <c r="H13">
        <f t="shared" ca="1" si="2"/>
        <v>13</v>
      </c>
      <c r="I13">
        <f t="shared" ca="1" si="2"/>
        <v>17</v>
      </c>
      <c r="J13">
        <f t="shared" ca="1" si="2"/>
        <v>17</v>
      </c>
      <c r="K13">
        <f t="shared" ca="1" si="2"/>
        <v>75</v>
      </c>
      <c r="L13">
        <f t="shared" ca="1" si="3"/>
        <v>11</v>
      </c>
      <c r="M13">
        <f t="shared" ca="1" si="3"/>
        <v>58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1"/>
        <v>53</v>
      </c>
      <c r="E14">
        <f t="shared" ca="1" si="1"/>
        <v>18</v>
      </c>
      <c r="F14">
        <f t="shared" ca="1" si="1"/>
        <v>52</v>
      </c>
      <c r="G14">
        <f t="shared" ca="1" si="1"/>
        <v>58</v>
      </c>
      <c r="H14">
        <f t="shared" ca="1" si="2"/>
        <v>45</v>
      </c>
      <c r="I14">
        <f t="shared" ca="1" si="2"/>
        <v>37</v>
      </c>
      <c r="J14">
        <f t="shared" ca="1" si="2"/>
        <v>27</v>
      </c>
      <c r="K14">
        <f t="shared" ca="1" si="2"/>
        <v>34</v>
      </c>
      <c r="L14">
        <f t="shared" ca="1" si="3"/>
        <v>22</v>
      </c>
      <c r="M14">
        <f t="shared" ca="1" si="3"/>
        <v>45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1"/>
        <v>75</v>
      </c>
      <c r="E15">
        <f t="shared" ca="1" si="1"/>
        <v>55</v>
      </c>
      <c r="F15">
        <f t="shared" ca="1" si="1"/>
        <v>4</v>
      </c>
      <c r="G15">
        <f t="shared" ca="1" si="1"/>
        <v>76</v>
      </c>
      <c r="H15">
        <f t="shared" ca="1" si="2"/>
        <v>22</v>
      </c>
      <c r="I15">
        <f t="shared" ca="1" si="2"/>
        <v>41</v>
      </c>
      <c r="J15">
        <f t="shared" ca="1" si="2"/>
        <v>23</v>
      </c>
      <c r="K15">
        <f t="shared" ca="1" si="2"/>
        <v>39</v>
      </c>
      <c r="L15">
        <f t="shared" ca="1" si="3"/>
        <v>7</v>
      </c>
      <c r="M15">
        <f t="shared" ca="1" si="3"/>
        <v>62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1"/>
        <v>0</v>
      </c>
      <c r="E16">
        <f t="shared" ca="1" si="1"/>
        <v>52</v>
      </c>
      <c r="F16">
        <f t="shared" ca="1" si="1"/>
        <v>24</v>
      </c>
      <c r="G16">
        <f t="shared" ca="1" si="1"/>
        <v>3</v>
      </c>
      <c r="H16">
        <f t="shared" ca="1" si="2"/>
        <v>35</v>
      </c>
      <c r="I16">
        <f t="shared" ca="1" si="2"/>
        <v>57</v>
      </c>
      <c r="J16">
        <f t="shared" ca="1" si="2"/>
        <v>79</v>
      </c>
      <c r="K16">
        <f t="shared" ca="1" si="2"/>
        <v>17</v>
      </c>
      <c r="L16">
        <f t="shared" ca="1" si="3"/>
        <v>8</v>
      </c>
      <c r="M16">
        <f t="shared" ca="1" si="3"/>
        <v>58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1"/>
        <v>32</v>
      </c>
      <c r="E17">
        <f t="shared" ca="1" si="1"/>
        <v>17</v>
      </c>
      <c r="F17">
        <f t="shared" ca="1" si="1"/>
        <v>4</v>
      </c>
      <c r="G17">
        <f t="shared" ca="1" si="1"/>
        <v>17</v>
      </c>
      <c r="H17">
        <f t="shared" ca="1" si="2"/>
        <v>60</v>
      </c>
      <c r="I17">
        <f t="shared" ca="1" si="2"/>
        <v>62</v>
      </c>
      <c r="J17">
        <f t="shared" ca="1" si="2"/>
        <v>15</v>
      </c>
      <c r="K17">
        <f t="shared" ca="1" si="2"/>
        <v>28</v>
      </c>
      <c r="L17">
        <f t="shared" ca="1" si="3"/>
        <v>72</v>
      </c>
      <c r="M17">
        <f t="shared" ca="1" si="3"/>
        <v>62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1"/>
        <v>7</v>
      </c>
      <c r="E18">
        <f t="shared" ca="1" si="1"/>
        <v>77</v>
      </c>
      <c r="F18">
        <f t="shared" ca="1" si="1"/>
        <v>36</v>
      </c>
      <c r="G18">
        <f t="shared" ca="1" si="1"/>
        <v>49</v>
      </c>
      <c r="H18">
        <f t="shared" ca="1" si="2"/>
        <v>5</v>
      </c>
      <c r="I18">
        <f t="shared" ca="1" si="2"/>
        <v>47</v>
      </c>
      <c r="J18">
        <f t="shared" ca="1" si="2"/>
        <v>53</v>
      </c>
      <c r="K18">
        <f t="shared" ca="1" si="2"/>
        <v>19</v>
      </c>
      <c r="L18">
        <f t="shared" ca="1" si="3"/>
        <v>27</v>
      </c>
      <c r="M18">
        <f t="shared" ca="1" si="3"/>
        <v>62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1"/>
        <v>17</v>
      </c>
      <c r="E19">
        <f t="shared" ca="1" si="1"/>
        <v>27</v>
      </c>
      <c r="F19">
        <f t="shared" ca="1" si="1"/>
        <v>49</v>
      </c>
      <c r="G19">
        <f t="shared" ca="1" si="1"/>
        <v>48</v>
      </c>
      <c r="H19">
        <f t="shared" ca="1" si="2"/>
        <v>80</v>
      </c>
      <c r="I19">
        <f t="shared" ca="1" si="2"/>
        <v>74</v>
      </c>
      <c r="J19">
        <f t="shared" ca="1" si="2"/>
        <v>14</v>
      </c>
      <c r="K19">
        <f t="shared" ca="1" si="2"/>
        <v>59</v>
      </c>
      <c r="L19">
        <f t="shared" ca="1" si="3"/>
        <v>26</v>
      </c>
      <c r="M19">
        <f t="shared" ca="1" si="3"/>
        <v>34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1"/>
        <v>43</v>
      </c>
      <c r="E20">
        <f t="shared" ca="1" si="1"/>
        <v>7</v>
      </c>
      <c r="F20">
        <f t="shared" ca="1" si="1"/>
        <v>0</v>
      </c>
      <c r="G20">
        <f t="shared" ca="1" si="1"/>
        <v>53</v>
      </c>
      <c r="H20">
        <f t="shared" ca="1" si="2"/>
        <v>24</v>
      </c>
      <c r="I20">
        <f t="shared" ca="1" si="2"/>
        <v>60</v>
      </c>
      <c r="J20">
        <f t="shared" ca="1" si="2"/>
        <v>73</v>
      </c>
      <c r="K20">
        <f t="shared" ca="1" si="2"/>
        <v>68</v>
      </c>
      <c r="L20">
        <f t="shared" ca="1" si="3"/>
        <v>42</v>
      </c>
      <c r="M20">
        <f t="shared" ca="1" si="3"/>
        <v>67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1"/>
        <v>74</v>
      </c>
      <c r="E21">
        <f t="shared" ca="1" si="1"/>
        <v>30</v>
      </c>
      <c r="F21">
        <f t="shared" ca="1" si="1"/>
        <v>8</v>
      </c>
      <c r="G21">
        <f t="shared" ca="1" si="1"/>
        <v>55</v>
      </c>
      <c r="H21">
        <f t="shared" ca="1" si="2"/>
        <v>30</v>
      </c>
      <c r="I21">
        <f t="shared" ca="1" si="2"/>
        <v>13</v>
      </c>
      <c r="J21">
        <f t="shared" ca="1" si="2"/>
        <v>14</v>
      </c>
      <c r="K21">
        <f t="shared" ca="1" si="2"/>
        <v>72</v>
      </c>
      <c r="L21">
        <f t="shared" ca="1" si="3"/>
        <v>46</v>
      </c>
      <c r="M21">
        <f t="shared" ca="1" si="3"/>
        <v>19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1"/>
        <v>42</v>
      </c>
      <c r="E22">
        <f t="shared" ca="1" si="1"/>
        <v>13</v>
      </c>
      <c r="F22">
        <f t="shared" ca="1" si="1"/>
        <v>35</v>
      </c>
      <c r="G22">
        <f t="shared" ca="1" si="1"/>
        <v>37</v>
      </c>
      <c r="H22">
        <f t="shared" ca="1" si="2"/>
        <v>75</v>
      </c>
      <c r="I22">
        <f t="shared" ca="1" si="2"/>
        <v>2</v>
      </c>
      <c r="J22">
        <f t="shared" ca="1" si="2"/>
        <v>31</v>
      </c>
      <c r="K22">
        <f t="shared" ca="1" si="2"/>
        <v>29</v>
      </c>
      <c r="L22">
        <f t="shared" ca="1" si="3"/>
        <v>28</v>
      </c>
      <c r="M22">
        <f t="shared" ca="1" si="3"/>
        <v>32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1"/>
        <v>40</v>
      </c>
      <c r="E23">
        <f t="shared" ca="1" si="1"/>
        <v>65</v>
      </c>
      <c r="F23">
        <f t="shared" ca="1" si="1"/>
        <v>61</v>
      </c>
      <c r="G23">
        <f t="shared" ca="1" si="1"/>
        <v>43</v>
      </c>
      <c r="H23">
        <f t="shared" ca="1" si="2"/>
        <v>23</v>
      </c>
      <c r="I23">
        <f t="shared" ca="1" si="2"/>
        <v>30</v>
      </c>
      <c r="J23">
        <f t="shared" ca="1" si="2"/>
        <v>68</v>
      </c>
      <c r="K23">
        <f t="shared" ca="1" si="2"/>
        <v>12</v>
      </c>
      <c r="L23">
        <f t="shared" ca="1" si="3"/>
        <v>28</v>
      </c>
      <c r="M23">
        <f t="shared" ca="1" si="3"/>
        <v>75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1"/>
        <v>38</v>
      </c>
      <c r="E24">
        <f t="shared" ca="1" si="1"/>
        <v>6</v>
      </c>
      <c r="F24">
        <f t="shared" ca="1" si="1"/>
        <v>6</v>
      </c>
      <c r="G24">
        <f t="shared" ca="1" si="1"/>
        <v>9</v>
      </c>
      <c r="H24">
        <f t="shared" ca="1" si="2"/>
        <v>72</v>
      </c>
      <c r="I24">
        <f t="shared" ca="1" si="2"/>
        <v>41</v>
      </c>
      <c r="J24">
        <f t="shared" ca="1" si="2"/>
        <v>27</v>
      </c>
      <c r="K24">
        <f t="shared" ca="1" si="2"/>
        <v>34</v>
      </c>
      <c r="L24">
        <f t="shared" ca="1" si="3"/>
        <v>20</v>
      </c>
      <c r="M24">
        <f t="shared" ca="1" si="3"/>
        <v>71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1"/>
        <v>63</v>
      </c>
      <c r="E25">
        <f t="shared" ca="1" si="1"/>
        <v>7</v>
      </c>
      <c r="F25">
        <f t="shared" ca="1" si="1"/>
        <v>76</v>
      </c>
      <c r="G25">
        <f t="shared" ca="1" si="1"/>
        <v>43</v>
      </c>
      <c r="H25">
        <f t="shared" ca="1" si="2"/>
        <v>46</v>
      </c>
      <c r="I25">
        <f t="shared" ca="1" si="2"/>
        <v>36</v>
      </c>
      <c r="J25">
        <f t="shared" ca="1" si="2"/>
        <v>9</v>
      </c>
      <c r="K25">
        <f t="shared" ca="1" si="2"/>
        <v>72</v>
      </c>
      <c r="L25">
        <f t="shared" ca="1" si="3"/>
        <v>55</v>
      </c>
      <c r="M25">
        <f t="shared" ca="1" si="3"/>
        <v>35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1"/>
        <v>71</v>
      </c>
      <c r="E26">
        <f t="shared" ca="1" si="1"/>
        <v>70</v>
      </c>
      <c r="F26">
        <f t="shared" ca="1" si="1"/>
        <v>69</v>
      </c>
      <c r="G26">
        <f t="shared" ca="1" si="1"/>
        <v>0</v>
      </c>
      <c r="H26">
        <f t="shared" ca="1" si="2"/>
        <v>24</v>
      </c>
      <c r="I26">
        <f t="shared" ca="1" si="2"/>
        <v>4</v>
      </c>
      <c r="J26">
        <f t="shared" ca="1" si="2"/>
        <v>33</v>
      </c>
      <c r="K26">
        <f t="shared" ca="1" si="2"/>
        <v>9</v>
      </c>
      <c r="L26">
        <f t="shared" ca="1" si="3"/>
        <v>30</v>
      </c>
      <c r="M26">
        <f t="shared" ca="1" si="3"/>
        <v>21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1"/>
        <v>19</v>
      </c>
      <c r="E27">
        <f t="shared" ca="1" si="1"/>
        <v>60</v>
      </c>
      <c r="F27">
        <f t="shared" ca="1" si="1"/>
        <v>15</v>
      </c>
      <c r="G27">
        <f t="shared" ca="1" si="1"/>
        <v>58</v>
      </c>
      <c r="H27">
        <f t="shared" ca="1" si="2"/>
        <v>42</v>
      </c>
      <c r="I27">
        <f t="shared" ca="1" si="2"/>
        <v>14</v>
      </c>
      <c r="J27">
        <f t="shared" ca="1" si="2"/>
        <v>70</v>
      </c>
      <c r="K27">
        <f t="shared" ca="1" si="2"/>
        <v>56</v>
      </c>
      <c r="L27">
        <f t="shared" ca="1" si="3"/>
        <v>56</v>
      </c>
      <c r="M27">
        <f t="shared" ca="1" si="3"/>
        <v>12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1"/>
        <v>46</v>
      </c>
      <c r="E28">
        <f t="shared" ca="1" si="1"/>
        <v>17</v>
      </c>
      <c r="F28">
        <f t="shared" ca="1" si="1"/>
        <v>25</v>
      </c>
      <c r="G28">
        <f t="shared" ca="1" si="1"/>
        <v>30</v>
      </c>
      <c r="H28">
        <f t="shared" ca="1" si="2"/>
        <v>11</v>
      </c>
      <c r="I28">
        <f t="shared" ca="1" si="2"/>
        <v>29</v>
      </c>
      <c r="J28">
        <f t="shared" ca="1" si="2"/>
        <v>10</v>
      </c>
      <c r="K28">
        <f t="shared" ca="1" si="2"/>
        <v>52</v>
      </c>
      <c r="L28">
        <f t="shared" ca="1" si="3"/>
        <v>70</v>
      </c>
      <c r="M28">
        <f t="shared" ca="1" si="3"/>
        <v>69</v>
      </c>
    </row>
    <row r="29" spans="1:13" x14ac:dyDescent="0.35">
      <c r="A29">
        <v>28</v>
      </c>
      <c r="B29" t="s">
        <v>30</v>
      </c>
      <c r="C29" t="s">
        <v>170</v>
      </c>
      <c r="D29">
        <f t="shared" ca="1" si="1"/>
        <v>49</v>
      </c>
      <c r="E29">
        <f t="shared" ca="1" si="1"/>
        <v>5</v>
      </c>
      <c r="F29">
        <f t="shared" ca="1" si="1"/>
        <v>39</v>
      </c>
      <c r="G29">
        <f t="shared" ca="1" si="1"/>
        <v>75</v>
      </c>
      <c r="H29">
        <f t="shared" ca="1" si="2"/>
        <v>23</v>
      </c>
      <c r="I29">
        <f t="shared" ca="1" si="2"/>
        <v>61</v>
      </c>
      <c r="J29">
        <f t="shared" ca="1" si="2"/>
        <v>41</v>
      </c>
      <c r="K29">
        <f t="shared" ca="1" si="2"/>
        <v>25</v>
      </c>
      <c r="L29">
        <f t="shared" ca="1" si="3"/>
        <v>57</v>
      </c>
      <c r="M29">
        <f t="shared" ca="1" si="3"/>
        <v>65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1"/>
        <v>15</v>
      </c>
      <c r="E30">
        <f t="shared" ca="1" si="1"/>
        <v>7</v>
      </c>
      <c r="F30">
        <f t="shared" ca="1" si="1"/>
        <v>68</v>
      </c>
      <c r="G30">
        <f t="shared" ca="1" si="1"/>
        <v>19</v>
      </c>
      <c r="H30">
        <f t="shared" ca="1" si="2"/>
        <v>78</v>
      </c>
      <c r="I30">
        <f t="shared" ca="1" si="2"/>
        <v>3</v>
      </c>
      <c r="J30">
        <f t="shared" ca="1" si="2"/>
        <v>63</v>
      </c>
      <c r="K30">
        <f t="shared" ca="1" si="2"/>
        <v>50</v>
      </c>
      <c r="L30">
        <f t="shared" ca="1" si="3"/>
        <v>13</v>
      </c>
      <c r="M30">
        <f t="shared" ca="1" si="3"/>
        <v>35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1"/>
        <v>13</v>
      </c>
      <c r="E31">
        <f t="shared" ca="1" si="1"/>
        <v>14</v>
      </c>
      <c r="F31">
        <f t="shared" ca="1" si="1"/>
        <v>58</v>
      </c>
      <c r="G31">
        <f t="shared" ca="1" si="1"/>
        <v>20</v>
      </c>
      <c r="H31">
        <f t="shared" ca="1" si="2"/>
        <v>80</v>
      </c>
      <c r="I31">
        <f t="shared" ca="1" si="2"/>
        <v>31</v>
      </c>
      <c r="J31">
        <f t="shared" ca="1" si="2"/>
        <v>59</v>
      </c>
      <c r="K31">
        <f t="shared" ca="1" si="2"/>
        <v>74</v>
      </c>
      <c r="L31">
        <f t="shared" ca="1" si="3"/>
        <v>2</v>
      </c>
      <c r="M31">
        <f t="shared" ca="1" si="3"/>
        <v>17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1"/>
        <v>66</v>
      </c>
      <c r="E32">
        <f t="shared" ca="1" si="1"/>
        <v>25</v>
      </c>
      <c r="F32">
        <f t="shared" ca="1" si="1"/>
        <v>73</v>
      </c>
      <c r="G32">
        <f t="shared" ca="1" si="1"/>
        <v>6</v>
      </c>
      <c r="H32">
        <f t="shared" ca="1" si="2"/>
        <v>12</v>
      </c>
      <c r="I32">
        <f t="shared" ca="1" si="2"/>
        <v>72</v>
      </c>
      <c r="J32">
        <f t="shared" ca="1" si="2"/>
        <v>68</v>
      </c>
      <c r="K32">
        <f t="shared" ca="1" si="2"/>
        <v>37</v>
      </c>
      <c r="L32">
        <f t="shared" ca="1" si="3"/>
        <v>72</v>
      </c>
      <c r="M32">
        <f t="shared" ca="1" si="3"/>
        <v>36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1"/>
        <v>43</v>
      </c>
      <c r="E33">
        <f t="shared" ca="1" si="1"/>
        <v>39</v>
      </c>
      <c r="F33">
        <f t="shared" ca="1" si="1"/>
        <v>16</v>
      </c>
      <c r="G33">
        <f t="shared" ca="1" si="1"/>
        <v>16</v>
      </c>
      <c r="H33">
        <f t="shared" ca="1" si="2"/>
        <v>56</v>
      </c>
      <c r="I33">
        <f t="shared" ca="1" si="2"/>
        <v>77</v>
      </c>
      <c r="J33">
        <f t="shared" ca="1" si="2"/>
        <v>72</v>
      </c>
      <c r="K33">
        <f t="shared" ca="1" si="2"/>
        <v>45</v>
      </c>
      <c r="L33">
        <f t="shared" ca="1" si="3"/>
        <v>8</v>
      </c>
      <c r="M33">
        <f t="shared" ca="1" si="3"/>
        <v>56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1"/>
        <v>66</v>
      </c>
      <c r="E34">
        <f t="shared" ca="1" si="1"/>
        <v>0</v>
      </c>
      <c r="F34">
        <f t="shared" ca="1" si="1"/>
        <v>47</v>
      </c>
      <c r="G34">
        <f t="shared" ca="1" si="1"/>
        <v>6</v>
      </c>
      <c r="H34">
        <f t="shared" ca="1" si="2"/>
        <v>59</v>
      </c>
      <c r="I34">
        <f t="shared" ca="1" si="2"/>
        <v>30</v>
      </c>
      <c r="J34">
        <f t="shared" ca="1" si="2"/>
        <v>8</v>
      </c>
      <c r="K34">
        <f t="shared" ca="1" si="2"/>
        <v>14</v>
      </c>
      <c r="L34">
        <f t="shared" ca="1" si="3"/>
        <v>5</v>
      </c>
      <c r="M34">
        <f t="shared" ca="1" si="3"/>
        <v>12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1"/>
        <v>51</v>
      </c>
      <c r="E35">
        <f t="shared" ca="1" si="1"/>
        <v>7</v>
      </c>
      <c r="F35">
        <f t="shared" ca="1" si="1"/>
        <v>37</v>
      </c>
      <c r="G35">
        <f t="shared" ca="1" si="1"/>
        <v>74</v>
      </c>
      <c r="H35">
        <f t="shared" ca="1" si="2"/>
        <v>80</v>
      </c>
      <c r="I35">
        <f t="shared" ca="1" si="2"/>
        <v>59</v>
      </c>
      <c r="J35">
        <f t="shared" ca="1" si="2"/>
        <v>35</v>
      </c>
      <c r="K35">
        <f t="shared" ca="1" si="2"/>
        <v>11</v>
      </c>
      <c r="L35">
        <f t="shared" ca="1" si="3"/>
        <v>4</v>
      </c>
      <c r="M35">
        <f t="shared" ca="1" si="3"/>
        <v>40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1"/>
        <v>61</v>
      </c>
      <c r="E36">
        <f t="shared" ca="1" si="1"/>
        <v>73</v>
      </c>
      <c r="F36">
        <f t="shared" ca="1" si="1"/>
        <v>79</v>
      </c>
      <c r="G36">
        <f t="shared" ca="1" si="1"/>
        <v>25</v>
      </c>
      <c r="H36">
        <f t="shared" ca="1" si="2"/>
        <v>39</v>
      </c>
      <c r="I36">
        <f t="shared" ca="1" si="2"/>
        <v>52</v>
      </c>
      <c r="J36">
        <f t="shared" ca="1" si="2"/>
        <v>21</v>
      </c>
      <c r="K36">
        <f t="shared" ca="1" si="2"/>
        <v>71</v>
      </c>
      <c r="L36">
        <f t="shared" ca="1" si="3"/>
        <v>12</v>
      </c>
      <c r="M36">
        <f t="shared" ca="1" si="3"/>
        <v>41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1"/>
        <v>57</v>
      </c>
      <c r="E37">
        <f t="shared" ca="1" si="1"/>
        <v>55</v>
      </c>
      <c r="F37">
        <f t="shared" ca="1" si="1"/>
        <v>31</v>
      </c>
      <c r="G37">
        <f t="shared" ca="1" si="1"/>
        <v>69</v>
      </c>
      <c r="H37">
        <f t="shared" ca="1" si="2"/>
        <v>52</v>
      </c>
      <c r="I37">
        <f t="shared" ca="1" si="2"/>
        <v>12</v>
      </c>
      <c r="J37">
        <f t="shared" ca="1" si="2"/>
        <v>52</v>
      </c>
      <c r="K37">
        <f t="shared" ca="1" si="2"/>
        <v>2</v>
      </c>
      <c r="L37">
        <f t="shared" ca="1" si="3"/>
        <v>48</v>
      </c>
      <c r="M37">
        <f t="shared" ca="1" si="3"/>
        <v>24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1"/>
        <v>69</v>
      </c>
      <c r="E38">
        <f t="shared" ca="1" si="1"/>
        <v>77</v>
      </c>
      <c r="F38">
        <f t="shared" ca="1" si="1"/>
        <v>45</v>
      </c>
      <c r="G38">
        <f t="shared" ca="1" si="1"/>
        <v>30</v>
      </c>
      <c r="H38">
        <f t="shared" ca="1" si="2"/>
        <v>17</v>
      </c>
      <c r="I38">
        <f t="shared" ca="1" si="2"/>
        <v>65</v>
      </c>
      <c r="J38">
        <f t="shared" ca="1" si="2"/>
        <v>26</v>
      </c>
      <c r="K38">
        <f t="shared" ca="1" si="2"/>
        <v>62</v>
      </c>
      <c r="L38">
        <f t="shared" ca="1" si="3"/>
        <v>27</v>
      </c>
      <c r="M38">
        <f t="shared" ca="1" si="3"/>
        <v>48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1"/>
        <v>52</v>
      </c>
      <c r="E39">
        <f t="shared" ca="1" si="1"/>
        <v>3</v>
      </c>
      <c r="F39">
        <f t="shared" ca="1" si="1"/>
        <v>9</v>
      </c>
      <c r="G39">
        <f t="shared" ca="1" si="1"/>
        <v>36</v>
      </c>
      <c r="H39">
        <f t="shared" ca="1" si="2"/>
        <v>26</v>
      </c>
      <c r="I39">
        <f t="shared" ca="1" si="2"/>
        <v>29</v>
      </c>
      <c r="J39">
        <f t="shared" ca="1" si="2"/>
        <v>27</v>
      </c>
      <c r="K39">
        <f t="shared" ca="1" si="2"/>
        <v>47</v>
      </c>
      <c r="L39">
        <f t="shared" ca="1" si="3"/>
        <v>51</v>
      </c>
      <c r="M39">
        <f t="shared" ca="1" si="3"/>
        <v>78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1"/>
        <v>41</v>
      </c>
      <c r="E40">
        <f t="shared" ca="1" si="1"/>
        <v>26</v>
      </c>
      <c r="F40">
        <f t="shared" ca="1" si="1"/>
        <v>77</v>
      </c>
      <c r="G40">
        <f t="shared" ca="1" si="1"/>
        <v>45</v>
      </c>
      <c r="H40">
        <f t="shared" ca="1" si="2"/>
        <v>57</v>
      </c>
      <c r="I40">
        <f t="shared" ca="1" si="2"/>
        <v>26</v>
      </c>
      <c r="J40">
        <f t="shared" ca="1" si="2"/>
        <v>27</v>
      </c>
      <c r="K40">
        <f t="shared" ca="1" si="2"/>
        <v>51</v>
      </c>
      <c r="L40">
        <f t="shared" ca="1" si="3"/>
        <v>18</v>
      </c>
      <c r="M40">
        <f t="shared" ca="1" si="3"/>
        <v>5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1"/>
        <v>58</v>
      </c>
      <c r="E41">
        <f t="shared" ca="1" si="1"/>
        <v>78</v>
      </c>
      <c r="F41">
        <f t="shared" ca="1" si="1"/>
        <v>45</v>
      </c>
      <c r="G41">
        <f t="shared" ca="1" si="1"/>
        <v>63</v>
      </c>
      <c r="H41">
        <f t="shared" ca="1" si="2"/>
        <v>19</v>
      </c>
      <c r="I41">
        <f t="shared" ca="1" si="2"/>
        <v>72</v>
      </c>
      <c r="J41">
        <f t="shared" ca="1" si="2"/>
        <v>41</v>
      </c>
      <c r="K41">
        <f t="shared" ca="1" si="2"/>
        <v>14</v>
      </c>
      <c r="L41">
        <f t="shared" ca="1" si="3"/>
        <v>4</v>
      </c>
      <c r="M41">
        <f t="shared" ca="1" si="3"/>
        <v>65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1"/>
        <v>8</v>
      </c>
      <c r="E42">
        <f t="shared" ca="1" si="1"/>
        <v>56</v>
      </c>
      <c r="F42">
        <f t="shared" ca="1" si="1"/>
        <v>59</v>
      </c>
      <c r="G42">
        <f t="shared" ca="1" si="1"/>
        <v>28</v>
      </c>
      <c r="H42">
        <f t="shared" ca="1" si="2"/>
        <v>42</v>
      </c>
      <c r="I42">
        <f t="shared" ca="1" si="2"/>
        <v>56</v>
      </c>
      <c r="J42">
        <f t="shared" ca="1" si="2"/>
        <v>49</v>
      </c>
      <c r="K42">
        <f t="shared" ca="1" si="2"/>
        <v>60</v>
      </c>
      <c r="L42">
        <f t="shared" ca="1" si="3"/>
        <v>5</v>
      </c>
      <c r="M42">
        <f t="shared" ca="1" si="3"/>
        <v>9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1"/>
        <v>61</v>
      </c>
      <c r="E43">
        <f t="shared" ca="1" si="1"/>
        <v>52</v>
      </c>
      <c r="F43">
        <f t="shared" ca="1" si="1"/>
        <v>68</v>
      </c>
      <c r="G43">
        <f t="shared" ca="1" si="1"/>
        <v>39</v>
      </c>
      <c r="H43">
        <f t="shared" ca="1" si="2"/>
        <v>65</v>
      </c>
      <c r="I43">
        <f t="shared" ca="1" si="2"/>
        <v>17</v>
      </c>
      <c r="J43">
        <f t="shared" ca="1" si="2"/>
        <v>14</v>
      </c>
      <c r="K43">
        <f t="shared" ca="1" si="2"/>
        <v>14</v>
      </c>
      <c r="L43">
        <f t="shared" ca="1" si="3"/>
        <v>47</v>
      </c>
      <c r="M43">
        <f t="shared" ca="1" si="3"/>
        <v>28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1"/>
        <v>49</v>
      </c>
      <c r="E44">
        <f t="shared" ca="1" si="1"/>
        <v>41</v>
      </c>
      <c r="F44">
        <f t="shared" ca="1" si="1"/>
        <v>5</v>
      </c>
      <c r="G44">
        <f t="shared" ca="1" si="1"/>
        <v>51</v>
      </c>
      <c r="H44">
        <f t="shared" ca="1" si="2"/>
        <v>64</v>
      </c>
      <c r="I44">
        <f t="shared" ca="1" si="2"/>
        <v>0</v>
      </c>
      <c r="J44">
        <f t="shared" ca="1" si="2"/>
        <v>38</v>
      </c>
      <c r="K44">
        <f t="shared" ca="1" si="2"/>
        <v>19</v>
      </c>
      <c r="L44">
        <f t="shared" ca="1" si="3"/>
        <v>52</v>
      </c>
      <c r="M44">
        <f t="shared" ca="1" si="3"/>
        <v>43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1"/>
        <v>58</v>
      </c>
      <c r="E45">
        <f t="shared" ca="1" si="1"/>
        <v>41</v>
      </c>
      <c r="F45">
        <f t="shared" ca="1" si="1"/>
        <v>69</v>
      </c>
      <c r="G45">
        <f t="shared" ca="1" si="1"/>
        <v>29</v>
      </c>
      <c r="H45">
        <f t="shared" ca="1" si="2"/>
        <v>75</v>
      </c>
      <c r="I45">
        <f t="shared" ca="1" si="2"/>
        <v>8</v>
      </c>
      <c r="J45">
        <f t="shared" ca="1" si="2"/>
        <v>1</v>
      </c>
      <c r="K45">
        <f t="shared" ca="1" si="2"/>
        <v>1</v>
      </c>
      <c r="L45">
        <f t="shared" ca="1" si="3"/>
        <v>29</v>
      </c>
      <c r="M45">
        <f t="shared" ca="1" si="3"/>
        <v>79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1"/>
        <v>67</v>
      </c>
      <c r="E46">
        <f t="shared" ca="1" si="1"/>
        <v>75</v>
      </c>
      <c r="F46">
        <f t="shared" ca="1" si="1"/>
        <v>56</v>
      </c>
      <c r="G46">
        <f t="shared" ca="1" si="1"/>
        <v>14</v>
      </c>
      <c r="H46">
        <f t="shared" ca="1" si="2"/>
        <v>5</v>
      </c>
      <c r="I46">
        <f t="shared" ca="1" si="2"/>
        <v>16</v>
      </c>
      <c r="J46">
        <f t="shared" ca="1" si="2"/>
        <v>12</v>
      </c>
      <c r="K46">
        <f t="shared" ca="1" si="2"/>
        <v>40</v>
      </c>
      <c r="L46">
        <f t="shared" ca="1" si="3"/>
        <v>50</v>
      </c>
      <c r="M46">
        <f t="shared" ca="1" si="3"/>
        <v>23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1"/>
        <v>5</v>
      </c>
      <c r="E47">
        <f t="shared" ca="1" si="1"/>
        <v>9</v>
      </c>
      <c r="F47">
        <f t="shared" ca="1" si="1"/>
        <v>5</v>
      </c>
      <c r="G47">
        <f t="shared" ca="1" si="1"/>
        <v>79</v>
      </c>
      <c r="H47">
        <f t="shared" ca="1" si="2"/>
        <v>48</v>
      </c>
      <c r="I47">
        <f t="shared" ca="1" si="2"/>
        <v>20</v>
      </c>
      <c r="J47">
        <f t="shared" ca="1" si="2"/>
        <v>70</v>
      </c>
      <c r="K47">
        <f t="shared" ca="1" si="2"/>
        <v>47</v>
      </c>
      <c r="L47">
        <f t="shared" ca="1" si="3"/>
        <v>25</v>
      </c>
      <c r="M47">
        <f t="shared" ca="1" si="3"/>
        <v>20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1"/>
        <v>1</v>
      </c>
      <c r="E48">
        <f t="shared" ca="1" si="1"/>
        <v>46</v>
      </c>
      <c r="F48">
        <f t="shared" ca="1" si="1"/>
        <v>66</v>
      </c>
      <c r="G48">
        <f t="shared" ca="1" si="1"/>
        <v>8</v>
      </c>
      <c r="H48">
        <f t="shared" ca="1" si="2"/>
        <v>76</v>
      </c>
      <c r="I48">
        <f t="shared" ca="1" si="2"/>
        <v>59</v>
      </c>
      <c r="J48">
        <f t="shared" ca="1" si="2"/>
        <v>55</v>
      </c>
      <c r="K48">
        <f t="shared" ca="1" si="2"/>
        <v>43</v>
      </c>
      <c r="L48">
        <f t="shared" ca="1" si="3"/>
        <v>2</v>
      </c>
      <c r="M48">
        <f t="shared" ca="1" si="3"/>
        <v>38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1"/>
        <v>71</v>
      </c>
      <c r="E49">
        <f t="shared" ca="1" si="1"/>
        <v>32</v>
      </c>
      <c r="F49">
        <f t="shared" ca="1" si="1"/>
        <v>43</v>
      </c>
      <c r="G49">
        <f t="shared" ca="1" si="1"/>
        <v>37</v>
      </c>
      <c r="H49">
        <f t="shared" ca="1" si="2"/>
        <v>58</v>
      </c>
      <c r="I49">
        <f t="shared" ca="1" si="2"/>
        <v>64</v>
      </c>
      <c r="J49">
        <f t="shared" ca="1" si="2"/>
        <v>36</v>
      </c>
      <c r="K49">
        <f t="shared" ca="1" si="2"/>
        <v>26</v>
      </c>
      <c r="L49">
        <f t="shared" ca="1" si="3"/>
        <v>29</v>
      </c>
      <c r="M49">
        <f t="shared" ca="1" si="3"/>
        <v>19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1"/>
        <v>18</v>
      </c>
      <c r="E50">
        <f t="shared" ca="1" si="1"/>
        <v>16</v>
      </c>
      <c r="F50">
        <f t="shared" ca="1" si="1"/>
        <v>46</v>
      </c>
      <c r="G50">
        <f t="shared" ca="1" si="1"/>
        <v>25</v>
      </c>
      <c r="H50">
        <f t="shared" ca="1" si="2"/>
        <v>18</v>
      </c>
      <c r="I50">
        <f t="shared" ca="1" si="2"/>
        <v>47</v>
      </c>
      <c r="J50">
        <f t="shared" ca="1" si="2"/>
        <v>45</v>
      </c>
      <c r="K50">
        <f t="shared" ca="1" si="2"/>
        <v>78</v>
      </c>
      <c r="L50">
        <f t="shared" ca="1" si="3"/>
        <v>49</v>
      </c>
      <c r="M50">
        <f t="shared" ca="1" si="3"/>
        <v>34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1"/>
        <v>68</v>
      </c>
      <c r="E51">
        <f t="shared" ca="1" si="1"/>
        <v>0</v>
      </c>
      <c r="F51">
        <f t="shared" ca="1" si="1"/>
        <v>70</v>
      </c>
      <c r="G51">
        <f t="shared" ca="1" si="1"/>
        <v>43</v>
      </c>
      <c r="H51">
        <f t="shared" ca="1" si="2"/>
        <v>12</v>
      </c>
      <c r="I51">
        <f t="shared" ca="1" si="2"/>
        <v>16</v>
      </c>
      <c r="J51">
        <f t="shared" ca="1" si="2"/>
        <v>18</v>
      </c>
      <c r="K51">
        <f t="shared" ca="1" si="2"/>
        <v>79</v>
      </c>
      <c r="L51">
        <f t="shared" ca="1" si="3"/>
        <v>75</v>
      </c>
      <c r="M51">
        <f t="shared" ca="1" si="3"/>
        <v>30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1"/>
        <v>18</v>
      </c>
      <c r="E52">
        <f t="shared" ca="1" si="1"/>
        <v>43</v>
      </c>
      <c r="F52">
        <f t="shared" ca="1" si="1"/>
        <v>72</v>
      </c>
      <c r="G52">
        <f t="shared" ca="1" si="1"/>
        <v>59</v>
      </c>
      <c r="H52">
        <f t="shared" ca="1" si="2"/>
        <v>70</v>
      </c>
      <c r="I52">
        <f t="shared" ca="1" si="2"/>
        <v>70</v>
      </c>
      <c r="J52">
        <f t="shared" ca="1" si="2"/>
        <v>35</v>
      </c>
      <c r="K52">
        <f t="shared" ca="1" si="2"/>
        <v>4</v>
      </c>
      <c r="L52">
        <f t="shared" ca="1" si="3"/>
        <v>35</v>
      </c>
      <c r="M52">
        <f t="shared" ca="1" si="3"/>
        <v>61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1"/>
        <v>64</v>
      </c>
      <c r="E53">
        <f t="shared" ca="1" si="1"/>
        <v>61</v>
      </c>
      <c r="F53">
        <f t="shared" ca="1" si="1"/>
        <v>79</v>
      </c>
      <c r="G53">
        <f t="shared" ca="1" si="1"/>
        <v>47</v>
      </c>
      <c r="H53">
        <f t="shared" ca="1" si="2"/>
        <v>33</v>
      </c>
      <c r="I53">
        <f t="shared" ca="1" si="2"/>
        <v>18</v>
      </c>
      <c r="J53">
        <f t="shared" ca="1" si="2"/>
        <v>67</v>
      </c>
      <c r="K53">
        <f t="shared" ca="1" si="2"/>
        <v>65</v>
      </c>
      <c r="L53">
        <f t="shared" ca="1" si="3"/>
        <v>53</v>
      </c>
      <c r="M53">
        <f t="shared" ca="1" si="3"/>
        <v>72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1"/>
        <v>75</v>
      </c>
      <c r="E54">
        <f t="shared" ca="1" si="1"/>
        <v>48</v>
      </c>
      <c r="F54">
        <f t="shared" ca="1" si="1"/>
        <v>49</v>
      </c>
      <c r="G54">
        <f t="shared" ca="1" si="1"/>
        <v>39</v>
      </c>
      <c r="H54">
        <f t="shared" ca="1" si="2"/>
        <v>42</v>
      </c>
      <c r="I54">
        <f t="shared" ca="1" si="2"/>
        <v>78</v>
      </c>
      <c r="J54">
        <f t="shared" ca="1" si="2"/>
        <v>11</v>
      </c>
      <c r="K54">
        <f t="shared" ca="1" si="2"/>
        <v>60</v>
      </c>
      <c r="L54">
        <f t="shared" ca="1" si="3"/>
        <v>70</v>
      </c>
      <c r="M54">
        <f t="shared" ca="1" si="3"/>
        <v>67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1"/>
        <v>31</v>
      </c>
      <c r="E55">
        <f t="shared" ca="1" si="1"/>
        <v>74</v>
      </c>
      <c r="F55">
        <f t="shared" ca="1" si="1"/>
        <v>42</v>
      </c>
      <c r="G55">
        <f t="shared" ca="1" si="1"/>
        <v>50</v>
      </c>
      <c r="H55">
        <f t="shared" ca="1" si="2"/>
        <v>49</v>
      </c>
      <c r="I55">
        <f t="shared" ca="1" si="2"/>
        <v>42</v>
      </c>
      <c r="J55">
        <f t="shared" ca="1" si="2"/>
        <v>20</v>
      </c>
      <c r="K55">
        <f t="shared" ca="1" si="2"/>
        <v>76</v>
      </c>
      <c r="L55">
        <f t="shared" ca="1" si="3"/>
        <v>9</v>
      </c>
      <c r="M55">
        <f t="shared" ca="1" si="3"/>
        <v>2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1"/>
        <v>69</v>
      </c>
      <c r="E56">
        <f t="shared" ca="1" si="1"/>
        <v>49</v>
      </c>
      <c r="F56">
        <f t="shared" ca="1" si="1"/>
        <v>41</v>
      </c>
      <c r="G56">
        <f t="shared" ca="1" si="1"/>
        <v>71</v>
      </c>
      <c r="H56">
        <f t="shared" ca="1" si="2"/>
        <v>27</v>
      </c>
      <c r="I56">
        <f t="shared" ca="1" si="2"/>
        <v>74</v>
      </c>
      <c r="J56">
        <f t="shared" ca="1" si="2"/>
        <v>30</v>
      </c>
      <c r="K56">
        <f t="shared" ca="1" si="2"/>
        <v>70</v>
      </c>
      <c r="L56">
        <f t="shared" ca="1" si="3"/>
        <v>33</v>
      </c>
      <c r="M56">
        <f t="shared" ca="1" si="3"/>
        <v>48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1"/>
        <v>61</v>
      </c>
      <c r="E57">
        <f t="shared" ca="1" si="1"/>
        <v>62</v>
      </c>
      <c r="F57">
        <f t="shared" ca="1" si="1"/>
        <v>29</v>
      </c>
      <c r="G57">
        <f t="shared" ca="1" si="1"/>
        <v>48</v>
      </c>
      <c r="H57">
        <f t="shared" ca="1" si="2"/>
        <v>31</v>
      </c>
      <c r="I57">
        <f t="shared" ca="1" si="2"/>
        <v>72</v>
      </c>
      <c r="J57">
        <f t="shared" ca="1" si="2"/>
        <v>55</v>
      </c>
      <c r="K57">
        <f t="shared" ca="1" si="2"/>
        <v>65</v>
      </c>
      <c r="L57">
        <f t="shared" ca="1" si="3"/>
        <v>10</v>
      </c>
      <c r="M57">
        <f t="shared" ca="1" si="3"/>
        <v>65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1"/>
        <v>80</v>
      </c>
      <c r="E58">
        <f t="shared" ca="1" si="1"/>
        <v>31</v>
      </c>
      <c r="F58">
        <f t="shared" ca="1" si="1"/>
        <v>43</v>
      </c>
      <c r="G58">
        <f t="shared" ca="1" si="1"/>
        <v>36</v>
      </c>
      <c r="H58">
        <f t="shared" ca="1" si="2"/>
        <v>62</v>
      </c>
      <c r="I58">
        <f t="shared" ca="1" si="2"/>
        <v>72</v>
      </c>
      <c r="J58">
        <f t="shared" ca="1" si="2"/>
        <v>29</v>
      </c>
      <c r="K58">
        <f t="shared" ca="1" si="2"/>
        <v>74</v>
      </c>
      <c r="L58">
        <f t="shared" ca="1" si="3"/>
        <v>53</v>
      </c>
      <c r="M58">
        <f t="shared" ca="1" si="3"/>
        <v>30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1"/>
        <v>3</v>
      </c>
      <c r="E59">
        <f t="shared" ca="1" si="1"/>
        <v>62</v>
      </c>
      <c r="F59">
        <f t="shared" ca="1" si="1"/>
        <v>3</v>
      </c>
      <c r="G59">
        <f t="shared" ca="1" si="1"/>
        <v>3</v>
      </c>
      <c r="H59">
        <f t="shared" ca="1" si="2"/>
        <v>4</v>
      </c>
      <c r="I59">
        <f t="shared" ca="1" si="2"/>
        <v>47</v>
      </c>
      <c r="J59">
        <f t="shared" ca="1" si="2"/>
        <v>14</v>
      </c>
      <c r="K59">
        <f t="shared" ca="1" si="2"/>
        <v>45</v>
      </c>
      <c r="L59">
        <f t="shared" ca="1" si="3"/>
        <v>17</v>
      </c>
      <c r="M59">
        <f t="shared" ca="1" si="3"/>
        <v>79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1"/>
        <v>22</v>
      </c>
      <c r="E60">
        <f t="shared" ca="1" si="1"/>
        <v>39</v>
      </c>
      <c r="F60">
        <f t="shared" ca="1" si="1"/>
        <v>64</v>
      </c>
      <c r="G60">
        <f t="shared" ca="1" si="1"/>
        <v>25</v>
      </c>
      <c r="H60">
        <f t="shared" ca="1" si="2"/>
        <v>40</v>
      </c>
      <c r="I60">
        <f t="shared" ca="1" si="2"/>
        <v>11</v>
      </c>
      <c r="J60">
        <f t="shared" ca="1" si="2"/>
        <v>27</v>
      </c>
      <c r="K60">
        <f t="shared" ca="1" si="2"/>
        <v>79</v>
      </c>
      <c r="L60">
        <f t="shared" ca="1" si="3"/>
        <v>3</v>
      </c>
      <c r="M60">
        <f t="shared" ca="1" si="3"/>
        <v>45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1"/>
        <v>37</v>
      </c>
      <c r="E61">
        <f t="shared" ca="1" si="1"/>
        <v>74</v>
      </c>
      <c r="F61">
        <f t="shared" ca="1" si="1"/>
        <v>39</v>
      </c>
      <c r="G61">
        <f t="shared" ca="1" si="1"/>
        <v>73</v>
      </c>
      <c r="H61">
        <f t="shared" ca="1" si="2"/>
        <v>56</v>
      </c>
      <c r="I61">
        <f t="shared" ca="1" si="2"/>
        <v>65</v>
      </c>
      <c r="J61">
        <f t="shared" ca="1" si="2"/>
        <v>36</v>
      </c>
      <c r="K61">
        <f t="shared" ca="1" si="2"/>
        <v>6</v>
      </c>
      <c r="L61">
        <f t="shared" ca="1" si="3"/>
        <v>43</v>
      </c>
      <c r="M61">
        <f t="shared" ca="1" si="3"/>
        <v>19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1"/>
        <v>49</v>
      </c>
      <c r="E62">
        <f t="shared" ca="1" si="1"/>
        <v>64</v>
      </c>
      <c r="F62">
        <f t="shared" ca="1" si="1"/>
        <v>70</v>
      </c>
      <c r="G62">
        <f t="shared" ca="1" si="1"/>
        <v>69</v>
      </c>
      <c r="H62">
        <f t="shared" ca="1" si="2"/>
        <v>1</v>
      </c>
      <c r="I62">
        <f t="shared" ca="1" si="2"/>
        <v>44</v>
      </c>
      <c r="J62">
        <f t="shared" ca="1" si="2"/>
        <v>17</v>
      </c>
      <c r="K62">
        <f t="shared" ca="1" si="2"/>
        <v>27</v>
      </c>
      <c r="L62">
        <f t="shared" ca="1" si="3"/>
        <v>58</v>
      </c>
      <c r="M62">
        <f t="shared" ca="1" si="3"/>
        <v>15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1"/>
        <v>77</v>
      </c>
      <c r="E63">
        <f t="shared" ca="1" si="1"/>
        <v>75</v>
      </c>
      <c r="F63">
        <f t="shared" ca="1" si="1"/>
        <v>56</v>
      </c>
      <c r="G63">
        <f t="shared" ca="1" si="1"/>
        <v>66</v>
      </c>
      <c r="H63">
        <f t="shared" ca="1" si="2"/>
        <v>63</v>
      </c>
      <c r="I63">
        <f t="shared" ca="1" si="2"/>
        <v>57</v>
      </c>
      <c r="J63">
        <f t="shared" ca="1" si="2"/>
        <v>73</v>
      </c>
      <c r="K63">
        <f t="shared" ca="1" si="2"/>
        <v>39</v>
      </c>
      <c r="L63">
        <f t="shared" ca="1" si="3"/>
        <v>77</v>
      </c>
      <c r="M63">
        <f t="shared" ca="1" si="3"/>
        <v>43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1"/>
        <v>60</v>
      </c>
      <c r="E64">
        <f t="shared" ca="1" si="1"/>
        <v>41</v>
      </c>
      <c r="F64">
        <f t="shared" ca="1" si="1"/>
        <v>16</v>
      </c>
      <c r="G64">
        <f t="shared" ca="1" si="1"/>
        <v>48</v>
      </c>
      <c r="H64">
        <f t="shared" ca="1" si="2"/>
        <v>39</v>
      </c>
      <c r="I64">
        <f t="shared" ca="1" si="2"/>
        <v>22</v>
      </c>
      <c r="J64">
        <f t="shared" ca="1" si="2"/>
        <v>34</v>
      </c>
      <c r="K64">
        <f t="shared" ca="1" si="2"/>
        <v>20</v>
      </c>
      <c r="L64">
        <f t="shared" ca="1" si="3"/>
        <v>60</v>
      </c>
      <c r="M64">
        <f t="shared" ca="1" si="3"/>
        <v>51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1"/>
        <v>63</v>
      </c>
      <c r="E65">
        <f t="shared" ca="1" si="1"/>
        <v>37</v>
      </c>
      <c r="F65">
        <f t="shared" ca="1" si="1"/>
        <v>17</v>
      </c>
      <c r="G65">
        <f t="shared" ca="1" si="1"/>
        <v>47</v>
      </c>
      <c r="H65">
        <f t="shared" ca="1" si="2"/>
        <v>62</v>
      </c>
      <c r="I65">
        <f t="shared" ca="1" si="2"/>
        <v>8</v>
      </c>
      <c r="J65">
        <f t="shared" ca="1" si="2"/>
        <v>16</v>
      </c>
      <c r="K65">
        <f t="shared" ca="1" si="2"/>
        <v>1</v>
      </c>
      <c r="L65">
        <f t="shared" ca="1" si="3"/>
        <v>10</v>
      </c>
      <c r="M65">
        <f t="shared" ca="1" si="3"/>
        <v>30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1"/>
        <v>37</v>
      </c>
      <c r="E66">
        <f t="shared" ca="1" si="1"/>
        <v>72</v>
      </c>
      <c r="F66">
        <f t="shared" ca="1" si="1"/>
        <v>8</v>
      </c>
      <c r="G66">
        <f t="shared" ref="G66:J129" ca="1" si="4">RANDBETWEEN(0,80)</f>
        <v>46</v>
      </c>
      <c r="H66">
        <f t="shared" ca="1" si="2"/>
        <v>13</v>
      </c>
      <c r="I66">
        <f t="shared" ca="1" si="2"/>
        <v>25</v>
      </c>
      <c r="J66">
        <f t="shared" ca="1" si="2"/>
        <v>8</v>
      </c>
      <c r="K66">
        <f t="shared" ref="K66:M129" ca="1" si="5">RANDBETWEEN(0,80)</f>
        <v>10</v>
      </c>
      <c r="L66">
        <f t="shared" ca="1" si="3"/>
        <v>5</v>
      </c>
      <c r="M66">
        <f t="shared" ca="1" si="3"/>
        <v>11</v>
      </c>
    </row>
    <row r="67" spans="1:13" x14ac:dyDescent="0.35">
      <c r="A67">
        <v>66</v>
      </c>
      <c r="B67" t="s">
        <v>68</v>
      </c>
      <c r="C67" t="s">
        <v>208</v>
      </c>
      <c r="D67">
        <f t="shared" ref="D67:M130" ca="1" si="6">RANDBETWEEN(0,80)</f>
        <v>76</v>
      </c>
      <c r="E67">
        <f t="shared" ca="1" si="6"/>
        <v>80</v>
      </c>
      <c r="F67">
        <f t="shared" ca="1" si="6"/>
        <v>15</v>
      </c>
      <c r="G67">
        <f t="shared" ca="1" si="4"/>
        <v>50</v>
      </c>
      <c r="H67">
        <f t="shared" ca="1" si="4"/>
        <v>72</v>
      </c>
      <c r="I67">
        <f t="shared" ca="1" si="4"/>
        <v>66</v>
      </c>
      <c r="J67">
        <f t="shared" ca="1" si="4"/>
        <v>45</v>
      </c>
      <c r="K67">
        <f t="shared" ca="1" si="5"/>
        <v>14</v>
      </c>
      <c r="L67">
        <f t="shared" ca="1" si="5"/>
        <v>24</v>
      </c>
      <c r="M67">
        <f t="shared" ca="1" si="5"/>
        <v>13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6"/>
        <v>36</v>
      </c>
      <c r="E68">
        <f t="shared" ca="1" si="6"/>
        <v>59</v>
      </c>
      <c r="F68">
        <f t="shared" ca="1" si="6"/>
        <v>10</v>
      </c>
      <c r="G68">
        <f t="shared" ca="1" si="4"/>
        <v>5</v>
      </c>
      <c r="H68">
        <f t="shared" ca="1" si="4"/>
        <v>43</v>
      </c>
      <c r="I68">
        <f t="shared" ca="1" si="4"/>
        <v>59</v>
      </c>
      <c r="J68">
        <f t="shared" ca="1" si="4"/>
        <v>73</v>
      </c>
      <c r="K68">
        <f t="shared" ca="1" si="5"/>
        <v>76</v>
      </c>
      <c r="L68">
        <f t="shared" ca="1" si="5"/>
        <v>57</v>
      </c>
      <c r="M68">
        <f t="shared" ca="1" si="5"/>
        <v>33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6"/>
        <v>69</v>
      </c>
      <c r="E69">
        <f t="shared" ca="1" si="6"/>
        <v>60</v>
      </c>
      <c r="F69">
        <f t="shared" ca="1" si="6"/>
        <v>34</v>
      </c>
      <c r="G69">
        <f t="shared" ca="1" si="4"/>
        <v>26</v>
      </c>
      <c r="H69">
        <f t="shared" ca="1" si="4"/>
        <v>13</v>
      </c>
      <c r="I69">
        <f t="shared" ca="1" si="4"/>
        <v>61</v>
      </c>
      <c r="J69">
        <f t="shared" ca="1" si="4"/>
        <v>27</v>
      </c>
      <c r="K69">
        <f t="shared" ca="1" si="5"/>
        <v>46</v>
      </c>
      <c r="L69">
        <f t="shared" ca="1" si="5"/>
        <v>27</v>
      </c>
      <c r="M69">
        <f t="shared" ca="1" si="5"/>
        <v>5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6"/>
        <v>80</v>
      </c>
      <c r="E70">
        <f t="shared" ca="1" si="6"/>
        <v>47</v>
      </c>
      <c r="F70">
        <f t="shared" ca="1" si="6"/>
        <v>61</v>
      </c>
      <c r="G70">
        <f t="shared" ca="1" si="4"/>
        <v>46</v>
      </c>
      <c r="H70">
        <f t="shared" ca="1" si="4"/>
        <v>22</v>
      </c>
      <c r="I70">
        <f t="shared" ca="1" si="4"/>
        <v>28</v>
      </c>
      <c r="J70">
        <f t="shared" ca="1" si="4"/>
        <v>16</v>
      </c>
      <c r="K70">
        <f t="shared" ca="1" si="5"/>
        <v>26</v>
      </c>
      <c r="L70">
        <f t="shared" ca="1" si="5"/>
        <v>74</v>
      </c>
      <c r="M70">
        <f t="shared" ca="1" si="5"/>
        <v>14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6"/>
        <v>45</v>
      </c>
      <c r="E71">
        <f t="shared" ca="1" si="6"/>
        <v>58</v>
      </c>
      <c r="F71">
        <f t="shared" ca="1" si="6"/>
        <v>74</v>
      </c>
      <c r="G71">
        <f t="shared" ca="1" si="4"/>
        <v>66</v>
      </c>
      <c r="H71">
        <f t="shared" ca="1" si="4"/>
        <v>10</v>
      </c>
      <c r="I71">
        <f t="shared" ca="1" si="4"/>
        <v>80</v>
      </c>
      <c r="J71">
        <f t="shared" ca="1" si="4"/>
        <v>51</v>
      </c>
      <c r="K71">
        <f t="shared" ca="1" si="5"/>
        <v>22</v>
      </c>
      <c r="L71">
        <f t="shared" ca="1" si="5"/>
        <v>58</v>
      </c>
      <c r="M71">
        <f t="shared" ca="1" si="5"/>
        <v>52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6"/>
        <v>3</v>
      </c>
      <c r="E72">
        <f t="shared" ca="1" si="6"/>
        <v>33</v>
      </c>
      <c r="F72">
        <f t="shared" ca="1" si="6"/>
        <v>67</v>
      </c>
      <c r="G72">
        <f t="shared" ca="1" si="4"/>
        <v>76</v>
      </c>
      <c r="H72">
        <f t="shared" ca="1" si="4"/>
        <v>49</v>
      </c>
      <c r="I72">
        <f t="shared" ca="1" si="4"/>
        <v>10</v>
      </c>
      <c r="J72">
        <f t="shared" ca="1" si="4"/>
        <v>48</v>
      </c>
      <c r="K72">
        <f t="shared" ca="1" si="5"/>
        <v>28</v>
      </c>
      <c r="L72">
        <f t="shared" ca="1" si="5"/>
        <v>76</v>
      </c>
      <c r="M72">
        <f t="shared" ca="1" si="5"/>
        <v>69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6"/>
        <v>35</v>
      </c>
      <c r="E73">
        <f t="shared" ca="1" si="6"/>
        <v>29</v>
      </c>
      <c r="F73">
        <f t="shared" ca="1" si="6"/>
        <v>4</v>
      </c>
      <c r="G73">
        <f t="shared" ca="1" si="4"/>
        <v>46</v>
      </c>
      <c r="H73">
        <f t="shared" ca="1" si="4"/>
        <v>68</v>
      </c>
      <c r="I73">
        <f t="shared" ca="1" si="4"/>
        <v>74</v>
      </c>
      <c r="J73">
        <f t="shared" ca="1" si="4"/>
        <v>69</v>
      </c>
      <c r="K73">
        <f t="shared" ca="1" si="5"/>
        <v>66</v>
      </c>
      <c r="L73">
        <f t="shared" ca="1" si="5"/>
        <v>69</v>
      </c>
      <c r="M73">
        <f t="shared" ca="1" si="5"/>
        <v>7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6"/>
        <v>53</v>
      </c>
      <c r="E74">
        <f t="shared" ca="1" si="6"/>
        <v>16</v>
      </c>
      <c r="F74">
        <f t="shared" ca="1" si="6"/>
        <v>35</v>
      </c>
      <c r="G74">
        <f t="shared" ca="1" si="4"/>
        <v>53</v>
      </c>
      <c r="H74">
        <f t="shared" ca="1" si="4"/>
        <v>65</v>
      </c>
      <c r="I74">
        <f t="shared" ca="1" si="4"/>
        <v>80</v>
      </c>
      <c r="J74">
        <f t="shared" ca="1" si="4"/>
        <v>16</v>
      </c>
      <c r="K74">
        <f t="shared" ca="1" si="5"/>
        <v>50</v>
      </c>
      <c r="L74">
        <f t="shared" ca="1" si="5"/>
        <v>61</v>
      </c>
      <c r="M74">
        <f t="shared" ca="1" si="5"/>
        <v>43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6"/>
        <v>61</v>
      </c>
      <c r="E75">
        <f t="shared" ca="1" si="6"/>
        <v>35</v>
      </c>
      <c r="F75">
        <f t="shared" ca="1" si="6"/>
        <v>68</v>
      </c>
      <c r="G75">
        <f t="shared" ca="1" si="4"/>
        <v>72</v>
      </c>
      <c r="H75">
        <f t="shared" ca="1" si="4"/>
        <v>0</v>
      </c>
      <c r="I75">
        <f t="shared" ca="1" si="4"/>
        <v>5</v>
      </c>
      <c r="J75">
        <f t="shared" ca="1" si="4"/>
        <v>44</v>
      </c>
      <c r="K75">
        <f t="shared" ca="1" si="5"/>
        <v>70</v>
      </c>
      <c r="L75">
        <f t="shared" ca="1" si="5"/>
        <v>11</v>
      </c>
      <c r="M75">
        <f t="shared" ca="1" si="5"/>
        <v>20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6"/>
        <v>64</v>
      </c>
      <c r="E76">
        <f t="shared" ca="1" si="6"/>
        <v>75</v>
      </c>
      <c r="F76">
        <f t="shared" ca="1" si="6"/>
        <v>79</v>
      </c>
      <c r="G76">
        <f t="shared" ca="1" si="4"/>
        <v>65</v>
      </c>
      <c r="H76">
        <f t="shared" ca="1" si="4"/>
        <v>48</v>
      </c>
      <c r="I76">
        <f t="shared" ca="1" si="4"/>
        <v>22</v>
      </c>
      <c r="J76">
        <f t="shared" ca="1" si="4"/>
        <v>4</v>
      </c>
      <c r="K76">
        <f t="shared" ca="1" si="5"/>
        <v>52</v>
      </c>
      <c r="L76">
        <f t="shared" ca="1" si="5"/>
        <v>50</v>
      </c>
      <c r="M76">
        <f t="shared" ca="1" si="5"/>
        <v>47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6"/>
        <v>73</v>
      </c>
      <c r="E77">
        <f t="shared" ca="1" si="6"/>
        <v>17</v>
      </c>
      <c r="F77">
        <f t="shared" ca="1" si="6"/>
        <v>62</v>
      </c>
      <c r="G77">
        <f t="shared" ca="1" si="4"/>
        <v>38</v>
      </c>
      <c r="H77">
        <f t="shared" ca="1" si="4"/>
        <v>35</v>
      </c>
      <c r="I77">
        <f t="shared" ca="1" si="4"/>
        <v>37</v>
      </c>
      <c r="J77">
        <f t="shared" ca="1" si="4"/>
        <v>55</v>
      </c>
      <c r="K77">
        <f t="shared" ca="1" si="5"/>
        <v>27</v>
      </c>
      <c r="L77">
        <f t="shared" ca="1" si="5"/>
        <v>47</v>
      </c>
      <c r="M77">
        <f t="shared" ca="1" si="5"/>
        <v>38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6"/>
        <v>23</v>
      </c>
      <c r="E78">
        <f t="shared" ca="1" si="6"/>
        <v>78</v>
      </c>
      <c r="F78">
        <f t="shared" ca="1" si="6"/>
        <v>54</v>
      </c>
      <c r="G78">
        <f t="shared" ca="1" si="4"/>
        <v>37</v>
      </c>
      <c r="H78">
        <f t="shared" ca="1" si="4"/>
        <v>78</v>
      </c>
      <c r="I78">
        <f t="shared" ca="1" si="4"/>
        <v>69</v>
      </c>
      <c r="J78">
        <f t="shared" ca="1" si="4"/>
        <v>73</v>
      </c>
      <c r="K78">
        <f t="shared" ca="1" si="5"/>
        <v>38</v>
      </c>
      <c r="L78">
        <f t="shared" ca="1" si="5"/>
        <v>4</v>
      </c>
      <c r="M78">
        <f t="shared" ca="1" si="5"/>
        <v>43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6"/>
        <v>20</v>
      </c>
      <c r="E79">
        <f t="shared" ca="1" si="6"/>
        <v>4</v>
      </c>
      <c r="F79">
        <f t="shared" ca="1" si="6"/>
        <v>17</v>
      </c>
      <c r="G79">
        <f t="shared" ca="1" si="4"/>
        <v>41</v>
      </c>
      <c r="H79">
        <f t="shared" ca="1" si="4"/>
        <v>57</v>
      </c>
      <c r="I79">
        <f t="shared" ca="1" si="4"/>
        <v>62</v>
      </c>
      <c r="J79">
        <f t="shared" ca="1" si="4"/>
        <v>39</v>
      </c>
      <c r="K79">
        <f t="shared" ca="1" si="5"/>
        <v>1</v>
      </c>
      <c r="L79">
        <f t="shared" ca="1" si="5"/>
        <v>52</v>
      </c>
      <c r="M79">
        <f t="shared" ca="1" si="5"/>
        <v>69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6"/>
        <v>6</v>
      </c>
      <c r="E80">
        <f t="shared" ca="1" si="6"/>
        <v>15</v>
      </c>
      <c r="F80">
        <f t="shared" ca="1" si="6"/>
        <v>58</v>
      </c>
      <c r="G80">
        <f t="shared" ca="1" si="4"/>
        <v>76</v>
      </c>
      <c r="H80">
        <f t="shared" ca="1" si="4"/>
        <v>57</v>
      </c>
      <c r="I80">
        <f t="shared" ca="1" si="4"/>
        <v>25</v>
      </c>
      <c r="J80">
        <f t="shared" ca="1" si="4"/>
        <v>43</v>
      </c>
      <c r="K80">
        <f t="shared" ca="1" si="5"/>
        <v>48</v>
      </c>
      <c r="L80">
        <f t="shared" ca="1" si="5"/>
        <v>53</v>
      </c>
      <c r="M80">
        <f t="shared" ca="1" si="5"/>
        <v>29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6"/>
        <v>23</v>
      </c>
      <c r="E81">
        <f t="shared" ca="1" si="6"/>
        <v>50</v>
      </c>
      <c r="F81">
        <f t="shared" ca="1" si="6"/>
        <v>68</v>
      </c>
      <c r="G81">
        <f t="shared" ca="1" si="4"/>
        <v>66</v>
      </c>
      <c r="H81">
        <f t="shared" ca="1" si="4"/>
        <v>24</v>
      </c>
      <c r="I81">
        <f t="shared" ca="1" si="4"/>
        <v>31</v>
      </c>
      <c r="J81">
        <f t="shared" ca="1" si="4"/>
        <v>43</v>
      </c>
      <c r="K81">
        <f t="shared" ca="1" si="5"/>
        <v>74</v>
      </c>
      <c r="L81">
        <f t="shared" ca="1" si="5"/>
        <v>32</v>
      </c>
      <c r="M81">
        <f t="shared" ca="1" si="5"/>
        <v>1</v>
      </c>
    </row>
    <row r="82" spans="1:13" x14ac:dyDescent="0.35">
      <c r="A82">
        <v>81</v>
      </c>
      <c r="B82" t="s">
        <v>83</v>
      </c>
      <c r="C82" t="s">
        <v>223</v>
      </c>
      <c r="D82">
        <f t="shared" ca="1" si="6"/>
        <v>4</v>
      </c>
      <c r="E82">
        <f t="shared" ca="1" si="6"/>
        <v>80</v>
      </c>
      <c r="F82">
        <f t="shared" ca="1" si="6"/>
        <v>49</v>
      </c>
      <c r="G82">
        <f t="shared" ca="1" si="4"/>
        <v>12</v>
      </c>
      <c r="H82">
        <f t="shared" ca="1" si="4"/>
        <v>54</v>
      </c>
      <c r="I82">
        <f t="shared" ca="1" si="4"/>
        <v>7</v>
      </c>
      <c r="J82">
        <f t="shared" ca="1" si="4"/>
        <v>53</v>
      </c>
      <c r="K82">
        <f t="shared" ca="1" si="5"/>
        <v>14</v>
      </c>
      <c r="L82">
        <f t="shared" ca="1" si="5"/>
        <v>54</v>
      </c>
      <c r="M82">
        <f t="shared" ca="1" si="5"/>
        <v>44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6"/>
        <v>1</v>
      </c>
      <c r="E83">
        <f t="shared" ca="1" si="6"/>
        <v>27</v>
      </c>
      <c r="F83">
        <f t="shared" ca="1" si="6"/>
        <v>74</v>
      </c>
      <c r="G83">
        <f t="shared" ca="1" si="4"/>
        <v>6</v>
      </c>
      <c r="H83">
        <f t="shared" ca="1" si="4"/>
        <v>75</v>
      </c>
      <c r="I83">
        <f t="shared" ca="1" si="4"/>
        <v>47</v>
      </c>
      <c r="J83">
        <f t="shared" ca="1" si="4"/>
        <v>23</v>
      </c>
      <c r="K83">
        <f t="shared" ca="1" si="5"/>
        <v>65</v>
      </c>
      <c r="L83">
        <f t="shared" ca="1" si="5"/>
        <v>65</v>
      </c>
      <c r="M83">
        <f t="shared" ca="1" si="5"/>
        <v>23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6"/>
        <v>19</v>
      </c>
      <c r="E84">
        <f t="shared" ca="1" si="6"/>
        <v>36</v>
      </c>
      <c r="F84">
        <f t="shared" ca="1" si="6"/>
        <v>20</v>
      </c>
      <c r="G84">
        <f t="shared" ca="1" si="4"/>
        <v>31</v>
      </c>
      <c r="H84">
        <f t="shared" ca="1" si="4"/>
        <v>18</v>
      </c>
      <c r="I84">
        <f t="shared" ca="1" si="4"/>
        <v>17</v>
      </c>
      <c r="J84">
        <f t="shared" ca="1" si="4"/>
        <v>7</v>
      </c>
      <c r="K84">
        <f t="shared" ca="1" si="5"/>
        <v>23</v>
      </c>
      <c r="L84">
        <f t="shared" ca="1" si="5"/>
        <v>14</v>
      </c>
      <c r="M84">
        <f t="shared" ca="1" si="5"/>
        <v>6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6"/>
        <v>37</v>
      </c>
      <c r="E85">
        <f t="shared" ca="1" si="6"/>
        <v>20</v>
      </c>
      <c r="F85">
        <f t="shared" ca="1" si="6"/>
        <v>61</v>
      </c>
      <c r="G85">
        <f t="shared" ca="1" si="4"/>
        <v>14</v>
      </c>
      <c r="H85">
        <f t="shared" ca="1" si="4"/>
        <v>34</v>
      </c>
      <c r="I85">
        <f t="shared" ca="1" si="4"/>
        <v>51</v>
      </c>
      <c r="J85">
        <f t="shared" ca="1" si="4"/>
        <v>41</v>
      </c>
      <c r="K85">
        <f t="shared" ca="1" si="5"/>
        <v>5</v>
      </c>
      <c r="L85">
        <f t="shared" ca="1" si="5"/>
        <v>9</v>
      </c>
      <c r="M85">
        <f t="shared" ca="1" si="5"/>
        <v>21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6"/>
        <v>58</v>
      </c>
      <c r="E86">
        <f t="shared" ca="1" si="6"/>
        <v>41</v>
      </c>
      <c r="F86">
        <f t="shared" ca="1" si="6"/>
        <v>20</v>
      </c>
      <c r="G86">
        <f t="shared" ca="1" si="4"/>
        <v>41</v>
      </c>
      <c r="H86">
        <f t="shared" ca="1" si="4"/>
        <v>28</v>
      </c>
      <c r="I86">
        <f t="shared" ca="1" si="4"/>
        <v>7</v>
      </c>
      <c r="J86">
        <f t="shared" ca="1" si="4"/>
        <v>79</v>
      </c>
      <c r="K86">
        <f t="shared" ca="1" si="5"/>
        <v>47</v>
      </c>
      <c r="L86">
        <f t="shared" ca="1" si="5"/>
        <v>22</v>
      </c>
      <c r="M86">
        <f t="shared" ca="1" si="5"/>
        <v>74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6"/>
        <v>35</v>
      </c>
      <c r="E87">
        <f t="shared" ca="1" si="6"/>
        <v>7</v>
      </c>
      <c r="F87">
        <f t="shared" ca="1" si="6"/>
        <v>61</v>
      </c>
      <c r="G87">
        <f t="shared" ca="1" si="4"/>
        <v>71</v>
      </c>
      <c r="H87">
        <f t="shared" ca="1" si="4"/>
        <v>80</v>
      </c>
      <c r="I87">
        <f t="shared" ca="1" si="4"/>
        <v>69</v>
      </c>
      <c r="J87">
        <f t="shared" ca="1" si="4"/>
        <v>70</v>
      </c>
      <c r="K87">
        <f t="shared" ca="1" si="5"/>
        <v>40</v>
      </c>
      <c r="L87">
        <f t="shared" ca="1" si="5"/>
        <v>70</v>
      </c>
      <c r="M87">
        <f t="shared" ca="1" si="5"/>
        <v>80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6"/>
        <v>0</v>
      </c>
      <c r="E88">
        <f t="shared" ca="1" si="6"/>
        <v>19</v>
      </c>
      <c r="F88">
        <f t="shared" ca="1" si="6"/>
        <v>12</v>
      </c>
      <c r="G88">
        <f t="shared" ca="1" si="4"/>
        <v>44</v>
      </c>
      <c r="H88">
        <f t="shared" ca="1" si="4"/>
        <v>15</v>
      </c>
      <c r="I88">
        <f t="shared" ca="1" si="4"/>
        <v>62</v>
      </c>
      <c r="J88">
        <f t="shared" ca="1" si="4"/>
        <v>47</v>
      </c>
      <c r="K88">
        <f t="shared" ca="1" si="5"/>
        <v>36</v>
      </c>
      <c r="L88">
        <f t="shared" ca="1" si="5"/>
        <v>26</v>
      </c>
      <c r="M88">
        <f t="shared" ca="1" si="5"/>
        <v>9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6"/>
        <v>71</v>
      </c>
      <c r="E89">
        <f t="shared" ca="1" si="6"/>
        <v>0</v>
      </c>
      <c r="F89">
        <f t="shared" ca="1" si="6"/>
        <v>54</v>
      </c>
      <c r="G89">
        <f t="shared" ca="1" si="4"/>
        <v>13</v>
      </c>
      <c r="H89">
        <f t="shared" ca="1" si="4"/>
        <v>41</v>
      </c>
      <c r="I89">
        <f t="shared" ca="1" si="4"/>
        <v>47</v>
      </c>
      <c r="J89">
        <f t="shared" ca="1" si="4"/>
        <v>50</v>
      </c>
      <c r="K89">
        <f t="shared" ca="1" si="5"/>
        <v>64</v>
      </c>
      <c r="L89">
        <f t="shared" ca="1" si="5"/>
        <v>25</v>
      </c>
      <c r="M89">
        <f t="shared" ca="1" si="5"/>
        <v>55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6"/>
        <v>35</v>
      </c>
      <c r="E90">
        <f t="shared" ca="1" si="6"/>
        <v>31</v>
      </c>
      <c r="F90">
        <f t="shared" ca="1" si="6"/>
        <v>42</v>
      </c>
      <c r="G90">
        <f t="shared" ca="1" si="4"/>
        <v>47</v>
      </c>
      <c r="H90">
        <f t="shared" ca="1" si="4"/>
        <v>5</v>
      </c>
      <c r="I90">
        <f t="shared" ca="1" si="4"/>
        <v>10</v>
      </c>
      <c r="J90">
        <f t="shared" ca="1" si="4"/>
        <v>75</v>
      </c>
      <c r="K90">
        <f t="shared" ca="1" si="5"/>
        <v>35</v>
      </c>
      <c r="L90">
        <f t="shared" ca="1" si="5"/>
        <v>2</v>
      </c>
      <c r="M90">
        <f t="shared" ca="1" si="5"/>
        <v>54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6"/>
        <v>42</v>
      </c>
      <c r="E91">
        <f t="shared" ca="1" si="6"/>
        <v>8</v>
      </c>
      <c r="F91">
        <f t="shared" ca="1" si="6"/>
        <v>21</v>
      </c>
      <c r="G91">
        <f t="shared" ca="1" si="4"/>
        <v>18</v>
      </c>
      <c r="H91">
        <f t="shared" ca="1" si="4"/>
        <v>54</v>
      </c>
      <c r="I91">
        <f t="shared" ca="1" si="4"/>
        <v>24</v>
      </c>
      <c r="J91">
        <f t="shared" ca="1" si="4"/>
        <v>78</v>
      </c>
      <c r="K91">
        <f t="shared" ca="1" si="5"/>
        <v>68</v>
      </c>
      <c r="L91">
        <f t="shared" ca="1" si="5"/>
        <v>10</v>
      </c>
      <c r="M91">
        <f t="shared" ca="1" si="5"/>
        <v>41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6"/>
        <v>47</v>
      </c>
      <c r="E92">
        <f t="shared" ca="1" si="6"/>
        <v>0</v>
      </c>
      <c r="F92">
        <f t="shared" ca="1" si="6"/>
        <v>31</v>
      </c>
      <c r="G92">
        <f t="shared" ca="1" si="4"/>
        <v>76</v>
      </c>
      <c r="H92">
        <f t="shared" ca="1" si="4"/>
        <v>71</v>
      </c>
      <c r="I92">
        <f t="shared" ca="1" si="4"/>
        <v>55</v>
      </c>
      <c r="J92">
        <f t="shared" ca="1" si="4"/>
        <v>44</v>
      </c>
      <c r="K92">
        <f t="shared" ca="1" si="5"/>
        <v>18</v>
      </c>
      <c r="L92">
        <f t="shared" ca="1" si="5"/>
        <v>67</v>
      </c>
      <c r="M92">
        <f t="shared" ca="1" si="5"/>
        <v>20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6"/>
        <v>58</v>
      </c>
      <c r="E93">
        <f t="shared" ca="1" si="6"/>
        <v>33</v>
      </c>
      <c r="F93">
        <f t="shared" ca="1" si="6"/>
        <v>22</v>
      </c>
      <c r="G93">
        <f t="shared" ca="1" si="4"/>
        <v>41</v>
      </c>
      <c r="H93">
        <f t="shared" ca="1" si="4"/>
        <v>57</v>
      </c>
      <c r="I93">
        <f t="shared" ca="1" si="4"/>
        <v>37</v>
      </c>
      <c r="J93">
        <f t="shared" ca="1" si="4"/>
        <v>54</v>
      </c>
      <c r="K93">
        <f t="shared" ca="1" si="5"/>
        <v>75</v>
      </c>
      <c r="L93">
        <f t="shared" ca="1" si="5"/>
        <v>13</v>
      </c>
      <c r="M93">
        <f t="shared" ca="1" si="5"/>
        <v>59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6"/>
        <v>17</v>
      </c>
      <c r="E94">
        <f t="shared" ca="1" si="6"/>
        <v>2</v>
      </c>
      <c r="F94">
        <f t="shared" ca="1" si="6"/>
        <v>61</v>
      </c>
      <c r="G94">
        <f t="shared" ca="1" si="4"/>
        <v>25</v>
      </c>
      <c r="H94">
        <f t="shared" ca="1" si="4"/>
        <v>25</v>
      </c>
      <c r="I94">
        <f t="shared" ca="1" si="4"/>
        <v>26</v>
      </c>
      <c r="J94">
        <f t="shared" ca="1" si="4"/>
        <v>32</v>
      </c>
      <c r="K94">
        <f t="shared" ca="1" si="5"/>
        <v>41</v>
      </c>
      <c r="L94">
        <f t="shared" ca="1" si="5"/>
        <v>25</v>
      </c>
      <c r="M94">
        <f t="shared" ca="1" si="5"/>
        <v>39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6"/>
        <v>28</v>
      </c>
      <c r="E95">
        <f t="shared" ca="1" si="6"/>
        <v>48</v>
      </c>
      <c r="F95">
        <f t="shared" ca="1" si="6"/>
        <v>24</v>
      </c>
      <c r="G95">
        <f t="shared" ca="1" si="4"/>
        <v>59</v>
      </c>
      <c r="H95">
        <f t="shared" ca="1" si="4"/>
        <v>3</v>
      </c>
      <c r="I95">
        <f t="shared" ca="1" si="4"/>
        <v>29</v>
      </c>
      <c r="J95">
        <f t="shared" ca="1" si="4"/>
        <v>61</v>
      </c>
      <c r="K95">
        <f t="shared" ca="1" si="5"/>
        <v>42</v>
      </c>
      <c r="L95">
        <f t="shared" ca="1" si="5"/>
        <v>76</v>
      </c>
      <c r="M95">
        <f t="shared" ca="1" si="5"/>
        <v>61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6"/>
        <v>56</v>
      </c>
      <c r="E96">
        <f t="shared" ca="1" si="6"/>
        <v>80</v>
      </c>
      <c r="F96">
        <f t="shared" ca="1" si="6"/>
        <v>30</v>
      </c>
      <c r="G96">
        <f t="shared" ca="1" si="4"/>
        <v>22</v>
      </c>
      <c r="H96">
        <f t="shared" ca="1" si="4"/>
        <v>52</v>
      </c>
      <c r="I96">
        <f t="shared" ca="1" si="4"/>
        <v>36</v>
      </c>
      <c r="J96">
        <f t="shared" ca="1" si="4"/>
        <v>20</v>
      </c>
      <c r="K96">
        <f t="shared" ca="1" si="5"/>
        <v>35</v>
      </c>
      <c r="L96">
        <f t="shared" ca="1" si="5"/>
        <v>60</v>
      </c>
      <c r="M96">
        <f t="shared" ca="1" si="5"/>
        <v>38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6"/>
        <v>80</v>
      </c>
      <c r="E97">
        <f t="shared" ca="1" si="6"/>
        <v>3</v>
      </c>
      <c r="F97">
        <f t="shared" ca="1" si="6"/>
        <v>38</v>
      </c>
      <c r="G97">
        <f t="shared" ca="1" si="4"/>
        <v>77</v>
      </c>
      <c r="H97">
        <f t="shared" ca="1" si="4"/>
        <v>57</v>
      </c>
      <c r="I97">
        <f t="shared" ca="1" si="4"/>
        <v>73</v>
      </c>
      <c r="J97">
        <f t="shared" ca="1" si="4"/>
        <v>8</v>
      </c>
      <c r="K97">
        <f t="shared" ca="1" si="5"/>
        <v>40</v>
      </c>
      <c r="L97">
        <f t="shared" ca="1" si="5"/>
        <v>80</v>
      </c>
      <c r="M97">
        <f t="shared" ca="1" si="5"/>
        <v>63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6"/>
        <v>50</v>
      </c>
      <c r="E98">
        <f t="shared" ca="1" si="6"/>
        <v>35</v>
      </c>
      <c r="F98">
        <f t="shared" ca="1" si="6"/>
        <v>49</v>
      </c>
      <c r="G98">
        <f t="shared" ca="1" si="4"/>
        <v>68</v>
      </c>
      <c r="H98">
        <f t="shared" ca="1" si="4"/>
        <v>44</v>
      </c>
      <c r="I98">
        <f t="shared" ca="1" si="4"/>
        <v>40</v>
      </c>
      <c r="J98">
        <f t="shared" ca="1" si="4"/>
        <v>7</v>
      </c>
      <c r="K98">
        <f t="shared" ca="1" si="5"/>
        <v>15</v>
      </c>
      <c r="L98">
        <f t="shared" ca="1" si="5"/>
        <v>67</v>
      </c>
      <c r="M98">
        <f t="shared" ca="1" si="5"/>
        <v>29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6"/>
        <v>11</v>
      </c>
      <c r="E99">
        <f t="shared" ca="1" si="6"/>
        <v>19</v>
      </c>
      <c r="F99">
        <f t="shared" ca="1" si="6"/>
        <v>73</v>
      </c>
      <c r="G99">
        <f t="shared" ca="1" si="4"/>
        <v>60</v>
      </c>
      <c r="H99">
        <f t="shared" ca="1" si="4"/>
        <v>73</v>
      </c>
      <c r="I99">
        <f t="shared" ca="1" si="4"/>
        <v>58</v>
      </c>
      <c r="J99">
        <f t="shared" ca="1" si="4"/>
        <v>35</v>
      </c>
      <c r="K99">
        <f t="shared" ca="1" si="5"/>
        <v>13</v>
      </c>
      <c r="L99">
        <f t="shared" ca="1" si="5"/>
        <v>56</v>
      </c>
      <c r="M99">
        <f t="shared" ca="1" si="5"/>
        <v>36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6"/>
        <v>66</v>
      </c>
      <c r="E100">
        <f t="shared" ca="1" si="6"/>
        <v>1</v>
      </c>
      <c r="F100">
        <f t="shared" ca="1" si="6"/>
        <v>53</v>
      </c>
      <c r="G100">
        <f t="shared" ca="1" si="4"/>
        <v>6</v>
      </c>
      <c r="H100">
        <f t="shared" ca="1" si="4"/>
        <v>48</v>
      </c>
      <c r="I100">
        <f t="shared" ca="1" si="4"/>
        <v>5</v>
      </c>
      <c r="J100">
        <f t="shared" ca="1" si="4"/>
        <v>25</v>
      </c>
      <c r="K100">
        <f t="shared" ca="1" si="5"/>
        <v>48</v>
      </c>
      <c r="L100">
        <f t="shared" ca="1" si="5"/>
        <v>68</v>
      </c>
      <c r="M100">
        <f t="shared" ca="1" si="5"/>
        <v>15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6"/>
        <v>32</v>
      </c>
      <c r="E101">
        <f t="shared" ca="1" si="6"/>
        <v>79</v>
      </c>
      <c r="F101">
        <f t="shared" ca="1" si="6"/>
        <v>20</v>
      </c>
      <c r="G101">
        <f t="shared" ca="1" si="4"/>
        <v>16</v>
      </c>
      <c r="H101">
        <f t="shared" ca="1" si="4"/>
        <v>13</v>
      </c>
      <c r="I101">
        <f t="shared" ca="1" si="4"/>
        <v>59</v>
      </c>
      <c r="J101">
        <f t="shared" ca="1" si="4"/>
        <v>66</v>
      </c>
      <c r="K101">
        <f t="shared" ca="1" si="5"/>
        <v>49</v>
      </c>
      <c r="L101">
        <f t="shared" ca="1" si="5"/>
        <v>72</v>
      </c>
      <c r="M101">
        <f t="shared" ca="1" si="5"/>
        <v>76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6"/>
        <v>33</v>
      </c>
      <c r="E102">
        <f t="shared" ca="1" si="6"/>
        <v>63</v>
      </c>
      <c r="F102">
        <f t="shared" ca="1" si="6"/>
        <v>15</v>
      </c>
      <c r="G102">
        <f t="shared" ca="1" si="4"/>
        <v>25</v>
      </c>
      <c r="H102">
        <f t="shared" ca="1" si="4"/>
        <v>63</v>
      </c>
      <c r="I102">
        <f t="shared" ca="1" si="4"/>
        <v>30</v>
      </c>
      <c r="J102">
        <f t="shared" ca="1" si="4"/>
        <v>6</v>
      </c>
      <c r="K102">
        <f t="shared" ca="1" si="5"/>
        <v>38</v>
      </c>
      <c r="L102">
        <f t="shared" ca="1" si="5"/>
        <v>25</v>
      </c>
      <c r="M102">
        <f t="shared" ca="1" si="5"/>
        <v>5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6"/>
        <v>46</v>
      </c>
      <c r="E103">
        <f t="shared" ca="1" si="6"/>
        <v>76</v>
      </c>
      <c r="F103">
        <f t="shared" ca="1" si="6"/>
        <v>66</v>
      </c>
      <c r="G103">
        <f t="shared" ca="1" si="4"/>
        <v>4</v>
      </c>
      <c r="H103">
        <f t="shared" ca="1" si="4"/>
        <v>71</v>
      </c>
      <c r="I103">
        <f t="shared" ca="1" si="4"/>
        <v>42</v>
      </c>
      <c r="J103">
        <f t="shared" ca="1" si="4"/>
        <v>32</v>
      </c>
      <c r="K103">
        <f t="shared" ca="1" si="5"/>
        <v>20</v>
      </c>
      <c r="L103">
        <f t="shared" ca="1" si="5"/>
        <v>7</v>
      </c>
      <c r="M103">
        <f t="shared" ca="1" si="5"/>
        <v>6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6"/>
        <v>16</v>
      </c>
      <c r="E104">
        <f t="shared" ca="1" si="6"/>
        <v>10</v>
      </c>
      <c r="F104">
        <f t="shared" ca="1" si="6"/>
        <v>57</v>
      </c>
      <c r="G104">
        <f t="shared" ca="1" si="4"/>
        <v>68</v>
      </c>
      <c r="H104">
        <f t="shared" ca="1" si="4"/>
        <v>48</v>
      </c>
      <c r="I104">
        <f t="shared" ca="1" si="4"/>
        <v>71</v>
      </c>
      <c r="J104">
        <f t="shared" ca="1" si="4"/>
        <v>78</v>
      </c>
      <c r="K104">
        <f t="shared" ca="1" si="5"/>
        <v>21</v>
      </c>
      <c r="L104">
        <f t="shared" ca="1" si="5"/>
        <v>78</v>
      </c>
      <c r="M104">
        <f t="shared" ca="1" si="5"/>
        <v>21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6"/>
        <v>10</v>
      </c>
      <c r="E105">
        <f t="shared" ca="1" si="6"/>
        <v>77</v>
      </c>
      <c r="F105">
        <f t="shared" ca="1" si="6"/>
        <v>48</v>
      </c>
      <c r="G105">
        <f t="shared" ca="1" si="4"/>
        <v>18</v>
      </c>
      <c r="H105">
        <f t="shared" ca="1" si="4"/>
        <v>55</v>
      </c>
      <c r="I105">
        <f t="shared" ca="1" si="4"/>
        <v>28</v>
      </c>
      <c r="J105">
        <f t="shared" ca="1" si="4"/>
        <v>58</v>
      </c>
      <c r="K105">
        <f t="shared" ca="1" si="5"/>
        <v>68</v>
      </c>
      <c r="L105">
        <f t="shared" ca="1" si="5"/>
        <v>40</v>
      </c>
      <c r="M105">
        <f t="shared" ca="1" si="5"/>
        <v>3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6"/>
        <v>78</v>
      </c>
      <c r="E106">
        <f t="shared" ca="1" si="6"/>
        <v>49</v>
      </c>
      <c r="F106">
        <f t="shared" ca="1" si="6"/>
        <v>74</v>
      </c>
      <c r="G106">
        <f t="shared" ca="1" si="4"/>
        <v>73</v>
      </c>
      <c r="H106">
        <f t="shared" ca="1" si="4"/>
        <v>57</v>
      </c>
      <c r="I106">
        <f t="shared" ca="1" si="4"/>
        <v>0</v>
      </c>
      <c r="J106">
        <f t="shared" ca="1" si="4"/>
        <v>52</v>
      </c>
      <c r="K106">
        <f t="shared" ca="1" si="5"/>
        <v>32</v>
      </c>
      <c r="L106">
        <f t="shared" ca="1" si="5"/>
        <v>22</v>
      </c>
      <c r="M106">
        <f t="shared" ca="1" si="5"/>
        <v>80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6"/>
        <v>75</v>
      </c>
      <c r="E107">
        <f t="shared" ca="1" si="6"/>
        <v>33</v>
      </c>
      <c r="F107">
        <f t="shared" ca="1" si="6"/>
        <v>45</v>
      </c>
      <c r="G107">
        <f t="shared" ca="1" si="4"/>
        <v>63</v>
      </c>
      <c r="H107">
        <f t="shared" ca="1" si="4"/>
        <v>52</v>
      </c>
      <c r="I107">
        <f t="shared" ca="1" si="4"/>
        <v>60</v>
      </c>
      <c r="J107">
        <f t="shared" ca="1" si="4"/>
        <v>26</v>
      </c>
      <c r="K107">
        <f t="shared" ca="1" si="5"/>
        <v>62</v>
      </c>
      <c r="L107">
        <f t="shared" ca="1" si="5"/>
        <v>25</v>
      </c>
      <c r="M107">
        <f t="shared" ca="1" si="5"/>
        <v>50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6"/>
        <v>25</v>
      </c>
      <c r="E108">
        <f t="shared" ca="1" si="6"/>
        <v>38</v>
      </c>
      <c r="F108">
        <f t="shared" ca="1" si="6"/>
        <v>58</v>
      </c>
      <c r="G108">
        <f t="shared" ca="1" si="4"/>
        <v>42</v>
      </c>
      <c r="H108">
        <f t="shared" ca="1" si="4"/>
        <v>14</v>
      </c>
      <c r="I108">
        <f t="shared" ca="1" si="4"/>
        <v>10</v>
      </c>
      <c r="J108">
        <f t="shared" ca="1" si="4"/>
        <v>35</v>
      </c>
      <c r="K108">
        <f t="shared" ca="1" si="5"/>
        <v>2</v>
      </c>
      <c r="L108">
        <f t="shared" ca="1" si="5"/>
        <v>20</v>
      </c>
      <c r="M108">
        <f t="shared" ca="1" si="5"/>
        <v>36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6"/>
        <v>16</v>
      </c>
      <c r="E109">
        <f t="shared" ca="1" si="6"/>
        <v>52</v>
      </c>
      <c r="F109">
        <f t="shared" ca="1" si="6"/>
        <v>38</v>
      </c>
      <c r="G109">
        <f t="shared" ca="1" si="4"/>
        <v>25</v>
      </c>
      <c r="H109">
        <f t="shared" ca="1" si="4"/>
        <v>36</v>
      </c>
      <c r="I109">
        <f t="shared" ca="1" si="4"/>
        <v>20</v>
      </c>
      <c r="J109">
        <f t="shared" ca="1" si="4"/>
        <v>20</v>
      </c>
      <c r="K109">
        <f t="shared" ca="1" si="5"/>
        <v>76</v>
      </c>
      <c r="L109">
        <f t="shared" ca="1" si="5"/>
        <v>65</v>
      </c>
      <c r="M109">
        <f t="shared" ca="1" si="5"/>
        <v>57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6"/>
        <v>29</v>
      </c>
      <c r="E110">
        <f t="shared" ca="1" si="6"/>
        <v>67</v>
      </c>
      <c r="F110">
        <f t="shared" ca="1" si="6"/>
        <v>4</v>
      </c>
      <c r="G110">
        <f t="shared" ca="1" si="4"/>
        <v>35</v>
      </c>
      <c r="H110">
        <f t="shared" ca="1" si="4"/>
        <v>77</v>
      </c>
      <c r="I110">
        <f t="shared" ca="1" si="4"/>
        <v>9</v>
      </c>
      <c r="J110">
        <f t="shared" ca="1" si="4"/>
        <v>61</v>
      </c>
      <c r="K110">
        <f t="shared" ca="1" si="5"/>
        <v>20</v>
      </c>
      <c r="L110">
        <f t="shared" ca="1" si="5"/>
        <v>22</v>
      </c>
      <c r="M110">
        <f t="shared" ca="1" si="5"/>
        <v>71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6"/>
        <v>36</v>
      </c>
      <c r="E111">
        <f t="shared" ca="1" si="6"/>
        <v>50</v>
      </c>
      <c r="F111">
        <f t="shared" ca="1" si="6"/>
        <v>55</v>
      </c>
      <c r="G111">
        <f t="shared" ca="1" si="4"/>
        <v>18</v>
      </c>
      <c r="H111">
        <f t="shared" ca="1" si="4"/>
        <v>48</v>
      </c>
      <c r="I111">
        <f t="shared" ca="1" si="4"/>
        <v>17</v>
      </c>
      <c r="J111">
        <f t="shared" ca="1" si="4"/>
        <v>68</v>
      </c>
      <c r="K111">
        <f t="shared" ca="1" si="5"/>
        <v>16</v>
      </c>
      <c r="L111">
        <f t="shared" ca="1" si="5"/>
        <v>9</v>
      </c>
      <c r="M111">
        <f t="shared" ca="1" si="5"/>
        <v>74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6"/>
        <v>34</v>
      </c>
      <c r="E112">
        <f t="shared" ca="1" si="6"/>
        <v>39</v>
      </c>
      <c r="F112">
        <f t="shared" ca="1" si="6"/>
        <v>69</v>
      </c>
      <c r="G112">
        <f t="shared" ca="1" si="4"/>
        <v>1</v>
      </c>
      <c r="H112">
        <f t="shared" ca="1" si="4"/>
        <v>18</v>
      </c>
      <c r="I112">
        <f t="shared" ca="1" si="4"/>
        <v>46</v>
      </c>
      <c r="J112">
        <f t="shared" ca="1" si="4"/>
        <v>48</v>
      </c>
      <c r="K112">
        <f t="shared" ca="1" si="5"/>
        <v>39</v>
      </c>
      <c r="L112">
        <f t="shared" ca="1" si="5"/>
        <v>38</v>
      </c>
      <c r="M112">
        <f t="shared" ca="1" si="5"/>
        <v>5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6"/>
        <v>63</v>
      </c>
      <c r="E113">
        <f t="shared" ca="1" si="6"/>
        <v>55</v>
      </c>
      <c r="F113">
        <f t="shared" ca="1" si="6"/>
        <v>39</v>
      </c>
      <c r="G113">
        <f t="shared" ca="1" si="4"/>
        <v>69</v>
      </c>
      <c r="H113">
        <f t="shared" ca="1" si="4"/>
        <v>65</v>
      </c>
      <c r="I113">
        <f t="shared" ca="1" si="4"/>
        <v>5</v>
      </c>
      <c r="J113">
        <f t="shared" ca="1" si="4"/>
        <v>76</v>
      </c>
      <c r="K113">
        <f t="shared" ca="1" si="5"/>
        <v>13</v>
      </c>
      <c r="L113">
        <f t="shared" ca="1" si="5"/>
        <v>63</v>
      </c>
      <c r="M113">
        <f t="shared" ca="1" si="5"/>
        <v>10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6"/>
        <v>32</v>
      </c>
      <c r="E114">
        <f t="shared" ca="1" si="6"/>
        <v>13</v>
      </c>
      <c r="F114">
        <f t="shared" ca="1" si="6"/>
        <v>11</v>
      </c>
      <c r="G114">
        <f t="shared" ca="1" si="4"/>
        <v>63</v>
      </c>
      <c r="H114">
        <f t="shared" ca="1" si="4"/>
        <v>5</v>
      </c>
      <c r="I114">
        <f t="shared" ca="1" si="4"/>
        <v>47</v>
      </c>
      <c r="J114">
        <f t="shared" ca="1" si="4"/>
        <v>1</v>
      </c>
      <c r="K114">
        <f t="shared" ca="1" si="5"/>
        <v>25</v>
      </c>
      <c r="L114">
        <f t="shared" ca="1" si="5"/>
        <v>12</v>
      </c>
      <c r="M114">
        <f t="shared" ca="1" si="5"/>
        <v>53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6"/>
        <v>37</v>
      </c>
      <c r="E115">
        <f t="shared" ca="1" si="6"/>
        <v>45</v>
      </c>
      <c r="F115">
        <f t="shared" ca="1" si="6"/>
        <v>78</v>
      </c>
      <c r="G115">
        <f t="shared" ca="1" si="4"/>
        <v>18</v>
      </c>
      <c r="H115">
        <f t="shared" ca="1" si="4"/>
        <v>62</v>
      </c>
      <c r="I115">
        <f t="shared" ca="1" si="4"/>
        <v>60</v>
      </c>
      <c r="J115">
        <f t="shared" ca="1" si="4"/>
        <v>0</v>
      </c>
      <c r="K115">
        <f t="shared" ca="1" si="5"/>
        <v>36</v>
      </c>
      <c r="L115">
        <f t="shared" ca="1" si="5"/>
        <v>57</v>
      </c>
      <c r="M115">
        <f t="shared" ca="1" si="5"/>
        <v>53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6"/>
        <v>42</v>
      </c>
      <c r="E116">
        <f t="shared" ca="1" si="6"/>
        <v>29</v>
      </c>
      <c r="F116">
        <f t="shared" ca="1" si="6"/>
        <v>61</v>
      </c>
      <c r="G116">
        <f t="shared" ca="1" si="4"/>
        <v>61</v>
      </c>
      <c r="H116">
        <f t="shared" ca="1" si="4"/>
        <v>60</v>
      </c>
      <c r="I116">
        <f t="shared" ca="1" si="4"/>
        <v>67</v>
      </c>
      <c r="J116">
        <f t="shared" ca="1" si="4"/>
        <v>34</v>
      </c>
      <c r="K116">
        <f t="shared" ca="1" si="5"/>
        <v>20</v>
      </c>
      <c r="L116">
        <f t="shared" ca="1" si="5"/>
        <v>0</v>
      </c>
      <c r="M116">
        <f t="shared" ca="1" si="5"/>
        <v>31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6"/>
        <v>72</v>
      </c>
      <c r="E117">
        <f t="shared" ca="1" si="6"/>
        <v>19</v>
      </c>
      <c r="F117">
        <f t="shared" ca="1" si="6"/>
        <v>79</v>
      </c>
      <c r="G117">
        <f t="shared" ca="1" si="4"/>
        <v>36</v>
      </c>
      <c r="H117">
        <f t="shared" ca="1" si="4"/>
        <v>60</v>
      </c>
      <c r="I117">
        <f t="shared" ca="1" si="4"/>
        <v>29</v>
      </c>
      <c r="J117">
        <f t="shared" ca="1" si="4"/>
        <v>3</v>
      </c>
      <c r="K117">
        <f t="shared" ca="1" si="5"/>
        <v>34</v>
      </c>
      <c r="L117">
        <f t="shared" ca="1" si="5"/>
        <v>13</v>
      </c>
      <c r="M117">
        <f t="shared" ca="1" si="5"/>
        <v>10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6"/>
        <v>45</v>
      </c>
      <c r="E118">
        <f t="shared" ca="1" si="6"/>
        <v>45</v>
      </c>
      <c r="F118">
        <f t="shared" ca="1" si="6"/>
        <v>55</v>
      </c>
      <c r="G118">
        <f t="shared" ca="1" si="4"/>
        <v>1</v>
      </c>
      <c r="H118">
        <f t="shared" ca="1" si="4"/>
        <v>9</v>
      </c>
      <c r="I118">
        <f t="shared" ca="1" si="4"/>
        <v>51</v>
      </c>
      <c r="J118">
        <f t="shared" ca="1" si="4"/>
        <v>20</v>
      </c>
      <c r="K118">
        <f t="shared" ca="1" si="5"/>
        <v>41</v>
      </c>
      <c r="L118">
        <f t="shared" ca="1" si="5"/>
        <v>48</v>
      </c>
      <c r="M118">
        <f t="shared" ca="1" si="5"/>
        <v>24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6"/>
        <v>35</v>
      </c>
      <c r="E119">
        <f t="shared" ca="1" si="6"/>
        <v>36</v>
      </c>
      <c r="F119">
        <f t="shared" ca="1" si="6"/>
        <v>37</v>
      </c>
      <c r="G119">
        <f t="shared" ca="1" si="4"/>
        <v>21</v>
      </c>
      <c r="H119">
        <f t="shared" ca="1" si="4"/>
        <v>67</v>
      </c>
      <c r="I119">
        <f t="shared" ca="1" si="4"/>
        <v>24</v>
      </c>
      <c r="J119">
        <f t="shared" ca="1" si="4"/>
        <v>8</v>
      </c>
      <c r="K119">
        <f t="shared" ca="1" si="5"/>
        <v>34</v>
      </c>
      <c r="L119">
        <f t="shared" ca="1" si="5"/>
        <v>8</v>
      </c>
      <c r="M119">
        <f t="shared" ca="1" si="5"/>
        <v>35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6"/>
        <v>54</v>
      </c>
      <c r="E120">
        <f t="shared" ca="1" si="6"/>
        <v>43</v>
      </c>
      <c r="F120">
        <f t="shared" ca="1" si="6"/>
        <v>30</v>
      </c>
      <c r="G120">
        <f t="shared" ca="1" si="4"/>
        <v>72</v>
      </c>
      <c r="H120">
        <f t="shared" ca="1" si="4"/>
        <v>72</v>
      </c>
      <c r="I120">
        <f t="shared" ca="1" si="4"/>
        <v>67</v>
      </c>
      <c r="J120">
        <f t="shared" ca="1" si="4"/>
        <v>23</v>
      </c>
      <c r="K120">
        <f t="shared" ca="1" si="5"/>
        <v>19</v>
      </c>
      <c r="L120">
        <f t="shared" ca="1" si="5"/>
        <v>68</v>
      </c>
      <c r="M120">
        <f t="shared" ca="1" si="5"/>
        <v>62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6"/>
        <v>19</v>
      </c>
      <c r="E121">
        <f t="shared" ca="1" si="6"/>
        <v>39</v>
      </c>
      <c r="F121">
        <f t="shared" ca="1" si="6"/>
        <v>2</v>
      </c>
      <c r="G121">
        <f t="shared" ca="1" si="4"/>
        <v>52</v>
      </c>
      <c r="H121">
        <f t="shared" ca="1" si="4"/>
        <v>24</v>
      </c>
      <c r="I121">
        <f t="shared" ca="1" si="4"/>
        <v>69</v>
      </c>
      <c r="J121">
        <f t="shared" ca="1" si="4"/>
        <v>56</v>
      </c>
      <c r="K121">
        <f t="shared" ca="1" si="5"/>
        <v>75</v>
      </c>
      <c r="L121">
        <f t="shared" ca="1" si="5"/>
        <v>65</v>
      </c>
      <c r="M121">
        <f t="shared" ca="1" si="5"/>
        <v>51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6"/>
        <v>11</v>
      </c>
      <c r="E122">
        <f t="shared" ca="1" si="6"/>
        <v>55</v>
      </c>
      <c r="F122">
        <f t="shared" ca="1" si="6"/>
        <v>50</v>
      </c>
      <c r="G122">
        <f t="shared" ca="1" si="4"/>
        <v>48</v>
      </c>
      <c r="H122">
        <f t="shared" ca="1" si="4"/>
        <v>72</v>
      </c>
      <c r="I122">
        <f t="shared" ca="1" si="4"/>
        <v>73</v>
      </c>
      <c r="J122">
        <f t="shared" ca="1" si="4"/>
        <v>29</v>
      </c>
      <c r="K122">
        <f t="shared" ca="1" si="5"/>
        <v>5</v>
      </c>
      <c r="L122">
        <f t="shared" ca="1" si="5"/>
        <v>8</v>
      </c>
      <c r="M122">
        <f t="shared" ca="1" si="5"/>
        <v>9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6"/>
        <v>72</v>
      </c>
      <c r="E123">
        <f t="shared" ca="1" si="6"/>
        <v>58</v>
      </c>
      <c r="F123">
        <f t="shared" ca="1" si="6"/>
        <v>78</v>
      </c>
      <c r="G123">
        <f t="shared" ca="1" si="4"/>
        <v>16</v>
      </c>
      <c r="H123">
        <f t="shared" ca="1" si="4"/>
        <v>31</v>
      </c>
      <c r="I123">
        <f t="shared" ca="1" si="4"/>
        <v>79</v>
      </c>
      <c r="J123">
        <f t="shared" ca="1" si="4"/>
        <v>23</v>
      </c>
      <c r="K123">
        <f t="shared" ca="1" si="5"/>
        <v>59</v>
      </c>
      <c r="L123">
        <f t="shared" ca="1" si="5"/>
        <v>9</v>
      </c>
      <c r="M123">
        <f t="shared" ca="1" si="5"/>
        <v>64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6"/>
        <v>38</v>
      </c>
      <c r="E124">
        <f t="shared" ca="1" si="6"/>
        <v>4</v>
      </c>
      <c r="F124">
        <f t="shared" ca="1" si="6"/>
        <v>40</v>
      </c>
      <c r="G124">
        <f t="shared" ca="1" si="4"/>
        <v>73</v>
      </c>
      <c r="H124">
        <f t="shared" ca="1" si="4"/>
        <v>67</v>
      </c>
      <c r="I124">
        <f t="shared" ca="1" si="4"/>
        <v>31</v>
      </c>
      <c r="J124">
        <f t="shared" ca="1" si="4"/>
        <v>10</v>
      </c>
      <c r="K124">
        <f t="shared" ca="1" si="5"/>
        <v>36</v>
      </c>
      <c r="L124">
        <f t="shared" ca="1" si="5"/>
        <v>27</v>
      </c>
      <c r="M124">
        <f t="shared" ca="1" si="5"/>
        <v>16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6"/>
        <v>52</v>
      </c>
      <c r="E125">
        <f t="shared" ca="1" si="6"/>
        <v>2</v>
      </c>
      <c r="F125">
        <f t="shared" ca="1" si="6"/>
        <v>42</v>
      </c>
      <c r="G125">
        <f t="shared" ca="1" si="4"/>
        <v>60</v>
      </c>
      <c r="H125">
        <f t="shared" ca="1" si="4"/>
        <v>56</v>
      </c>
      <c r="I125">
        <f t="shared" ca="1" si="4"/>
        <v>72</v>
      </c>
      <c r="J125">
        <f t="shared" ca="1" si="4"/>
        <v>79</v>
      </c>
      <c r="K125">
        <f t="shared" ca="1" si="5"/>
        <v>42</v>
      </c>
      <c r="L125">
        <f t="shared" ca="1" si="5"/>
        <v>71</v>
      </c>
      <c r="M125">
        <f t="shared" ca="1" si="5"/>
        <v>38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6"/>
        <v>73</v>
      </c>
      <c r="E126">
        <f t="shared" ca="1" si="6"/>
        <v>40</v>
      </c>
      <c r="F126">
        <f t="shared" ca="1" si="6"/>
        <v>15</v>
      </c>
      <c r="G126">
        <f t="shared" ca="1" si="4"/>
        <v>29</v>
      </c>
      <c r="H126">
        <f t="shared" ca="1" si="4"/>
        <v>79</v>
      </c>
      <c r="I126">
        <f t="shared" ca="1" si="4"/>
        <v>55</v>
      </c>
      <c r="J126">
        <f t="shared" ca="1" si="4"/>
        <v>69</v>
      </c>
      <c r="K126">
        <f t="shared" ca="1" si="5"/>
        <v>23</v>
      </c>
      <c r="L126">
        <f t="shared" ca="1" si="5"/>
        <v>54</v>
      </c>
      <c r="M126">
        <f t="shared" ca="1" si="5"/>
        <v>68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6"/>
        <v>58</v>
      </c>
      <c r="E127">
        <f t="shared" ca="1" si="6"/>
        <v>77</v>
      </c>
      <c r="F127">
        <f t="shared" ca="1" si="6"/>
        <v>15</v>
      </c>
      <c r="G127">
        <f t="shared" ca="1" si="4"/>
        <v>57</v>
      </c>
      <c r="H127">
        <f t="shared" ca="1" si="4"/>
        <v>6</v>
      </c>
      <c r="I127">
        <f t="shared" ca="1" si="4"/>
        <v>4</v>
      </c>
      <c r="J127">
        <f t="shared" ca="1" si="4"/>
        <v>76</v>
      </c>
      <c r="K127">
        <f t="shared" ca="1" si="5"/>
        <v>60</v>
      </c>
      <c r="L127">
        <f t="shared" ca="1" si="5"/>
        <v>48</v>
      </c>
      <c r="M127">
        <f t="shared" ca="1" si="5"/>
        <v>21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6"/>
        <v>69</v>
      </c>
      <c r="E128">
        <f t="shared" ca="1" si="6"/>
        <v>9</v>
      </c>
      <c r="F128">
        <f t="shared" ca="1" si="6"/>
        <v>61</v>
      </c>
      <c r="G128">
        <f t="shared" ca="1" si="4"/>
        <v>15</v>
      </c>
      <c r="H128">
        <f t="shared" ca="1" si="4"/>
        <v>4</v>
      </c>
      <c r="I128">
        <f t="shared" ca="1" si="4"/>
        <v>21</v>
      </c>
      <c r="J128">
        <f t="shared" ca="1" si="4"/>
        <v>6</v>
      </c>
      <c r="K128">
        <f t="shared" ca="1" si="5"/>
        <v>22</v>
      </c>
      <c r="L128">
        <f t="shared" ca="1" si="5"/>
        <v>3</v>
      </c>
      <c r="M128">
        <f t="shared" ca="1" si="5"/>
        <v>49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6"/>
        <v>12</v>
      </c>
      <c r="E129">
        <f t="shared" ca="1" si="6"/>
        <v>53</v>
      </c>
      <c r="F129">
        <f t="shared" ca="1" si="6"/>
        <v>50</v>
      </c>
      <c r="G129">
        <f t="shared" ca="1" si="4"/>
        <v>6</v>
      </c>
      <c r="H129">
        <f t="shared" ca="1" si="4"/>
        <v>39</v>
      </c>
      <c r="I129">
        <f t="shared" ca="1" si="4"/>
        <v>35</v>
      </c>
      <c r="J129">
        <f t="shared" ca="1" si="4"/>
        <v>53</v>
      </c>
      <c r="K129">
        <f t="shared" ca="1" si="5"/>
        <v>40</v>
      </c>
      <c r="L129">
        <f t="shared" ca="1" si="5"/>
        <v>78</v>
      </c>
      <c r="M129">
        <f t="shared" ca="1" si="5"/>
        <v>68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6"/>
        <v>25</v>
      </c>
      <c r="E130">
        <f t="shared" ca="1" si="6"/>
        <v>11</v>
      </c>
      <c r="F130">
        <f t="shared" ca="1" si="6"/>
        <v>39</v>
      </c>
      <c r="G130">
        <f t="shared" ca="1" si="6"/>
        <v>52</v>
      </c>
      <c r="H130">
        <f t="shared" ca="1" si="6"/>
        <v>23</v>
      </c>
      <c r="I130">
        <f t="shared" ca="1" si="6"/>
        <v>56</v>
      </c>
      <c r="J130">
        <f t="shared" ca="1" si="6"/>
        <v>35</v>
      </c>
      <c r="K130">
        <f t="shared" ca="1" si="6"/>
        <v>26</v>
      </c>
      <c r="L130">
        <f t="shared" ca="1" si="6"/>
        <v>8</v>
      </c>
      <c r="M130">
        <f t="shared" ca="1" si="6"/>
        <v>2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ref="D131:M141" ca="1" si="7">RANDBETWEEN(0,80)</f>
        <v>67</v>
      </c>
      <c r="E131">
        <f t="shared" ca="1" si="7"/>
        <v>79</v>
      </c>
      <c r="F131">
        <f t="shared" ca="1" si="7"/>
        <v>80</v>
      </c>
      <c r="G131">
        <f t="shared" ca="1" si="7"/>
        <v>24</v>
      </c>
      <c r="H131">
        <f t="shared" ca="1" si="7"/>
        <v>58</v>
      </c>
      <c r="I131">
        <f t="shared" ca="1" si="7"/>
        <v>18</v>
      </c>
      <c r="J131">
        <f t="shared" ca="1" si="7"/>
        <v>30</v>
      </c>
      <c r="K131">
        <f t="shared" ca="1" si="7"/>
        <v>72</v>
      </c>
      <c r="L131">
        <f t="shared" ca="1" si="7"/>
        <v>72</v>
      </c>
      <c r="M131">
        <f t="shared" ca="1" si="7"/>
        <v>34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7"/>
        <v>43</v>
      </c>
      <c r="E132">
        <f t="shared" ca="1" si="7"/>
        <v>17</v>
      </c>
      <c r="F132">
        <f t="shared" ca="1" si="7"/>
        <v>42</v>
      </c>
      <c r="G132">
        <f t="shared" ca="1" si="7"/>
        <v>51</v>
      </c>
      <c r="H132">
        <f t="shared" ca="1" si="7"/>
        <v>27</v>
      </c>
      <c r="I132">
        <f t="shared" ca="1" si="7"/>
        <v>79</v>
      </c>
      <c r="J132">
        <f t="shared" ca="1" si="7"/>
        <v>6</v>
      </c>
      <c r="K132">
        <f t="shared" ca="1" si="7"/>
        <v>47</v>
      </c>
      <c r="L132">
        <f t="shared" ca="1" si="7"/>
        <v>19</v>
      </c>
      <c r="M132">
        <f t="shared" ca="1" si="7"/>
        <v>71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7"/>
        <v>3</v>
      </c>
      <c r="E133">
        <f t="shared" ca="1" si="7"/>
        <v>46</v>
      </c>
      <c r="F133">
        <f t="shared" ca="1" si="7"/>
        <v>76</v>
      </c>
      <c r="G133">
        <f t="shared" ca="1" si="7"/>
        <v>51</v>
      </c>
      <c r="H133">
        <f t="shared" ca="1" si="7"/>
        <v>52</v>
      </c>
      <c r="I133">
        <f t="shared" ca="1" si="7"/>
        <v>79</v>
      </c>
      <c r="J133">
        <f t="shared" ca="1" si="7"/>
        <v>75</v>
      </c>
      <c r="K133">
        <f t="shared" ca="1" si="7"/>
        <v>12</v>
      </c>
      <c r="L133">
        <f t="shared" ca="1" si="7"/>
        <v>12</v>
      </c>
      <c r="M133">
        <f t="shared" ca="1" si="7"/>
        <v>40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7"/>
        <v>28</v>
      </c>
      <c r="E134">
        <f t="shared" ca="1" si="7"/>
        <v>43</v>
      </c>
      <c r="F134">
        <f t="shared" ca="1" si="7"/>
        <v>46</v>
      </c>
      <c r="G134">
        <f t="shared" ca="1" si="7"/>
        <v>23</v>
      </c>
      <c r="H134">
        <f t="shared" ca="1" si="7"/>
        <v>43</v>
      </c>
      <c r="I134">
        <f t="shared" ca="1" si="7"/>
        <v>69</v>
      </c>
      <c r="J134">
        <f t="shared" ca="1" si="7"/>
        <v>33</v>
      </c>
      <c r="K134">
        <f t="shared" ca="1" si="7"/>
        <v>52</v>
      </c>
      <c r="L134">
        <f t="shared" ca="1" si="7"/>
        <v>61</v>
      </c>
      <c r="M134">
        <f t="shared" ca="1" si="7"/>
        <v>55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7"/>
        <v>20</v>
      </c>
      <c r="E135">
        <f t="shared" ca="1" si="7"/>
        <v>65</v>
      </c>
      <c r="F135">
        <f t="shared" ca="1" si="7"/>
        <v>17</v>
      </c>
      <c r="G135">
        <f t="shared" ca="1" si="7"/>
        <v>73</v>
      </c>
      <c r="H135">
        <f t="shared" ca="1" si="7"/>
        <v>4</v>
      </c>
      <c r="I135">
        <f t="shared" ca="1" si="7"/>
        <v>51</v>
      </c>
      <c r="J135">
        <f t="shared" ca="1" si="7"/>
        <v>0</v>
      </c>
      <c r="K135">
        <f t="shared" ca="1" si="7"/>
        <v>17</v>
      </c>
      <c r="L135">
        <f t="shared" ca="1" si="7"/>
        <v>40</v>
      </c>
      <c r="M135">
        <f t="shared" ca="1" si="7"/>
        <v>68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7"/>
        <v>80</v>
      </c>
      <c r="E136">
        <f t="shared" ca="1" si="7"/>
        <v>25</v>
      </c>
      <c r="F136">
        <f t="shared" ca="1" si="7"/>
        <v>15</v>
      </c>
      <c r="G136">
        <f t="shared" ca="1" si="7"/>
        <v>67</v>
      </c>
      <c r="H136">
        <f t="shared" ca="1" si="7"/>
        <v>47</v>
      </c>
      <c r="I136">
        <f t="shared" ca="1" si="7"/>
        <v>69</v>
      </c>
      <c r="J136">
        <f t="shared" ca="1" si="7"/>
        <v>66</v>
      </c>
      <c r="K136">
        <f t="shared" ca="1" si="7"/>
        <v>59</v>
      </c>
      <c r="L136">
        <f t="shared" ca="1" si="7"/>
        <v>36</v>
      </c>
      <c r="M136">
        <f t="shared" ca="1" si="7"/>
        <v>11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7"/>
        <v>48</v>
      </c>
      <c r="E137">
        <f t="shared" ca="1" si="7"/>
        <v>76</v>
      </c>
      <c r="F137">
        <f t="shared" ca="1" si="7"/>
        <v>49</v>
      </c>
      <c r="G137">
        <f t="shared" ca="1" si="7"/>
        <v>50</v>
      </c>
      <c r="H137">
        <f t="shared" ca="1" si="7"/>
        <v>29</v>
      </c>
      <c r="I137">
        <f t="shared" ca="1" si="7"/>
        <v>70</v>
      </c>
      <c r="J137">
        <f t="shared" ca="1" si="7"/>
        <v>2</v>
      </c>
      <c r="K137">
        <f t="shared" ca="1" si="7"/>
        <v>53</v>
      </c>
      <c r="L137">
        <f t="shared" ca="1" si="7"/>
        <v>36</v>
      </c>
      <c r="M137">
        <f t="shared" ca="1" si="7"/>
        <v>39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7"/>
        <v>18</v>
      </c>
      <c r="E138">
        <f t="shared" ca="1" si="7"/>
        <v>78</v>
      </c>
      <c r="F138">
        <f t="shared" ca="1" si="7"/>
        <v>69</v>
      </c>
      <c r="G138">
        <f t="shared" ca="1" si="7"/>
        <v>40</v>
      </c>
      <c r="H138">
        <f t="shared" ca="1" si="7"/>
        <v>28</v>
      </c>
      <c r="I138">
        <f t="shared" ca="1" si="7"/>
        <v>42</v>
      </c>
      <c r="J138">
        <f t="shared" ca="1" si="7"/>
        <v>59</v>
      </c>
      <c r="K138">
        <f t="shared" ca="1" si="7"/>
        <v>44</v>
      </c>
      <c r="L138">
        <f t="shared" ca="1" si="7"/>
        <v>5</v>
      </c>
      <c r="M138">
        <f t="shared" ca="1" si="7"/>
        <v>23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7"/>
        <v>12</v>
      </c>
      <c r="E139">
        <f t="shared" ca="1" si="7"/>
        <v>65</v>
      </c>
      <c r="F139">
        <f t="shared" ca="1" si="7"/>
        <v>69</v>
      </c>
      <c r="G139">
        <f t="shared" ca="1" si="7"/>
        <v>30</v>
      </c>
      <c r="H139">
        <f t="shared" ca="1" si="7"/>
        <v>7</v>
      </c>
      <c r="I139">
        <f t="shared" ca="1" si="7"/>
        <v>68</v>
      </c>
      <c r="J139">
        <f t="shared" ca="1" si="7"/>
        <v>7</v>
      </c>
      <c r="K139">
        <f t="shared" ca="1" si="7"/>
        <v>56</v>
      </c>
      <c r="L139">
        <f t="shared" ca="1" si="7"/>
        <v>34</v>
      </c>
      <c r="M139">
        <f t="shared" ca="1" si="7"/>
        <v>24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7"/>
        <v>46</v>
      </c>
      <c r="E140">
        <f t="shared" ca="1" si="7"/>
        <v>20</v>
      </c>
      <c r="F140">
        <f t="shared" ca="1" si="7"/>
        <v>50</v>
      </c>
      <c r="G140">
        <f t="shared" ca="1" si="7"/>
        <v>57</v>
      </c>
      <c r="H140">
        <f t="shared" ca="1" si="7"/>
        <v>49</v>
      </c>
      <c r="I140">
        <f t="shared" ca="1" si="7"/>
        <v>59</v>
      </c>
      <c r="J140">
        <f t="shared" ca="1" si="7"/>
        <v>41</v>
      </c>
      <c r="K140">
        <f t="shared" ca="1" si="7"/>
        <v>21</v>
      </c>
      <c r="L140">
        <f t="shared" ca="1" si="7"/>
        <v>57</v>
      </c>
      <c r="M140">
        <f t="shared" ca="1" si="7"/>
        <v>55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7"/>
        <v>2</v>
      </c>
      <c r="E141">
        <f t="shared" ca="1" si="7"/>
        <v>78</v>
      </c>
      <c r="F141">
        <f t="shared" ca="1" si="7"/>
        <v>46</v>
      </c>
      <c r="G141">
        <f t="shared" ca="1" si="7"/>
        <v>78</v>
      </c>
      <c r="H141">
        <f t="shared" ca="1" si="7"/>
        <v>13</v>
      </c>
      <c r="I141">
        <f t="shared" ca="1" si="7"/>
        <v>36</v>
      </c>
      <c r="J141">
        <f t="shared" ca="1" si="7"/>
        <v>52</v>
      </c>
      <c r="K141">
        <f t="shared" ca="1" si="7"/>
        <v>42</v>
      </c>
      <c r="L141">
        <f t="shared" ca="1" si="7"/>
        <v>74</v>
      </c>
      <c r="M141">
        <f t="shared" ca="1" si="7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2025-10-10T21:43:42Z</dcterms:modified>
</cp:coreProperties>
</file>