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2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2" i="3"/>
  <c r="K141" i="2"/>
  <c r="J141" i="2"/>
  <c r="I141" i="2"/>
  <c r="H141" i="2"/>
  <c r="G141" i="2"/>
  <c r="F141" i="2"/>
  <c r="E141" i="2"/>
  <c r="D141" i="2"/>
  <c r="K140" i="2"/>
  <c r="J140" i="2"/>
  <c r="I140" i="2"/>
  <c r="H140" i="2"/>
  <c r="G140" i="2"/>
  <c r="F140" i="2"/>
  <c r="E140" i="2"/>
  <c r="D140" i="2"/>
  <c r="K139" i="2"/>
  <c r="J139" i="2"/>
  <c r="I139" i="2"/>
  <c r="H139" i="2"/>
  <c r="G139" i="2"/>
  <c r="F139" i="2"/>
  <c r="E139" i="2"/>
  <c r="D139" i="2"/>
  <c r="K138" i="2"/>
  <c r="J138" i="2"/>
  <c r="I138" i="2"/>
  <c r="H138" i="2"/>
  <c r="G138" i="2"/>
  <c r="F138" i="2"/>
  <c r="E138" i="2"/>
  <c r="D138" i="2"/>
  <c r="K137" i="2"/>
  <c r="J137" i="2"/>
  <c r="I137" i="2"/>
  <c r="H137" i="2"/>
  <c r="G137" i="2"/>
  <c r="F137" i="2"/>
  <c r="E137" i="2"/>
  <c r="D137" i="2"/>
  <c r="K136" i="2"/>
  <c r="J136" i="2"/>
  <c r="I136" i="2"/>
  <c r="H136" i="2"/>
  <c r="G136" i="2"/>
  <c r="F136" i="2"/>
  <c r="E136" i="2"/>
  <c r="D136" i="2"/>
  <c r="K135" i="2"/>
  <c r="J135" i="2"/>
  <c r="I135" i="2"/>
  <c r="H135" i="2"/>
  <c r="G135" i="2"/>
  <c r="F135" i="2"/>
  <c r="E135" i="2"/>
  <c r="D135" i="2"/>
  <c r="K134" i="2"/>
  <c r="J134" i="2"/>
  <c r="I134" i="2"/>
  <c r="H134" i="2"/>
  <c r="G134" i="2"/>
  <c r="F134" i="2"/>
  <c r="E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E132" i="2"/>
  <c r="D132" i="2"/>
  <c r="K131" i="2"/>
  <c r="J131" i="2"/>
  <c r="I131" i="2"/>
  <c r="H131" i="2"/>
  <c r="G131" i="2"/>
  <c r="F131" i="2"/>
  <c r="E131" i="2"/>
  <c r="D131" i="2"/>
  <c r="K130" i="2"/>
  <c r="J130" i="2"/>
  <c r="I130" i="2"/>
  <c r="H130" i="2"/>
  <c r="G130" i="2"/>
  <c r="F130" i="2"/>
  <c r="E130" i="2"/>
  <c r="D130" i="2"/>
  <c r="K129" i="2"/>
  <c r="J129" i="2"/>
  <c r="I129" i="2"/>
  <c r="H129" i="2"/>
  <c r="G129" i="2"/>
  <c r="F129" i="2"/>
  <c r="E129" i="2"/>
  <c r="D129" i="2"/>
  <c r="K128" i="2"/>
  <c r="J128" i="2"/>
  <c r="I128" i="2"/>
  <c r="H128" i="2"/>
  <c r="G128" i="2"/>
  <c r="F128" i="2"/>
  <c r="E128" i="2"/>
  <c r="D128" i="2"/>
  <c r="K127" i="2"/>
  <c r="J127" i="2"/>
  <c r="I127" i="2"/>
  <c r="H127" i="2"/>
  <c r="G127" i="2"/>
  <c r="F127" i="2"/>
  <c r="E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F122" i="2"/>
  <c r="E122" i="2"/>
  <c r="D122" i="2"/>
  <c r="K121" i="2"/>
  <c r="J121" i="2"/>
  <c r="I121" i="2"/>
  <c r="H121" i="2"/>
  <c r="G121" i="2"/>
  <c r="F121" i="2"/>
  <c r="E121" i="2"/>
  <c r="D121" i="2"/>
  <c r="K120" i="2"/>
  <c r="J120" i="2"/>
  <c r="I120" i="2"/>
  <c r="H120" i="2"/>
  <c r="G120" i="2"/>
  <c r="F120" i="2"/>
  <c r="E120" i="2"/>
  <c r="D120" i="2"/>
  <c r="K119" i="2"/>
  <c r="J119" i="2"/>
  <c r="I119" i="2"/>
  <c r="H119" i="2"/>
  <c r="G119" i="2"/>
  <c r="F119" i="2"/>
  <c r="E119" i="2"/>
  <c r="D119" i="2"/>
  <c r="K118" i="2"/>
  <c r="J118" i="2"/>
  <c r="I118" i="2"/>
  <c r="H118" i="2"/>
  <c r="G118" i="2"/>
  <c r="F118" i="2"/>
  <c r="E118" i="2"/>
  <c r="D118" i="2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<sst xmlns="http://schemas.openxmlformats.org/spreadsheetml/2006/main" count="873" uniqueCount="291">
  <si>
    <t>S/N</t>
  </si>
  <si>
    <t>REG. No</t>
  </si>
  <si>
    <t>NAME</t>
  </si>
  <si>
    <t xml:space="preserve">FCTCONS/ND24/001 </t>
  </si>
  <si>
    <t>FCTCONS/ND24/002</t>
  </si>
  <si>
    <t>FCTCONS/ND24/003</t>
  </si>
  <si>
    <t>FCTCONS/ND24/004</t>
  </si>
  <si>
    <t>FCTCONS/ND24/005</t>
  </si>
  <si>
    <t>FCTCONS/ND24/006</t>
  </si>
  <si>
    <t>FCTCONS/ND24/007</t>
  </si>
  <si>
    <t>FCTCONS/ND24/008</t>
  </si>
  <si>
    <t>FCTCONS/ND24/009</t>
  </si>
  <si>
    <t xml:space="preserve">FCTCONS/ND24/010 </t>
  </si>
  <si>
    <t>FCTCONS/ND24/011</t>
  </si>
  <si>
    <t>FCTCONS/ND24/012</t>
  </si>
  <si>
    <t>FCTCONS/ND24/013</t>
  </si>
  <si>
    <t>FCTCONS/ND24/014</t>
  </si>
  <si>
    <t>FCTCONS/ND24/015</t>
  </si>
  <si>
    <t>FCTCONS/ND24/016</t>
  </si>
  <si>
    <t>FCTCONS/ND24/017</t>
  </si>
  <si>
    <t>FCTCONS/ND24/018</t>
  </si>
  <si>
    <t>FCTCONS/ND24/019</t>
  </si>
  <si>
    <t xml:space="preserve">FCTCONS/ND24/020 </t>
  </si>
  <si>
    <t xml:space="preserve">FCTCONS/ND24/021 </t>
  </si>
  <si>
    <t>FCTCONS/ND24/022</t>
  </si>
  <si>
    <t>FCTCONS/ND24/023</t>
  </si>
  <si>
    <t>FCTCONS/ND24/024</t>
  </si>
  <si>
    <t xml:space="preserve">FCTCONS/ND24/025 </t>
  </si>
  <si>
    <t xml:space="preserve">FCTCONS/ND24/026 </t>
  </si>
  <si>
    <t xml:space="preserve">FCTCONS/ND24/027 </t>
  </si>
  <si>
    <t xml:space="preserve">FCTCONS/ND24/028 </t>
  </si>
  <si>
    <t>FCTCONS/ND24/029</t>
  </si>
  <si>
    <t xml:space="preserve">FCTCONS/ND24/030  </t>
  </si>
  <si>
    <t xml:space="preserve">FCTCONS/ND24/031 </t>
  </si>
  <si>
    <t xml:space="preserve">FCTCONS/ND24/032 </t>
  </si>
  <si>
    <t xml:space="preserve">FCTCONS/ND24/033 </t>
  </si>
  <si>
    <t xml:space="preserve">FCTCONS/ND24/034  </t>
  </si>
  <si>
    <t xml:space="preserve">FCTCONS/ND24/035 </t>
  </si>
  <si>
    <t xml:space="preserve">FCTCONS/ND24/036 </t>
  </si>
  <si>
    <t xml:space="preserve">FCTCONS/ND24/037  </t>
  </si>
  <si>
    <t xml:space="preserve">FCTCONS/ND24/038  </t>
  </si>
  <si>
    <t>FCTCONS/ND24/039</t>
  </si>
  <si>
    <t>FCTCONS/ND24/040</t>
  </si>
  <si>
    <t xml:space="preserve">FCTCONS/ND24/041 </t>
  </si>
  <si>
    <t xml:space="preserve">FCTCONS/ND24/042 </t>
  </si>
  <si>
    <t xml:space="preserve">FCTCONS/ND24/043 </t>
  </si>
  <si>
    <t xml:space="preserve">FCTCONS/ND24/044 </t>
  </si>
  <si>
    <t xml:space="preserve">FCTCONS/ND24/045 </t>
  </si>
  <si>
    <t>FCTCONS/ND24/046</t>
  </si>
  <si>
    <t xml:space="preserve">FCTCONS/ND24/047 </t>
  </si>
  <si>
    <t xml:space="preserve">FCTCONS/ND24/048 </t>
  </si>
  <si>
    <t xml:space="preserve">FCTCONS/ND24/049 </t>
  </si>
  <si>
    <t xml:space="preserve">FCTCONS/ND24/050  </t>
  </si>
  <si>
    <t xml:space="preserve">FCTCONS/ND24/051  </t>
  </si>
  <si>
    <t xml:space="preserve">FCTCONS/ND24/052 </t>
  </si>
  <si>
    <t xml:space="preserve">FCTCONS/ND24/053  </t>
  </si>
  <si>
    <t xml:space="preserve">FCTCONS/ND24/054  </t>
  </si>
  <si>
    <t xml:space="preserve">FCTCONS/ND24/055  </t>
  </si>
  <si>
    <t>FCTCONS/ND24/056</t>
  </si>
  <si>
    <t xml:space="preserve">FCTCONS/ND24/057 </t>
  </si>
  <si>
    <t>FCTCONS/ND24/058</t>
  </si>
  <si>
    <t>FCTCONS/ND24/059</t>
  </si>
  <si>
    <t xml:space="preserve">FCTCONS/ND24/060 </t>
  </si>
  <si>
    <t>FCTCONS/ND24/061</t>
  </si>
  <si>
    <t>FCTCONS/ND24/062</t>
  </si>
  <si>
    <t>FCTCONS/ND24/063</t>
  </si>
  <si>
    <t>FCTCONS/ND24/064</t>
  </si>
  <si>
    <t>FCTCONS/ND24/065</t>
  </si>
  <si>
    <t>FCTCONS/ND24/066</t>
  </si>
  <si>
    <t>FCTCONS/ND24/067</t>
  </si>
  <si>
    <t>FCTCONS/ND24/068</t>
  </si>
  <si>
    <t>FCTCONS/ND24/069</t>
  </si>
  <si>
    <t>FCTCONS/ND24/070</t>
  </si>
  <si>
    <t>FCTCONS/ND24/071</t>
  </si>
  <si>
    <t>FCTCONS/ND24/072</t>
  </si>
  <si>
    <t>FCTCONS/ND24/073</t>
  </si>
  <si>
    <t>FCTCONS/ND24/074</t>
  </si>
  <si>
    <t>FCTCONS/ND24/075</t>
  </si>
  <si>
    <t>FCTCONS/ND24/076</t>
  </si>
  <si>
    <t>FCTCONS/ND24/077</t>
  </si>
  <si>
    <t>FCTCONS/ND24/078</t>
  </si>
  <si>
    <t>FCTCONS/ND24/079</t>
  </si>
  <si>
    <t>FCTCONS/ND24/080</t>
  </si>
  <si>
    <t>FCTCONS/ND24/081</t>
  </si>
  <si>
    <t>FCTCONS/ND24/082</t>
  </si>
  <si>
    <t>FCTCONS/ND24/083</t>
  </si>
  <si>
    <t>FCTCONS/ND24/084</t>
  </si>
  <si>
    <t>FCTCONS/ND24/085</t>
  </si>
  <si>
    <t>FCTCONS/ND24/086</t>
  </si>
  <si>
    <t>FCTCONS/ND24/087</t>
  </si>
  <si>
    <t>FCTCONS/ND24/088</t>
  </si>
  <si>
    <t>FCTCONS/ND24/089</t>
  </si>
  <si>
    <t>FCTCONS/ND24/090</t>
  </si>
  <si>
    <t>FCTCONS/ND24/091</t>
  </si>
  <si>
    <t>FCTCONS/ND24/092</t>
  </si>
  <si>
    <t>FCTCONS/ND24/093</t>
  </si>
  <si>
    <t>FCTCONS/ND24/094</t>
  </si>
  <si>
    <t>FCTCONS/ND24/095</t>
  </si>
  <si>
    <t>FCTCONS/ND24/096</t>
  </si>
  <si>
    <t>FCTCONS/ND24/097</t>
  </si>
  <si>
    <t>FCTCONS/ND24/098</t>
  </si>
  <si>
    <t>FCTCONS/ND24/099</t>
  </si>
  <si>
    <t>FCTCONS/ND24/100</t>
  </si>
  <si>
    <t>FCTCONS/ND24/101</t>
  </si>
  <si>
    <t>FCTCONS/ND24/102</t>
  </si>
  <si>
    <t>FCTCONS/ND24/103</t>
  </si>
  <si>
    <t>FCTCONS/ND24/104</t>
  </si>
  <si>
    <t>FCTCONS/ND24/105</t>
  </si>
  <si>
    <t>FCTCONS/ND24/106</t>
  </si>
  <si>
    <t>FCTCONS/ND24/107</t>
  </si>
  <si>
    <t>FCTCONS/ND24/108</t>
  </si>
  <si>
    <t>FCTCONS/ND24/109</t>
  </si>
  <si>
    <t>FCTCONS/ND24/110</t>
  </si>
  <si>
    <t>FCTCONS/ND24/111</t>
  </si>
  <si>
    <t>FCTCONS/ND24/112</t>
  </si>
  <si>
    <t>FCTCONS/ND24/113</t>
  </si>
  <si>
    <t>FCTCONS/ND24/114</t>
  </si>
  <si>
    <t>FCTCONS/ND24/115</t>
  </si>
  <si>
    <t>FCTCONS/ND24/116</t>
  </si>
  <si>
    <t>FCTCONS/ND24/117</t>
  </si>
  <si>
    <t>FCTCONS/ND24/118</t>
  </si>
  <si>
    <t>FCTCONS/ND24/119</t>
  </si>
  <si>
    <t>FCTCONS/ND24/120</t>
  </si>
  <si>
    <t>FCTCONS/ND24/121</t>
  </si>
  <si>
    <t>FCTCONS/ND24/122</t>
  </si>
  <si>
    <t>FCTCONS/ND24/123</t>
  </si>
  <si>
    <t>FCTCONS/ND24/124</t>
  </si>
  <si>
    <t>FCTCONS/ND24/125</t>
  </si>
  <si>
    <t>FCTCONS/ND24/126</t>
  </si>
  <si>
    <t>FCTCONS/ND24/127</t>
  </si>
  <si>
    <t>FCTCONS/ND24/128</t>
  </si>
  <si>
    <t>FCTCONS/ND24/129</t>
  </si>
  <si>
    <t>FCTCONS/ND24/130</t>
  </si>
  <si>
    <t>FCTCONS/ND24/131</t>
  </si>
  <si>
    <t>FCTCONS/ND24/132</t>
  </si>
  <si>
    <t>FCTCONS/ND24/133</t>
  </si>
  <si>
    <t>FCTCONS/ND24/134</t>
  </si>
  <si>
    <t>FCTCONS/ND24/135</t>
  </si>
  <si>
    <t>FCTCONS/ND24/136</t>
  </si>
  <si>
    <t>FCTCONS/ND24/137</t>
  </si>
  <si>
    <t>FCTCONS/ND24/138</t>
  </si>
  <si>
    <t>FCTCONS/ND24/139</t>
  </si>
  <si>
    <t>FCTCONS/ND24/140</t>
  </si>
  <si>
    <t xml:space="preserve">DAVID ELISHEBA TENI </t>
  </si>
  <si>
    <t xml:space="preserve">UMAR AMINA MAKUN </t>
  </si>
  <si>
    <t xml:space="preserve">UDEMBA DANIELLA CHINENYE </t>
  </si>
  <si>
    <t xml:space="preserve">ABANG STEPHANIE ADA </t>
  </si>
  <si>
    <t xml:space="preserve">PAUL CHIMDINDU FAVOUR </t>
  </si>
  <si>
    <t xml:space="preserve">YOHANNA DORATHY TAVINAZA </t>
  </si>
  <si>
    <t xml:space="preserve">AYO OLAMIDE PRAISE </t>
  </si>
  <si>
    <t xml:space="preserve">OBICHEWE PAUL DAVID </t>
  </si>
  <si>
    <t xml:space="preserve">AGADA EMMANUEL ENECHE </t>
  </si>
  <si>
    <t xml:space="preserve">AMOS HOPE SHEKWOBAGU </t>
  </si>
  <si>
    <t xml:space="preserve">IGWE FAVOUR TOCHI </t>
  </si>
  <si>
    <t xml:space="preserve">JAIYEOLA OLUWABUNMI </t>
  </si>
  <si>
    <t xml:space="preserve">EJEMBI MARIA EHI </t>
  </si>
  <si>
    <t xml:space="preserve">ALU EDWINA EDUGWU </t>
  </si>
  <si>
    <t xml:space="preserve">BENSON MARY OLUWAKEMISOLA </t>
  </si>
  <si>
    <t xml:space="preserve">UMUNNAKWE CHISOM MICHELLE  </t>
  </si>
  <si>
    <t xml:space="preserve">MOHAMMED SAVIOUR SARAH </t>
  </si>
  <si>
    <t xml:space="preserve">IGBASAN PHILBERTA  OLUWASEUN </t>
  </si>
  <si>
    <t xml:space="preserve">OGAH PRINCESS UWENYI </t>
  </si>
  <si>
    <t xml:space="preserve">CHIDUME MESOMA  PRUDENT </t>
  </si>
  <si>
    <t xml:space="preserve">EKEINDE OMOIKHEKPEN PRAISE </t>
  </si>
  <si>
    <t xml:space="preserve">OPARINDE  RUTH MOTUNRAYO </t>
  </si>
  <si>
    <t xml:space="preserve">IBRAHIM KHADIJAT KAKA </t>
  </si>
  <si>
    <t xml:space="preserve">SULEIMAN SAMAILA </t>
  </si>
  <si>
    <t xml:space="preserve">ITEM PRAISEGOD CHIDOZIE </t>
  </si>
  <si>
    <t xml:space="preserve">OBADIAH MOSES </t>
  </si>
  <si>
    <t xml:space="preserve">BABAJI BENI DENNIS </t>
  </si>
  <si>
    <t xml:space="preserve">ISAH HARUNA </t>
  </si>
  <si>
    <t xml:space="preserve">JACKSON EDIDIONG JOHN  </t>
  </si>
  <si>
    <t xml:space="preserve">AUGUSTINE SAVIOUR SUNDAY </t>
  </si>
  <si>
    <t xml:space="preserve">MUHAMMAD NANA AISHA </t>
  </si>
  <si>
    <t xml:space="preserve">LAWAL YUSUF </t>
  </si>
  <si>
    <t xml:space="preserve">UGWU PRECIOUS CHINENYE </t>
  </si>
  <si>
    <t xml:space="preserve">IDOGBE GLORIA OWOFU </t>
  </si>
  <si>
    <t xml:space="preserve">AGBOOLA OLATOMIWA </t>
  </si>
  <si>
    <t xml:space="preserve">UGWUOKE RUTH ODINAKA </t>
  </si>
  <si>
    <t xml:space="preserve">TSEGBA KUMAWUESE </t>
  </si>
  <si>
    <t xml:space="preserve">SANI ADAM ADAMU </t>
  </si>
  <si>
    <t xml:space="preserve">GABRIEL VICTORY EHIGOCHO </t>
  </si>
  <si>
    <t xml:space="preserve">AGBEGE SUZAN </t>
  </si>
  <si>
    <t xml:space="preserve">IDRIS UMMULKHAIR NDATSU </t>
  </si>
  <si>
    <t xml:space="preserve">ASEBIOMO OLUWAFERANMI JOY </t>
  </si>
  <si>
    <t xml:space="preserve">NWOSU NNENNA ESTHER  </t>
  </si>
  <si>
    <t>EMMAJOHN MARVELOUS CHIFUNANYA</t>
  </si>
  <si>
    <t xml:space="preserve">AWYETU CHEBAWAZA DEBORAH </t>
  </si>
  <si>
    <t xml:space="preserve">NKEMJIKA DABERECHI LOVETH </t>
  </si>
  <si>
    <t xml:space="preserve">EZRA NEEWOSULO </t>
  </si>
  <si>
    <t xml:space="preserve">UTAN PEACE EFFIONG </t>
  </si>
  <si>
    <t>EMMANUEL FAITH  AKOMENOMO</t>
  </si>
  <si>
    <t xml:space="preserve">IBRAHIM ZAINAB HAJIYA </t>
  </si>
  <si>
    <t xml:space="preserve">NDUBUISI GIFT ONYIYECHI  </t>
  </si>
  <si>
    <t xml:space="preserve">KAJANG FAVOUR ZIGWAI </t>
  </si>
  <si>
    <t xml:space="preserve">NWEZE UKAMAKA MABEL </t>
  </si>
  <si>
    <t xml:space="preserve">BINCHAK DIANA RINGNAN </t>
  </si>
  <si>
    <t xml:space="preserve">AYODELE JOHN TANTOLUWA </t>
  </si>
  <si>
    <t>MAINA SHAMMAH MUSA</t>
  </si>
  <si>
    <t>JIMOH PRINCESS RAHIMAT</t>
  </si>
  <si>
    <t>ISMAIL HAUWA YUSUF</t>
  </si>
  <si>
    <t>OBORO MABEL OGHENEMARO</t>
  </si>
  <si>
    <t>OCHEMEJE EMMANUELLA OMOJO</t>
  </si>
  <si>
    <t>EMETA NNEOMA PHILOMENA</t>
  </si>
  <si>
    <t>ABUNIMYE FELICIA AMANUYE</t>
  </si>
  <si>
    <t>NEZIEANYA KOSISOCHUKWU CHIMEZIE</t>
  </si>
  <si>
    <t>GBADEBO RASHIDAT OLOLADE</t>
  </si>
  <si>
    <t>AMOS DORCAS</t>
  </si>
  <si>
    <t>OBADIAH MICAH</t>
  </si>
  <si>
    <t>ADEGOKE MARVELLOUS ARAMIDE</t>
  </si>
  <si>
    <t xml:space="preserve">CHIKEZE MIRIAM OLUEBUBE </t>
  </si>
  <si>
    <t>STEPHEN PRECIOUS BALA</t>
  </si>
  <si>
    <t>VASCO ANNA SUNDAY</t>
  </si>
  <si>
    <t>BOYI OJONUBA FRIDAY</t>
  </si>
  <si>
    <t>DAUDA HOPE AWYETU</t>
  </si>
  <si>
    <t>ONYEHI PRAISE MAXWELL</t>
  </si>
  <si>
    <t>ILIYA QUEEN</t>
  </si>
  <si>
    <t>DENEN RUTH DOOSE</t>
  </si>
  <si>
    <t xml:space="preserve">OCHOLI TREASURE EGUYE  </t>
  </si>
  <si>
    <t>OODOH COMFORT ONYENEFU</t>
  </si>
  <si>
    <t xml:space="preserve">CHIKWELU PRECIOUS </t>
  </si>
  <si>
    <t>IBRAHIM MURJANATU</t>
  </si>
  <si>
    <t>KOKO IREYIMIKA RUTH</t>
  </si>
  <si>
    <t>UMORU VIVIAN ESHIOFUNEH</t>
  </si>
  <si>
    <t>SADUS DYARA UMARU</t>
  </si>
  <si>
    <t>AYENI JEMIMAH RHODA</t>
  </si>
  <si>
    <t>EMMANUEL VICTORIA</t>
  </si>
  <si>
    <t>EMMANUEL HELEN</t>
  </si>
  <si>
    <t xml:space="preserve">BARNABAS RITA SIMNOM </t>
  </si>
  <si>
    <t>AYODELE MUMEENAT DADA</t>
  </si>
  <si>
    <t>DUSU FAITH HARUNA</t>
  </si>
  <si>
    <t>IJEOMA RUTH DABERECHUKWU</t>
  </si>
  <si>
    <t>ANYIDAKWO SHEKWOYEMI GAMBO</t>
  </si>
  <si>
    <t xml:space="preserve">DANLADI MERCY </t>
  </si>
  <si>
    <t>OKUCHE KOSISOCHUKWU SCHOLARSTICA</t>
  </si>
  <si>
    <t>AMEH PRAISE CHRISTIANA</t>
  </si>
  <si>
    <t>AWAJE DORCAS ASABE</t>
  </si>
  <si>
    <t>AYISA-ATANZE HAPPINESS CINCINSOKO</t>
  </si>
  <si>
    <t xml:space="preserve">OKAFOR UWAOMA VICTORY </t>
  </si>
  <si>
    <t>UCHE ULOMA</t>
  </si>
  <si>
    <t>SULEIMAN MARYAM HARUNA</t>
  </si>
  <si>
    <t>ABEL BENITA GIDADO</t>
  </si>
  <si>
    <t>BAMIDELE FAVOUR DUPE</t>
  </si>
  <si>
    <t>JAMES OMOH PATRICIA</t>
  </si>
  <si>
    <t xml:space="preserve">MICHEAL CATHERINE </t>
  </si>
  <si>
    <t>WAKILI SHEJIYABA CONFIDENCE</t>
  </si>
  <si>
    <t>STEPHEN DESTINY ONOMDU</t>
  </si>
  <si>
    <t>IJAUKA HENRY UJI</t>
  </si>
  <si>
    <t xml:space="preserve">EGBANABO REGINA OHOTU </t>
  </si>
  <si>
    <t>OTTO QUEEN UBUGHENAAN</t>
  </si>
  <si>
    <t>LUCAS VICTORIA BAHAGO</t>
  </si>
  <si>
    <t>GEOFFREY DIVINE DESTINY</t>
  </si>
  <si>
    <t>ABOKO DAVID JUNIOR</t>
  </si>
  <si>
    <t>STANLEY SURELY ALI</t>
  </si>
  <si>
    <t>FOLORUNSHO AANUOLUWA PRECIOUS</t>
  </si>
  <si>
    <t>BAWA EBWAYI GREAT</t>
  </si>
  <si>
    <t>YUSUF BASHIRAT ADEOLA</t>
  </si>
  <si>
    <t>YUNUS ZULEYHAT ONIZE</t>
  </si>
  <si>
    <t>YAKUBU ANGELA</t>
  </si>
  <si>
    <t xml:space="preserve">EDE FAVOUR OGBA </t>
  </si>
  <si>
    <t>EZEDIMBU MAKUOCHUKWU GOD’SCHOICE</t>
  </si>
  <si>
    <t>OGUEJI TREASURE UKAMAKA</t>
  </si>
  <si>
    <t>EMMANUEL ZIPPORAH</t>
  </si>
  <si>
    <t>HUSSAINI AISHA KUCHI</t>
  </si>
  <si>
    <t>ONYEKWELU CHIAMAKA EUGENIA</t>
  </si>
  <si>
    <t>HASSAN SOPHIA AISOSA</t>
  </si>
  <si>
    <t>IGWE GOODNESS CHINEYENWA</t>
  </si>
  <si>
    <t>OKAH ANNA UDUMMA</t>
  </si>
  <si>
    <t>NUHU ENDURANCE</t>
  </si>
  <si>
    <t>SANI ALIYU BASHIRU</t>
  </si>
  <si>
    <t>CHIME KENECHI PAULINE</t>
  </si>
  <si>
    <t>SAMUEL BEVERLY WENGIEBINIMI</t>
  </si>
  <si>
    <t>OGAR MONICA INAYI</t>
  </si>
  <si>
    <t>TIMOTHY FAITH</t>
  </si>
  <si>
    <t>CHUDE ALEXANDER CHIDUBEM</t>
  </si>
  <si>
    <t>ELEGHASIM DELIGHT CHIDINMA</t>
  </si>
  <si>
    <t>NUHU FAVOUR AUDU</t>
  </si>
  <si>
    <t>ABDUL-RAHMAN NABILA ONIZE</t>
  </si>
  <si>
    <t>JACOB OJIMA PENIEL</t>
  </si>
  <si>
    <t xml:space="preserve">ELIZABETH DANIEL </t>
  </si>
  <si>
    <t>UCHENNA CHIGOZIE EMMANUEL</t>
  </si>
  <si>
    <t>MICHEAL FRANKLIN CHIEMELA</t>
  </si>
  <si>
    <t>DONGAH GODSLOVE LODIYA</t>
  </si>
  <si>
    <t>Human Anatomy II</t>
  </si>
  <si>
    <t>Human Physiology II</t>
  </si>
  <si>
    <t>Developmental Psychology</t>
  </si>
  <si>
    <t>Human Nutrition</t>
  </si>
  <si>
    <t>Pharmacology I</t>
  </si>
  <si>
    <t>Foundations Of Nursing II</t>
  </si>
  <si>
    <t>Primary Health Care (PHC) I</t>
  </si>
  <si>
    <t>Intro. To Entrepreneurship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</si>
</sst>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D1" workbookViewId="0">
      <selection activeCell="G14" sqref="G14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</row>
    <row r="2" spans="1:11" x14ac:dyDescent="0.35">
      <c r="A2">
        <v>1</v>
      </c>
      <c r="B2" t="s">
        <v>3</v>
      </c>
      <c r="C2" t="s">
        <v>143</v>
      </c>
      <c r="D2">
        <f ca="1">RANDBETWEEN(5,20)</f>
        <v>11</v>
      </c>
      <c r="E2">
        <f ca="1">RANDBETWEEN(5,20)</f>
        <v>18</v>
      </c>
      <c r="F2">
        <f ca="1">RANDBETWEEN(5,20)</f>
        <v>13</v>
      </c>
      <c r="G2">
        <f ca="1">RANDBETWEEN(5,20)</f>
        <v>9</v>
      </c>
      <c r="H2">
        <f ca="1">RANDBETWEEN(5,20)</f>
        <v>16</v>
      </c>
      <c r="I2">
        <f ca="1">RANDBETWEEN(5,20)</f>
        <v>10</v>
      </c>
      <c r="J2">
        <f ca="1">RANDBETWEEN(5,20)</f>
        <v>15</v>
      </c>
      <c r="K2">
        <f ca="1">RANDBETWEEN(5,20)</f>
        <v>20</v>
      </c>
    </row>
    <row r="3" spans="1:11" x14ac:dyDescent="0.35">
      <c r="A3">
        <v>2</v>
      </c>
      <c r="B3" t="s">
        <v>4</v>
      </c>
      <c r="C3" t="s">
        <v>144</v>
      </c>
      <c r="D3">
        <f t="shared" ref="D3:G66" ca="1" si="0">RANDBETWEEN(5,20)</f>
        <v>16</v>
      </c>
      <c r="E3">
        <f t="shared" ca="1" si="0"/>
        <v>14</v>
      </c>
      <c r="F3">
        <f t="shared" ca="1" si="0"/>
        <v>5</v>
      </c>
      <c r="G3">
        <f t="shared" ca="1" si="0"/>
        <v>17</v>
      </c>
      <c r="H3">
        <f t="shared" ref="H3:K66" ca="1" si="1">RANDBETWEEN(5,20)</f>
        <v>10</v>
      </c>
      <c r="I3">
        <f t="shared" ca="1" si="1"/>
        <v>17</v>
      </c>
      <c r="J3">
        <f t="shared" ca="1" si="1"/>
        <v>20</v>
      </c>
      <c r="K3">
        <f t="shared" ca="1" si="1"/>
        <v>9</v>
      </c>
    </row>
    <row r="4" spans="1:11" x14ac:dyDescent="0.35">
      <c r="A4">
        <v>3</v>
      </c>
      <c r="B4" t="s">
        <v>5</v>
      </c>
      <c r="C4" t="s">
        <v>145</v>
      </c>
      <c r="D4">
        <f t="shared" ca="1" si="0"/>
        <v>6</v>
      </c>
      <c r="E4">
        <f t="shared" ca="1" si="0"/>
        <v>5</v>
      </c>
      <c r="F4">
        <f t="shared" ca="1" si="0"/>
        <v>5</v>
      </c>
      <c r="G4">
        <f t="shared" ca="1" si="0"/>
        <v>10</v>
      </c>
      <c r="H4">
        <f t="shared" ca="1" si="1"/>
        <v>11</v>
      </c>
      <c r="I4">
        <f t="shared" ca="1" si="1"/>
        <v>17</v>
      </c>
      <c r="J4">
        <f t="shared" ca="1" si="1"/>
        <v>14</v>
      </c>
      <c r="K4">
        <f t="shared" ca="1" si="1"/>
        <v>14</v>
      </c>
    </row>
    <row r="5" spans="1:11" x14ac:dyDescent="0.35">
      <c r="A5">
        <v>4</v>
      </c>
      <c r="B5" t="s">
        <v>6</v>
      </c>
      <c r="C5" t="s">
        <v>146</v>
      </c>
      <c r="D5">
        <f t="shared" ca="1" si="0"/>
        <v>6</v>
      </c>
      <c r="E5">
        <f t="shared" ca="1" si="0"/>
        <v>12</v>
      </c>
      <c r="F5">
        <f t="shared" ca="1" si="0"/>
        <v>8</v>
      </c>
      <c r="G5">
        <f t="shared" ca="1" si="0"/>
        <v>17</v>
      </c>
      <c r="H5">
        <f t="shared" ca="1" si="1"/>
        <v>16</v>
      </c>
      <c r="I5">
        <f t="shared" ca="1" si="1"/>
        <v>8</v>
      </c>
      <c r="J5">
        <f t="shared" ca="1" si="1"/>
        <v>9</v>
      </c>
      <c r="K5">
        <f t="shared" ca="1" si="1"/>
        <v>11</v>
      </c>
    </row>
    <row r="6" spans="1:11" x14ac:dyDescent="0.35">
      <c r="A6">
        <v>5</v>
      </c>
      <c r="B6" t="s">
        <v>7</v>
      </c>
      <c r="C6" t="s">
        <v>147</v>
      </c>
      <c r="D6">
        <f t="shared" ca="1" si="0"/>
        <v>12</v>
      </c>
      <c r="E6">
        <f t="shared" ca="1" si="0"/>
        <v>20</v>
      </c>
      <c r="F6">
        <f t="shared" ca="1" si="0"/>
        <v>5</v>
      </c>
      <c r="G6">
        <f t="shared" ca="1" si="0"/>
        <v>7</v>
      </c>
      <c r="H6">
        <f t="shared" ca="1" si="1"/>
        <v>18</v>
      </c>
      <c r="I6">
        <f t="shared" ca="1" si="1"/>
        <v>8</v>
      </c>
      <c r="J6">
        <f t="shared" ca="1" si="1"/>
        <v>14</v>
      </c>
      <c r="K6">
        <f t="shared" ca="1" si="1"/>
        <v>17</v>
      </c>
    </row>
    <row r="7" spans="1:11" x14ac:dyDescent="0.35">
      <c r="A7">
        <v>6</v>
      </c>
      <c r="B7" t="s">
        <v>8</v>
      </c>
      <c r="C7" t="s">
        <v>148</v>
      </c>
      <c r="D7">
        <f t="shared" ca="1" si="0"/>
        <v>18</v>
      </c>
      <c r="E7">
        <f t="shared" ca="1" si="0"/>
        <v>20</v>
      </c>
      <c r="F7">
        <f t="shared" ca="1" si="0"/>
        <v>20</v>
      </c>
      <c r="G7">
        <f t="shared" ca="1" si="0"/>
        <v>9</v>
      </c>
      <c r="H7">
        <f t="shared" ca="1" si="1"/>
        <v>15</v>
      </c>
      <c r="I7">
        <f t="shared" ca="1" si="1"/>
        <v>6</v>
      </c>
      <c r="J7">
        <f t="shared" ca="1" si="1"/>
        <v>20</v>
      </c>
      <c r="K7">
        <f t="shared" ca="1" si="1"/>
        <v>13</v>
      </c>
    </row>
    <row r="8" spans="1:11" x14ac:dyDescent="0.35">
      <c r="A8">
        <v>7</v>
      </c>
      <c r="B8" t="s">
        <v>9</v>
      </c>
      <c r="C8" t="s">
        <v>149</v>
      </c>
      <c r="D8">
        <f t="shared" ca="1" si="0"/>
        <v>5</v>
      </c>
      <c r="E8">
        <f t="shared" ca="1" si="0"/>
        <v>15</v>
      </c>
      <c r="F8">
        <f t="shared" ca="1" si="0"/>
        <v>6</v>
      </c>
      <c r="G8">
        <f t="shared" ca="1" si="0"/>
        <v>13</v>
      </c>
      <c r="H8">
        <f t="shared" ca="1" si="1"/>
        <v>18</v>
      </c>
      <c r="I8">
        <f t="shared" ca="1" si="1"/>
        <v>13</v>
      </c>
      <c r="J8">
        <f t="shared" ca="1" si="1"/>
        <v>19</v>
      </c>
      <c r="K8">
        <f t="shared" ca="1" si="1"/>
        <v>20</v>
      </c>
    </row>
    <row r="9" spans="1:11" x14ac:dyDescent="0.35">
      <c r="A9">
        <v>8</v>
      </c>
      <c r="B9" t="s">
        <v>10</v>
      </c>
      <c r="C9" t="s">
        <v>150</v>
      </c>
      <c r="D9">
        <f t="shared" ca="1" si="0"/>
        <v>7</v>
      </c>
      <c r="E9">
        <f t="shared" ca="1" si="0"/>
        <v>14</v>
      </c>
      <c r="F9">
        <f t="shared" ca="1" si="0"/>
        <v>20</v>
      </c>
      <c r="G9">
        <f t="shared" ca="1" si="0"/>
        <v>14</v>
      </c>
      <c r="H9">
        <f t="shared" ca="1" si="1"/>
        <v>8</v>
      </c>
      <c r="I9">
        <f t="shared" ca="1" si="1"/>
        <v>18</v>
      </c>
      <c r="J9">
        <f t="shared" ca="1" si="1"/>
        <v>17</v>
      </c>
      <c r="K9">
        <f t="shared" ca="1" si="1"/>
        <v>19</v>
      </c>
    </row>
    <row r="10" spans="1:11" x14ac:dyDescent="0.35">
      <c r="A10">
        <v>9</v>
      </c>
      <c r="B10" t="s">
        <v>11</v>
      </c>
      <c r="C10" t="s">
        <v>151</v>
      </c>
      <c r="D10">
        <f t="shared" ca="1" si="0"/>
        <v>20</v>
      </c>
      <c r="E10">
        <f t="shared" ca="1" si="0"/>
        <v>6</v>
      </c>
      <c r="F10">
        <f t="shared" ca="1" si="0"/>
        <v>8</v>
      </c>
      <c r="G10">
        <f t="shared" ca="1" si="0"/>
        <v>7</v>
      </c>
      <c r="H10">
        <f t="shared" ca="1" si="1"/>
        <v>11</v>
      </c>
      <c r="I10">
        <f t="shared" ca="1" si="1"/>
        <v>17</v>
      </c>
      <c r="J10">
        <f t="shared" ca="1" si="1"/>
        <v>18</v>
      </c>
      <c r="K10">
        <f t="shared" ca="1" si="1"/>
        <v>18</v>
      </c>
    </row>
    <row r="11" spans="1:11" x14ac:dyDescent="0.35">
      <c r="A11">
        <v>10</v>
      </c>
      <c r="B11" t="s">
        <v>12</v>
      </c>
      <c r="C11" t="s">
        <v>152</v>
      </c>
      <c r="D11">
        <f t="shared" ca="1" si="0"/>
        <v>13</v>
      </c>
      <c r="E11">
        <f t="shared" ca="1" si="0"/>
        <v>10</v>
      </c>
      <c r="F11">
        <f t="shared" ca="1" si="0"/>
        <v>16</v>
      </c>
      <c r="G11">
        <f t="shared" ca="1" si="0"/>
        <v>16</v>
      </c>
      <c r="H11">
        <f t="shared" ca="1" si="1"/>
        <v>19</v>
      </c>
      <c r="I11">
        <f t="shared" ca="1" si="1"/>
        <v>8</v>
      </c>
      <c r="J11">
        <f t="shared" ca="1" si="1"/>
        <v>12</v>
      </c>
      <c r="K11">
        <f t="shared" ca="1" si="1"/>
        <v>10</v>
      </c>
    </row>
    <row r="12" spans="1:11" x14ac:dyDescent="0.35">
      <c r="A12">
        <v>11</v>
      </c>
      <c r="B12" t="s">
        <v>13</v>
      </c>
      <c r="C12" t="s">
        <v>153</v>
      </c>
      <c r="D12">
        <f t="shared" ca="1" si="0"/>
        <v>8</v>
      </c>
      <c r="E12">
        <f t="shared" ca="1" si="0"/>
        <v>12</v>
      </c>
      <c r="F12">
        <f t="shared" ca="1" si="0"/>
        <v>9</v>
      </c>
      <c r="G12">
        <f t="shared" ca="1" si="0"/>
        <v>18</v>
      </c>
      <c r="H12">
        <f t="shared" ca="1" si="1"/>
        <v>16</v>
      </c>
      <c r="I12">
        <f t="shared" ca="1" si="1"/>
        <v>20</v>
      </c>
      <c r="J12">
        <f t="shared" ca="1" si="1"/>
        <v>6</v>
      </c>
      <c r="K12">
        <f t="shared" ca="1" si="1"/>
        <v>7</v>
      </c>
    </row>
    <row r="13" spans="1:11" x14ac:dyDescent="0.35">
      <c r="A13">
        <v>12</v>
      </c>
      <c r="B13" t="s">
        <v>14</v>
      </c>
      <c r="C13" t="s">
        <v>154</v>
      </c>
      <c r="D13">
        <f t="shared" ca="1" si="0"/>
        <v>9</v>
      </c>
      <c r="E13">
        <f t="shared" ca="1" si="0"/>
        <v>6</v>
      </c>
      <c r="F13">
        <f t="shared" ca="1" si="0"/>
        <v>19</v>
      </c>
      <c r="G13">
        <f t="shared" ca="1" si="0"/>
        <v>9</v>
      </c>
      <c r="H13">
        <f t="shared" ca="1" si="1"/>
        <v>19</v>
      </c>
      <c r="I13">
        <f t="shared" ca="1" si="1"/>
        <v>8</v>
      </c>
      <c r="J13">
        <f t="shared" ca="1" si="1"/>
        <v>19</v>
      </c>
      <c r="K13">
        <f t="shared" ca="1" si="1"/>
        <v>15</v>
      </c>
    </row>
    <row r="14" spans="1:11" x14ac:dyDescent="0.35">
      <c r="A14">
        <v>13</v>
      </c>
      <c r="B14" t="s">
        <v>15</v>
      </c>
      <c r="C14" t="s">
        <v>155</v>
      </c>
      <c r="D14">
        <f t="shared" ca="1" si="0"/>
        <v>20</v>
      </c>
      <c r="E14">
        <f t="shared" ca="1" si="0"/>
        <v>9</v>
      </c>
      <c r="F14">
        <f t="shared" ca="1" si="0"/>
        <v>17</v>
      </c>
      <c r="G14">
        <f t="shared" ca="1" si="0"/>
        <v>13</v>
      </c>
      <c r="H14">
        <f t="shared" ca="1" si="1"/>
        <v>19</v>
      </c>
      <c r="I14">
        <f t="shared" ca="1" si="1"/>
        <v>7</v>
      </c>
      <c r="J14">
        <f t="shared" ca="1" si="1"/>
        <v>14</v>
      </c>
      <c r="K14">
        <f t="shared" ca="1" si="1"/>
        <v>20</v>
      </c>
    </row>
    <row r="15" spans="1:11" x14ac:dyDescent="0.35">
      <c r="A15">
        <v>14</v>
      </c>
      <c r="B15" t="s">
        <v>16</v>
      </c>
      <c r="C15" t="s">
        <v>156</v>
      </c>
      <c r="D15">
        <f t="shared" ca="1" si="0"/>
        <v>10</v>
      </c>
      <c r="E15">
        <f t="shared" ca="1" si="0"/>
        <v>6</v>
      </c>
      <c r="F15">
        <f t="shared" ca="1" si="0"/>
        <v>18</v>
      </c>
      <c r="G15">
        <f t="shared" ca="1" si="0"/>
        <v>7</v>
      </c>
      <c r="H15">
        <f t="shared" ca="1" si="1"/>
        <v>15</v>
      </c>
      <c r="I15">
        <f t="shared" ca="1" si="1"/>
        <v>9</v>
      </c>
      <c r="J15">
        <f t="shared" ca="1" si="1"/>
        <v>14</v>
      </c>
      <c r="K15">
        <f t="shared" ca="1" si="1"/>
        <v>18</v>
      </c>
    </row>
    <row r="16" spans="1:11" x14ac:dyDescent="0.35">
      <c r="A16">
        <v>15</v>
      </c>
      <c r="B16" t="s">
        <v>17</v>
      </c>
      <c r="C16" t="s">
        <v>157</v>
      </c>
      <c r="D16">
        <f t="shared" ca="1" si="0"/>
        <v>13</v>
      </c>
      <c r="E16">
        <f t="shared" ca="1" si="0"/>
        <v>17</v>
      </c>
      <c r="F16">
        <f t="shared" ca="1" si="0"/>
        <v>19</v>
      </c>
      <c r="G16">
        <f t="shared" ca="1" si="0"/>
        <v>6</v>
      </c>
      <c r="H16">
        <f t="shared" ca="1" si="1"/>
        <v>11</v>
      </c>
      <c r="I16">
        <f t="shared" ca="1" si="1"/>
        <v>17</v>
      </c>
      <c r="J16">
        <f t="shared" ca="1" si="1"/>
        <v>19</v>
      </c>
      <c r="K16">
        <f t="shared" ca="1" si="1"/>
        <v>20</v>
      </c>
    </row>
    <row r="17" spans="1:11" x14ac:dyDescent="0.35">
      <c r="A17">
        <v>16</v>
      </c>
      <c r="B17" t="s">
        <v>18</v>
      </c>
      <c r="C17" t="s">
        <v>158</v>
      </c>
      <c r="D17">
        <f t="shared" ca="1" si="0"/>
        <v>14</v>
      </c>
      <c r="E17">
        <f t="shared" ca="1" si="0"/>
        <v>8</v>
      </c>
      <c r="F17">
        <f t="shared" ca="1" si="0"/>
        <v>5</v>
      </c>
      <c r="G17">
        <f t="shared" ca="1" si="0"/>
        <v>13</v>
      </c>
      <c r="H17">
        <f t="shared" ca="1" si="1"/>
        <v>18</v>
      </c>
      <c r="I17">
        <f t="shared" ca="1" si="1"/>
        <v>13</v>
      </c>
      <c r="J17">
        <f t="shared" ca="1" si="1"/>
        <v>18</v>
      </c>
      <c r="K17">
        <f t="shared" ca="1" si="1"/>
        <v>11</v>
      </c>
    </row>
    <row r="18" spans="1:11" x14ac:dyDescent="0.35">
      <c r="A18">
        <v>17</v>
      </c>
      <c r="B18" t="s">
        <v>19</v>
      </c>
      <c r="C18" t="s">
        <v>159</v>
      </c>
      <c r="D18">
        <f t="shared" ca="1" si="0"/>
        <v>11</v>
      </c>
      <c r="E18">
        <f t="shared" ca="1" si="0"/>
        <v>13</v>
      </c>
      <c r="F18">
        <f t="shared" ca="1" si="0"/>
        <v>14</v>
      </c>
      <c r="G18">
        <f t="shared" ca="1" si="0"/>
        <v>16</v>
      </c>
      <c r="H18">
        <f t="shared" ca="1" si="1"/>
        <v>18</v>
      </c>
      <c r="I18">
        <f t="shared" ca="1" si="1"/>
        <v>20</v>
      </c>
      <c r="J18">
        <f t="shared" ca="1" si="1"/>
        <v>18</v>
      </c>
      <c r="K18">
        <f t="shared" ca="1" si="1"/>
        <v>15</v>
      </c>
    </row>
    <row r="19" spans="1:11" x14ac:dyDescent="0.35">
      <c r="A19">
        <v>18</v>
      </c>
      <c r="B19" t="s">
        <v>20</v>
      </c>
      <c r="C19" t="s">
        <v>160</v>
      </c>
      <c r="D19">
        <f t="shared" ca="1" si="0"/>
        <v>16</v>
      </c>
      <c r="E19">
        <f t="shared" ca="1" si="0"/>
        <v>8</v>
      </c>
      <c r="F19">
        <f t="shared" ca="1" si="0"/>
        <v>5</v>
      </c>
      <c r="G19">
        <f t="shared" ca="1" si="0"/>
        <v>6</v>
      </c>
      <c r="H19">
        <f t="shared" ca="1" si="1"/>
        <v>6</v>
      </c>
      <c r="I19">
        <f t="shared" ca="1" si="1"/>
        <v>16</v>
      </c>
      <c r="J19">
        <f t="shared" ca="1" si="1"/>
        <v>17</v>
      </c>
      <c r="K19">
        <f t="shared" ca="1" si="1"/>
        <v>9</v>
      </c>
    </row>
    <row r="20" spans="1:11" x14ac:dyDescent="0.35">
      <c r="A20">
        <v>19</v>
      </c>
      <c r="B20" t="s">
        <v>21</v>
      </c>
      <c r="C20" t="s">
        <v>161</v>
      </c>
      <c r="D20">
        <f t="shared" ca="1" si="0"/>
        <v>9</v>
      </c>
      <c r="E20">
        <f t="shared" ca="1" si="0"/>
        <v>11</v>
      </c>
      <c r="F20">
        <f t="shared" ca="1" si="0"/>
        <v>18</v>
      </c>
      <c r="G20">
        <f t="shared" ca="1" si="0"/>
        <v>20</v>
      </c>
      <c r="H20">
        <f t="shared" ca="1" si="1"/>
        <v>7</v>
      </c>
      <c r="I20">
        <f t="shared" ca="1" si="1"/>
        <v>12</v>
      </c>
      <c r="J20">
        <f t="shared" ca="1" si="1"/>
        <v>11</v>
      </c>
      <c r="K20">
        <f t="shared" ca="1" si="1"/>
        <v>15</v>
      </c>
    </row>
    <row r="21" spans="1:11" x14ac:dyDescent="0.35">
      <c r="A21">
        <v>20</v>
      </c>
      <c r="B21" t="s">
        <v>22</v>
      </c>
      <c r="C21" t="s">
        <v>162</v>
      </c>
      <c r="D21">
        <f t="shared" ca="1" si="0"/>
        <v>9</v>
      </c>
      <c r="E21">
        <f t="shared" ca="1" si="0"/>
        <v>6</v>
      </c>
      <c r="F21">
        <f t="shared" ca="1" si="0"/>
        <v>11</v>
      </c>
      <c r="G21">
        <f t="shared" ca="1" si="0"/>
        <v>11</v>
      </c>
      <c r="H21">
        <f t="shared" ca="1" si="1"/>
        <v>7</v>
      </c>
      <c r="I21">
        <f t="shared" ca="1" si="1"/>
        <v>17</v>
      </c>
      <c r="J21">
        <f t="shared" ca="1" si="1"/>
        <v>17</v>
      </c>
      <c r="K21">
        <f t="shared" ca="1" si="1"/>
        <v>11</v>
      </c>
    </row>
    <row r="22" spans="1:11" x14ac:dyDescent="0.35">
      <c r="A22">
        <v>21</v>
      </c>
      <c r="B22" t="s">
        <v>23</v>
      </c>
      <c r="C22" t="s">
        <v>163</v>
      </c>
      <c r="D22">
        <f t="shared" ca="1" si="0"/>
        <v>20</v>
      </c>
      <c r="E22">
        <f t="shared" ca="1" si="0"/>
        <v>11</v>
      </c>
      <c r="F22">
        <f t="shared" ca="1" si="0"/>
        <v>17</v>
      </c>
      <c r="G22">
        <f t="shared" ca="1" si="0"/>
        <v>20</v>
      </c>
      <c r="H22">
        <f t="shared" ca="1" si="1"/>
        <v>13</v>
      </c>
      <c r="I22">
        <f t="shared" ca="1" si="1"/>
        <v>16</v>
      </c>
      <c r="J22">
        <f t="shared" ca="1" si="1"/>
        <v>19</v>
      </c>
      <c r="K22">
        <f t="shared" ca="1" si="1"/>
        <v>9</v>
      </c>
    </row>
    <row r="23" spans="1:11" x14ac:dyDescent="0.35">
      <c r="A23">
        <v>22</v>
      </c>
      <c r="B23" t="s">
        <v>24</v>
      </c>
      <c r="C23" t="s">
        <v>164</v>
      </c>
      <c r="D23">
        <f t="shared" ca="1" si="0"/>
        <v>9</v>
      </c>
      <c r="E23">
        <f t="shared" ca="1" si="0"/>
        <v>9</v>
      </c>
      <c r="F23">
        <f t="shared" ca="1" si="0"/>
        <v>12</v>
      </c>
      <c r="G23">
        <f t="shared" ca="1" si="0"/>
        <v>20</v>
      </c>
      <c r="H23">
        <f t="shared" ca="1" si="1"/>
        <v>13</v>
      </c>
      <c r="I23">
        <f t="shared" ca="1" si="1"/>
        <v>8</v>
      </c>
      <c r="J23">
        <f t="shared" ca="1" si="1"/>
        <v>7</v>
      </c>
      <c r="K23">
        <f t="shared" ca="1" si="1"/>
        <v>19</v>
      </c>
    </row>
    <row r="24" spans="1:11" x14ac:dyDescent="0.35">
      <c r="A24">
        <v>23</v>
      </c>
      <c r="B24" t="s">
        <v>25</v>
      </c>
      <c r="C24" t="s">
        <v>165</v>
      </c>
      <c r="D24">
        <f t="shared" ca="1" si="0"/>
        <v>8</v>
      </c>
      <c r="E24">
        <f t="shared" ca="1" si="0"/>
        <v>15</v>
      </c>
      <c r="F24">
        <f t="shared" ca="1" si="0"/>
        <v>8</v>
      </c>
      <c r="G24">
        <f t="shared" ca="1" si="0"/>
        <v>6</v>
      </c>
      <c r="H24">
        <f t="shared" ca="1" si="1"/>
        <v>6</v>
      </c>
      <c r="I24">
        <f t="shared" ca="1" si="1"/>
        <v>10</v>
      </c>
      <c r="J24">
        <f t="shared" ca="1" si="1"/>
        <v>18</v>
      </c>
      <c r="K24">
        <f t="shared" ca="1" si="1"/>
        <v>11</v>
      </c>
    </row>
    <row r="25" spans="1:11" x14ac:dyDescent="0.35">
      <c r="A25">
        <v>24</v>
      </c>
      <c r="B25" t="s">
        <v>26</v>
      </c>
      <c r="C25" t="s">
        <v>166</v>
      </c>
      <c r="D25">
        <f t="shared" ca="1" si="0"/>
        <v>5</v>
      </c>
      <c r="E25">
        <f t="shared" ca="1" si="0"/>
        <v>10</v>
      </c>
      <c r="F25">
        <f t="shared" ca="1" si="0"/>
        <v>9</v>
      </c>
      <c r="G25">
        <f t="shared" ca="1" si="0"/>
        <v>8</v>
      </c>
      <c r="H25">
        <f t="shared" ca="1" si="1"/>
        <v>16</v>
      </c>
      <c r="I25">
        <f t="shared" ca="1" si="1"/>
        <v>16</v>
      </c>
      <c r="J25">
        <f t="shared" ca="1" si="1"/>
        <v>5</v>
      </c>
      <c r="K25">
        <f t="shared" ca="1" si="1"/>
        <v>20</v>
      </c>
    </row>
    <row r="26" spans="1:11" x14ac:dyDescent="0.35">
      <c r="A26">
        <v>25</v>
      </c>
      <c r="B26" t="s">
        <v>27</v>
      </c>
      <c r="C26" t="s">
        <v>167</v>
      </c>
      <c r="D26">
        <f t="shared" ca="1" si="0"/>
        <v>10</v>
      </c>
      <c r="E26">
        <f t="shared" ca="1" si="0"/>
        <v>8</v>
      </c>
      <c r="F26">
        <f t="shared" ca="1" si="0"/>
        <v>20</v>
      </c>
      <c r="G26">
        <f t="shared" ca="1" si="0"/>
        <v>17</v>
      </c>
      <c r="H26">
        <f t="shared" ca="1" si="1"/>
        <v>12</v>
      </c>
      <c r="I26">
        <f t="shared" ca="1" si="1"/>
        <v>16</v>
      </c>
      <c r="J26">
        <f t="shared" ca="1" si="1"/>
        <v>7</v>
      </c>
      <c r="K26">
        <f t="shared" ca="1" si="1"/>
        <v>16</v>
      </c>
    </row>
    <row r="27" spans="1:11" x14ac:dyDescent="0.35">
      <c r="A27">
        <v>26</v>
      </c>
      <c r="B27" t="s">
        <v>28</v>
      </c>
      <c r="C27" t="s">
        <v>168</v>
      </c>
      <c r="D27">
        <f t="shared" ca="1" si="0"/>
        <v>13</v>
      </c>
      <c r="E27">
        <f t="shared" ca="1" si="0"/>
        <v>10</v>
      </c>
      <c r="F27">
        <f t="shared" ca="1" si="0"/>
        <v>7</v>
      </c>
      <c r="G27">
        <f t="shared" ca="1" si="0"/>
        <v>16</v>
      </c>
      <c r="H27">
        <f t="shared" ca="1" si="1"/>
        <v>15</v>
      </c>
      <c r="I27">
        <f t="shared" ca="1" si="1"/>
        <v>8</v>
      </c>
      <c r="J27">
        <f t="shared" ca="1" si="1"/>
        <v>7</v>
      </c>
      <c r="K27">
        <f t="shared" ca="1" si="1"/>
        <v>15</v>
      </c>
    </row>
    <row r="28" spans="1:11" x14ac:dyDescent="0.35">
      <c r="A28">
        <v>27</v>
      </c>
      <c r="B28" t="s">
        <v>29</v>
      </c>
      <c r="C28" t="s">
        <v>169</v>
      </c>
      <c r="D28">
        <f t="shared" ca="1" si="0"/>
        <v>12</v>
      </c>
      <c r="E28">
        <f t="shared" ca="1" si="0"/>
        <v>7</v>
      </c>
      <c r="F28">
        <f t="shared" ca="1" si="0"/>
        <v>8</v>
      </c>
      <c r="G28">
        <f t="shared" ca="1" si="0"/>
        <v>6</v>
      </c>
      <c r="H28">
        <f t="shared" ca="1" si="1"/>
        <v>5</v>
      </c>
      <c r="I28">
        <f t="shared" ca="1" si="1"/>
        <v>20</v>
      </c>
      <c r="J28">
        <f t="shared" ca="1" si="1"/>
        <v>19</v>
      </c>
      <c r="K28">
        <f t="shared" ca="1" si="1"/>
        <v>7</v>
      </c>
    </row>
    <row r="29" spans="1:11" x14ac:dyDescent="0.35">
      <c r="A29">
        <v>28</v>
      </c>
      <c r="B29" t="s">
        <v>30</v>
      </c>
      <c r="C29" t="s">
        <v>170</v>
      </c>
      <c r="D29">
        <f t="shared" ca="1" si="0"/>
        <v>11</v>
      </c>
      <c r="E29">
        <f t="shared" ca="1" si="0"/>
        <v>17</v>
      </c>
      <c r="F29">
        <f t="shared" ca="1" si="0"/>
        <v>11</v>
      </c>
      <c r="G29">
        <f t="shared" ca="1" si="0"/>
        <v>17</v>
      </c>
      <c r="H29">
        <f t="shared" ca="1" si="1"/>
        <v>16</v>
      </c>
      <c r="I29">
        <f t="shared" ca="1" si="1"/>
        <v>13</v>
      </c>
      <c r="J29">
        <f t="shared" ca="1" si="1"/>
        <v>9</v>
      </c>
      <c r="K29">
        <f t="shared" ca="1" si="1"/>
        <v>6</v>
      </c>
    </row>
    <row r="30" spans="1:11" x14ac:dyDescent="0.35">
      <c r="A30">
        <v>29</v>
      </c>
      <c r="B30" t="s">
        <v>31</v>
      </c>
      <c r="C30" t="s">
        <v>171</v>
      </c>
      <c r="D30">
        <f t="shared" ca="1" si="0"/>
        <v>12</v>
      </c>
      <c r="E30">
        <f t="shared" ca="1" si="0"/>
        <v>5</v>
      </c>
      <c r="F30">
        <f t="shared" ca="1" si="0"/>
        <v>9</v>
      </c>
      <c r="G30">
        <f t="shared" ca="1" si="0"/>
        <v>20</v>
      </c>
      <c r="H30">
        <f t="shared" ca="1" si="1"/>
        <v>16</v>
      </c>
      <c r="I30">
        <f t="shared" ca="1" si="1"/>
        <v>10</v>
      </c>
      <c r="J30">
        <f t="shared" ca="1" si="1"/>
        <v>17</v>
      </c>
      <c r="K30">
        <f t="shared" ca="1" si="1"/>
        <v>15</v>
      </c>
    </row>
    <row r="31" spans="1:11" x14ac:dyDescent="0.35">
      <c r="A31">
        <v>30</v>
      </c>
      <c r="B31" t="s">
        <v>32</v>
      </c>
      <c r="C31" t="s">
        <v>172</v>
      </c>
      <c r="D31">
        <f t="shared" ca="1" si="0"/>
        <v>14</v>
      </c>
      <c r="E31">
        <f t="shared" ca="1" si="0"/>
        <v>18</v>
      </c>
      <c r="F31">
        <f t="shared" ca="1" si="0"/>
        <v>7</v>
      </c>
      <c r="G31">
        <f t="shared" ca="1" si="0"/>
        <v>16</v>
      </c>
      <c r="H31">
        <f t="shared" ca="1" si="1"/>
        <v>12</v>
      </c>
      <c r="I31">
        <f t="shared" ca="1" si="1"/>
        <v>17</v>
      </c>
      <c r="J31">
        <f t="shared" ca="1" si="1"/>
        <v>7</v>
      </c>
      <c r="K31">
        <f t="shared" ca="1" si="1"/>
        <v>16</v>
      </c>
    </row>
    <row r="32" spans="1:11" x14ac:dyDescent="0.35">
      <c r="A32">
        <v>31</v>
      </c>
      <c r="B32" t="s">
        <v>33</v>
      </c>
      <c r="C32" t="s">
        <v>173</v>
      </c>
      <c r="D32">
        <f t="shared" ca="1" si="0"/>
        <v>17</v>
      </c>
      <c r="E32">
        <f t="shared" ca="1" si="0"/>
        <v>14</v>
      </c>
      <c r="F32">
        <f t="shared" ca="1" si="0"/>
        <v>15</v>
      </c>
      <c r="G32">
        <f t="shared" ca="1" si="0"/>
        <v>14</v>
      </c>
      <c r="H32">
        <f t="shared" ca="1" si="1"/>
        <v>13</v>
      </c>
      <c r="I32">
        <f t="shared" ca="1" si="1"/>
        <v>10</v>
      </c>
      <c r="J32">
        <f t="shared" ca="1" si="1"/>
        <v>12</v>
      </c>
      <c r="K32">
        <f t="shared" ca="1" si="1"/>
        <v>17</v>
      </c>
    </row>
    <row r="33" spans="1:11" x14ac:dyDescent="0.35">
      <c r="A33">
        <v>32</v>
      </c>
      <c r="B33" t="s">
        <v>34</v>
      </c>
      <c r="C33" t="s">
        <v>174</v>
      </c>
      <c r="D33">
        <f t="shared" ca="1" si="0"/>
        <v>16</v>
      </c>
      <c r="E33">
        <f t="shared" ca="1" si="0"/>
        <v>7</v>
      </c>
      <c r="F33">
        <f t="shared" ca="1" si="0"/>
        <v>20</v>
      </c>
      <c r="G33">
        <f t="shared" ca="1" si="0"/>
        <v>13</v>
      </c>
      <c r="H33">
        <f t="shared" ca="1" si="1"/>
        <v>19</v>
      </c>
      <c r="I33">
        <f t="shared" ca="1" si="1"/>
        <v>14</v>
      </c>
      <c r="J33">
        <f t="shared" ca="1" si="1"/>
        <v>19</v>
      </c>
      <c r="K33">
        <f t="shared" ca="1" si="1"/>
        <v>9</v>
      </c>
    </row>
    <row r="34" spans="1:11" x14ac:dyDescent="0.35">
      <c r="A34">
        <v>33</v>
      </c>
      <c r="B34" t="s">
        <v>35</v>
      </c>
      <c r="C34" t="s">
        <v>175</v>
      </c>
      <c r="D34">
        <f t="shared" ca="1" si="0"/>
        <v>16</v>
      </c>
      <c r="E34">
        <f t="shared" ca="1" si="0"/>
        <v>6</v>
      </c>
      <c r="F34">
        <f t="shared" ca="1" si="0"/>
        <v>5</v>
      </c>
      <c r="G34">
        <f t="shared" ca="1" si="0"/>
        <v>9</v>
      </c>
      <c r="H34">
        <f t="shared" ca="1" si="1"/>
        <v>13</v>
      </c>
      <c r="I34">
        <f t="shared" ca="1" si="1"/>
        <v>8</v>
      </c>
      <c r="J34">
        <f t="shared" ca="1" si="1"/>
        <v>19</v>
      </c>
      <c r="K34">
        <f t="shared" ca="1" si="1"/>
        <v>19</v>
      </c>
    </row>
    <row r="35" spans="1:11" x14ac:dyDescent="0.35">
      <c r="A35">
        <v>34</v>
      </c>
      <c r="B35" t="s">
        <v>36</v>
      </c>
      <c r="C35" t="s">
        <v>176</v>
      </c>
      <c r="D35">
        <f t="shared" ca="1" si="0"/>
        <v>17</v>
      </c>
      <c r="E35">
        <f t="shared" ca="1" si="0"/>
        <v>11</v>
      </c>
      <c r="F35">
        <f t="shared" ca="1" si="0"/>
        <v>11</v>
      </c>
      <c r="G35">
        <f t="shared" ca="1" si="0"/>
        <v>10</v>
      </c>
      <c r="H35">
        <f t="shared" ca="1" si="1"/>
        <v>8</v>
      </c>
      <c r="I35">
        <f t="shared" ca="1" si="1"/>
        <v>15</v>
      </c>
      <c r="J35">
        <f t="shared" ca="1" si="1"/>
        <v>5</v>
      </c>
      <c r="K35">
        <f t="shared" ca="1" si="1"/>
        <v>11</v>
      </c>
    </row>
    <row r="36" spans="1:11" x14ac:dyDescent="0.35">
      <c r="A36">
        <v>35</v>
      </c>
      <c r="B36" t="s">
        <v>37</v>
      </c>
      <c r="C36" t="s">
        <v>177</v>
      </c>
      <c r="D36">
        <f t="shared" ca="1" si="0"/>
        <v>19</v>
      </c>
      <c r="E36">
        <f t="shared" ca="1" si="0"/>
        <v>19</v>
      </c>
      <c r="F36">
        <f t="shared" ca="1" si="0"/>
        <v>7</v>
      </c>
      <c r="G36">
        <f t="shared" ca="1" si="0"/>
        <v>9</v>
      </c>
      <c r="H36">
        <f t="shared" ca="1" si="1"/>
        <v>5</v>
      </c>
      <c r="I36">
        <f t="shared" ca="1" si="1"/>
        <v>13</v>
      </c>
      <c r="J36">
        <f t="shared" ca="1" si="1"/>
        <v>13</v>
      </c>
      <c r="K36">
        <f t="shared" ca="1" si="1"/>
        <v>5</v>
      </c>
    </row>
    <row r="37" spans="1:11" x14ac:dyDescent="0.35">
      <c r="A37">
        <v>36</v>
      </c>
      <c r="B37" t="s">
        <v>38</v>
      </c>
      <c r="C37" t="s">
        <v>178</v>
      </c>
      <c r="D37">
        <f t="shared" ca="1" si="0"/>
        <v>15</v>
      </c>
      <c r="E37">
        <f t="shared" ca="1" si="0"/>
        <v>19</v>
      </c>
      <c r="F37">
        <f t="shared" ca="1" si="0"/>
        <v>6</v>
      </c>
      <c r="G37">
        <f t="shared" ca="1" si="0"/>
        <v>8</v>
      </c>
      <c r="H37">
        <f t="shared" ca="1" si="1"/>
        <v>13</v>
      </c>
      <c r="I37">
        <f t="shared" ca="1" si="1"/>
        <v>11</v>
      </c>
      <c r="J37">
        <f t="shared" ca="1" si="1"/>
        <v>17</v>
      </c>
      <c r="K37">
        <f t="shared" ca="1" si="1"/>
        <v>8</v>
      </c>
    </row>
    <row r="38" spans="1:11" x14ac:dyDescent="0.35">
      <c r="A38">
        <v>37</v>
      </c>
      <c r="B38" t="s">
        <v>39</v>
      </c>
      <c r="C38" t="s">
        <v>179</v>
      </c>
      <c r="D38">
        <f t="shared" ca="1" si="0"/>
        <v>16</v>
      </c>
      <c r="E38">
        <f t="shared" ca="1" si="0"/>
        <v>14</v>
      </c>
      <c r="F38">
        <f t="shared" ca="1" si="0"/>
        <v>15</v>
      </c>
      <c r="G38">
        <f t="shared" ca="1" si="0"/>
        <v>17</v>
      </c>
      <c r="H38">
        <f t="shared" ca="1" si="1"/>
        <v>19</v>
      </c>
      <c r="I38">
        <f t="shared" ca="1" si="1"/>
        <v>14</v>
      </c>
      <c r="J38">
        <f t="shared" ca="1" si="1"/>
        <v>12</v>
      </c>
      <c r="K38">
        <f t="shared" ca="1" si="1"/>
        <v>5</v>
      </c>
    </row>
    <row r="39" spans="1:11" x14ac:dyDescent="0.35">
      <c r="A39">
        <v>38</v>
      </c>
      <c r="B39" t="s">
        <v>40</v>
      </c>
      <c r="C39" t="s">
        <v>180</v>
      </c>
      <c r="D39">
        <f t="shared" ca="1" si="0"/>
        <v>6</v>
      </c>
      <c r="E39">
        <f t="shared" ca="1" si="0"/>
        <v>19</v>
      </c>
      <c r="F39">
        <f t="shared" ca="1" si="0"/>
        <v>14</v>
      </c>
      <c r="G39">
        <f t="shared" ca="1" si="0"/>
        <v>10</v>
      </c>
      <c r="H39">
        <f t="shared" ca="1" si="1"/>
        <v>12</v>
      </c>
      <c r="I39">
        <f t="shared" ca="1" si="1"/>
        <v>12</v>
      </c>
      <c r="J39">
        <f t="shared" ca="1" si="1"/>
        <v>8</v>
      </c>
      <c r="K39">
        <f t="shared" ca="1" si="1"/>
        <v>14</v>
      </c>
    </row>
    <row r="40" spans="1:11" x14ac:dyDescent="0.35">
      <c r="A40">
        <v>39</v>
      </c>
      <c r="B40" t="s">
        <v>41</v>
      </c>
      <c r="C40" t="s">
        <v>181</v>
      </c>
      <c r="D40">
        <f t="shared" ca="1" si="0"/>
        <v>11</v>
      </c>
      <c r="E40">
        <f t="shared" ca="1" si="0"/>
        <v>20</v>
      </c>
      <c r="F40">
        <f t="shared" ca="1" si="0"/>
        <v>10</v>
      </c>
      <c r="G40">
        <f t="shared" ca="1" si="0"/>
        <v>12</v>
      </c>
      <c r="H40">
        <f t="shared" ca="1" si="1"/>
        <v>18</v>
      </c>
      <c r="I40">
        <f t="shared" ca="1" si="1"/>
        <v>5</v>
      </c>
      <c r="J40">
        <f t="shared" ca="1" si="1"/>
        <v>17</v>
      </c>
      <c r="K40">
        <f t="shared" ca="1" si="1"/>
        <v>12</v>
      </c>
    </row>
    <row r="41" spans="1:11" x14ac:dyDescent="0.35">
      <c r="A41">
        <v>40</v>
      </c>
      <c r="B41" t="s">
        <v>42</v>
      </c>
      <c r="C41" t="s">
        <v>182</v>
      </c>
      <c r="D41">
        <f t="shared" ca="1" si="0"/>
        <v>8</v>
      </c>
      <c r="E41">
        <f t="shared" ca="1" si="0"/>
        <v>18</v>
      </c>
      <c r="F41">
        <f t="shared" ca="1" si="0"/>
        <v>8</v>
      </c>
      <c r="G41">
        <f t="shared" ca="1" si="0"/>
        <v>17</v>
      </c>
      <c r="H41">
        <f t="shared" ca="1" si="1"/>
        <v>5</v>
      </c>
      <c r="I41">
        <f t="shared" ca="1" si="1"/>
        <v>18</v>
      </c>
      <c r="J41">
        <f t="shared" ca="1" si="1"/>
        <v>17</v>
      </c>
      <c r="K41">
        <f t="shared" ca="1" si="1"/>
        <v>5</v>
      </c>
    </row>
    <row r="42" spans="1:11" x14ac:dyDescent="0.35">
      <c r="A42">
        <v>41</v>
      </c>
      <c r="B42" t="s">
        <v>43</v>
      </c>
      <c r="C42" t="s">
        <v>183</v>
      </c>
      <c r="D42">
        <f t="shared" ca="1" si="0"/>
        <v>14</v>
      </c>
      <c r="E42">
        <f t="shared" ca="1" si="0"/>
        <v>8</v>
      </c>
      <c r="F42">
        <f t="shared" ca="1" si="0"/>
        <v>7</v>
      </c>
      <c r="G42">
        <f t="shared" ca="1" si="0"/>
        <v>7</v>
      </c>
      <c r="H42">
        <f t="shared" ca="1" si="1"/>
        <v>14</v>
      </c>
      <c r="I42">
        <f t="shared" ca="1" si="1"/>
        <v>13</v>
      </c>
      <c r="J42">
        <f t="shared" ca="1" si="1"/>
        <v>17</v>
      </c>
      <c r="K42">
        <f t="shared" ca="1" si="1"/>
        <v>14</v>
      </c>
    </row>
    <row r="43" spans="1:11" x14ac:dyDescent="0.35">
      <c r="A43">
        <v>42</v>
      </c>
      <c r="B43" t="s">
        <v>44</v>
      </c>
      <c r="C43" t="s">
        <v>184</v>
      </c>
      <c r="D43">
        <f t="shared" ca="1" si="0"/>
        <v>6</v>
      </c>
      <c r="E43">
        <f t="shared" ca="1" si="0"/>
        <v>20</v>
      </c>
      <c r="F43">
        <f t="shared" ca="1" si="0"/>
        <v>9</v>
      </c>
      <c r="G43">
        <f t="shared" ca="1" si="0"/>
        <v>11</v>
      </c>
      <c r="H43">
        <f t="shared" ca="1" si="1"/>
        <v>12</v>
      </c>
      <c r="I43">
        <f t="shared" ca="1" si="1"/>
        <v>15</v>
      </c>
      <c r="J43">
        <f t="shared" ca="1" si="1"/>
        <v>19</v>
      </c>
      <c r="K43">
        <f t="shared" ca="1" si="1"/>
        <v>14</v>
      </c>
    </row>
    <row r="44" spans="1:11" x14ac:dyDescent="0.35">
      <c r="A44">
        <v>43</v>
      </c>
      <c r="B44" t="s">
        <v>45</v>
      </c>
      <c r="C44" t="s">
        <v>185</v>
      </c>
      <c r="D44">
        <f t="shared" ca="1" si="0"/>
        <v>8</v>
      </c>
      <c r="E44">
        <f t="shared" ca="1" si="0"/>
        <v>8</v>
      </c>
      <c r="F44">
        <f t="shared" ca="1" si="0"/>
        <v>11</v>
      </c>
      <c r="G44">
        <f t="shared" ca="1" si="0"/>
        <v>20</v>
      </c>
      <c r="H44">
        <f t="shared" ca="1" si="1"/>
        <v>13</v>
      </c>
      <c r="I44">
        <f t="shared" ca="1" si="1"/>
        <v>20</v>
      </c>
      <c r="J44">
        <f t="shared" ca="1" si="1"/>
        <v>7</v>
      </c>
      <c r="K44">
        <f t="shared" ca="1" si="1"/>
        <v>13</v>
      </c>
    </row>
    <row r="45" spans="1:11" x14ac:dyDescent="0.35">
      <c r="A45">
        <v>44</v>
      </c>
      <c r="B45" t="s">
        <v>46</v>
      </c>
      <c r="C45" t="s">
        <v>186</v>
      </c>
      <c r="D45">
        <f t="shared" ca="1" si="0"/>
        <v>10</v>
      </c>
      <c r="E45">
        <f t="shared" ca="1" si="0"/>
        <v>17</v>
      </c>
      <c r="F45">
        <f t="shared" ca="1" si="0"/>
        <v>18</v>
      </c>
      <c r="G45">
        <f t="shared" ca="1" si="0"/>
        <v>11</v>
      </c>
      <c r="H45">
        <f t="shared" ca="1" si="1"/>
        <v>6</v>
      </c>
      <c r="I45">
        <f t="shared" ca="1" si="1"/>
        <v>7</v>
      </c>
      <c r="J45">
        <f t="shared" ca="1" si="1"/>
        <v>5</v>
      </c>
      <c r="K45">
        <f t="shared" ca="1" si="1"/>
        <v>8</v>
      </c>
    </row>
    <row r="46" spans="1:11" x14ac:dyDescent="0.35">
      <c r="A46">
        <v>45</v>
      </c>
      <c r="B46" t="s">
        <v>47</v>
      </c>
      <c r="C46" t="s">
        <v>187</v>
      </c>
      <c r="D46">
        <f t="shared" ca="1" si="0"/>
        <v>19</v>
      </c>
      <c r="E46">
        <f t="shared" ca="1" si="0"/>
        <v>12</v>
      </c>
      <c r="F46">
        <f t="shared" ca="1" si="0"/>
        <v>11</v>
      </c>
      <c r="G46">
        <f t="shared" ca="1" si="0"/>
        <v>14</v>
      </c>
      <c r="H46">
        <f t="shared" ca="1" si="1"/>
        <v>16</v>
      </c>
      <c r="I46">
        <f t="shared" ca="1" si="1"/>
        <v>6</v>
      </c>
      <c r="J46">
        <f t="shared" ca="1" si="1"/>
        <v>9</v>
      </c>
      <c r="K46">
        <f t="shared" ca="1" si="1"/>
        <v>13</v>
      </c>
    </row>
    <row r="47" spans="1:11" x14ac:dyDescent="0.35">
      <c r="A47">
        <v>46</v>
      </c>
      <c r="B47" t="s">
        <v>48</v>
      </c>
      <c r="C47" t="s">
        <v>188</v>
      </c>
      <c r="D47">
        <f t="shared" ca="1" si="0"/>
        <v>6</v>
      </c>
      <c r="E47">
        <f t="shared" ca="1" si="0"/>
        <v>9</v>
      </c>
      <c r="F47">
        <f t="shared" ca="1" si="0"/>
        <v>12</v>
      </c>
      <c r="G47">
        <f t="shared" ca="1" si="0"/>
        <v>16</v>
      </c>
      <c r="H47">
        <f t="shared" ca="1" si="1"/>
        <v>16</v>
      </c>
      <c r="I47">
        <f t="shared" ca="1" si="1"/>
        <v>13</v>
      </c>
      <c r="J47">
        <f t="shared" ca="1" si="1"/>
        <v>15</v>
      </c>
      <c r="K47">
        <f t="shared" ca="1" si="1"/>
        <v>15</v>
      </c>
    </row>
    <row r="48" spans="1:11" x14ac:dyDescent="0.35">
      <c r="A48">
        <v>47</v>
      </c>
      <c r="B48" t="s">
        <v>49</v>
      </c>
      <c r="C48" t="s">
        <v>189</v>
      </c>
      <c r="D48">
        <f t="shared" ca="1" si="0"/>
        <v>19</v>
      </c>
      <c r="E48">
        <f t="shared" ca="1" si="0"/>
        <v>13</v>
      </c>
      <c r="F48">
        <f t="shared" ca="1" si="0"/>
        <v>9</v>
      </c>
      <c r="G48">
        <f t="shared" ca="1" si="0"/>
        <v>7</v>
      </c>
      <c r="H48">
        <f t="shared" ca="1" si="1"/>
        <v>13</v>
      </c>
      <c r="I48">
        <f t="shared" ca="1" si="1"/>
        <v>11</v>
      </c>
      <c r="J48">
        <f t="shared" ca="1" si="1"/>
        <v>6</v>
      </c>
      <c r="K48">
        <f t="shared" ca="1" si="1"/>
        <v>12</v>
      </c>
    </row>
    <row r="49" spans="1:11" x14ac:dyDescent="0.35">
      <c r="A49">
        <v>48</v>
      </c>
      <c r="B49" t="s">
        <v>50</v>
      </c>
      <c r="C49" t="s">
        <v>190</v>
      </c>
      <c r="D49">
        <f t="shared" ca="1" si="0"/>
        <v>17</v>
      </c>
      <c r="E49">
        <f t="shared" ca="1" si="0"/>
        <v>13</v>
      </c>
      <c r="F49">
        <f t="shared" ca="1" si="0"/>
        <v>9</v>
      </c>
      <c r="G49">
        <f t="shared" ca="1" si="0"/>
        <v>8</v>
      </c>
      <c r="H49">
        <f t="shared" ca="1" si="1"/>
        <v>7</v>
      </c>
      <c r="I49">
        <f t="shared" ca="1" si="1"/>
        <v>6</v>
      </c>
      <c r="J49">
        <f t="shared" ca="1" si="1"/>
        <v>16</v>
      </c>
      <c r="K49">
        <f t="shared" ca="1" si="1"/>
        <v>20</v>
      </c>
    </row>
    <row r="50" spans="1:11" x14ac:dyDescent="0.35">
      <c r="A50">
        <v>49</v>
      </c>
      <c r="B50" t="s">
        <v>51</v>
      </c>
      <c r="C50" t="s">
        <v>191</v>
      </c>
      <c r="D50">
        <f t="shared" ca="1" si="0"/>
        <v>6</v>
      </c>
      <c r="E50">
        <f t="shared" ca="1" si="0"/>
        <v>12</v>
      </c>
      <c r="F50">
        <f t="shared" ca="1" si="0"/>
        <v>14</v>
      </c>
      <c r="G50">
        <f t="shared" ca="1" si="0"/>
        <v>15</v>
      </c>
      <c r="H50">
        <f t="shared" ca="1" si="1"/>
        <v>6</v>
      </c>
      <c r="I50">
        <f t="shared" ca="1" si="1"/>
        <v>17</v>
      </c>
      <c r="J50">
        <f t="shared" ca="1" si="1"/>
        <v>7</v>
      </c>
      <c r="K50">
        <f t="shared" ca="1" si="1"/>
        <v>8</v>
      </c>
    </row>
    <row r="51" spans="1:11" x14ac:dyDescent="0.35">
      <c r="A51">
        <v>50</v>
      </c>
      <c r="B51" t="s">
        <v>52</v>
      </c>
      <c r="C51" t="s">
        <v>192</v>
      </c>
      <c r="D51">
        <f t="shared" ca="1" si="0"/>
        <v>19</v>
      </c>
      <c r="E51">
        <f t="shared" ca="1" si="0"/>
        <v>20</v>
      </c>
      <c r="F51">
        <f t="shared" ca="1" si="0"/>
        <v>13</v>
      </c>
      <c r="G51">
        <f t="shared" ca="1" si="0"/>
        <v>9</v>
      </c>
      <c r="H51">
        <f t="shared" ca="1" si="1"/>
        <v>11</v>
      </c>
      <c r="I51">
        <f t="shared" ca="1" si="1"/>
        <v>18</v>
      </c>
      <c r="J51">
        <f t="shared" ca="1" si="1"/>
        <v>9</v>
      </c>
      <c r="K51">
        <f t="shared" ca="1" si="1"/>
        <v>11</v>
      </c>
    </row>
    <row r="52" spans="1:11" x14ac:dyDescent="0.35">
      <c r="A52">
        <v>51</v>
      </c>
      <c r="B52" t="s">
        <v>53</v>
      </c>
      <c r="C52" t="s">
        <v>193</v>
      </c>
      <c r="D52">
        <f t="shared" ca="1" si="0"/>
        <v>13</v>
      </c>
      <c r="E52">
        <f t="shared" ca="1" si="0"/>
        <v>15</v>
      </c>
      <c r="F52">
        <f t="shared" ca="1" si="0"/>
        <v>6</v>
      </c>
      <c r="G52">
        <f t="shared" ca="1" si="0"/>
        <v>9</v>
      </c>
      <c r="H52">
        <f t="shared" ca="1" si="1"/>
        <v>11</v>
      </c>
      <c r="I52">
        <f t="shared" ca="1" si="1"/>
        <v>7</v>
      </c>
      <c r="J52">
        <f t="shared" ca="1" si="1"/>
        <v>7</v>
      </c>
      <c r="K52">
        <f t="shared" ca="1" si="1"/>
        <v>14</v>
      </c>
    </row>
    <row r="53" spans="1:11" x14ac:dyDescent="0.35">
      <c r="A53">
        <v>52</v>
      </c>
      <c r="B53" t="s">
        <v>54</v>
      </c>
      <c r="C53" t="s">
        <v>194</v>
      </c>
      <c r="D53">
        <f t="shared" ca="1" si="0"/>
        <v>13</v>
      </c>
      <c r="E53">
        <f t="shared" ca="1" si="0"/>
        <v>20</v>
      </c>
      <c r="F53">
        <f t="shared" ca="1" si="0"/>
        <v>12</v>
      </c>
      <c r="G53">
        <f t="shared" ca="1" si="0"/>
        <v>15</v>
      </c>
      <c r="H53">
        <f t="shared" ca="1" si="1"/>
        <v>15</v>
      </c>
      <c r="I53">
        <f t="shared" ca="1" si="1"/>
        <v>12</v>
      </c>
      <c r="J53">
        <f t="shared" ca="1" si="1"/>
        <v>9</v>
      </c>
      <c r="K53">
        <f t="shared" ca="1" si="1"/>
        <v>19</v>
      </c>
    </row>
    <row r="54" spans="1:11" x14ac:dyDescent="0.35">
      <c r="A54">
        <v>53</v>
      </c>
      <c r="B54" t="s">
        <v>55</v>
      </c>
      <c r="C54" t="s">
        <v>195</v>
      </c>
      <c r="D54">
        <f t="shared" ca="1" si="0"/>
        <v>15</v>
      </c>
      <c r="E54">
        <f t="shared" ca="1" si="0"/>
        <v>10</v>
      </c>
      <c r="F54">
        <f t="shared" ca="1" si="0"/>
        <v>9</v>
      </c>
      <c r="G54">
        <f t="shared" ca="1" si="0"/>
        <v>19</v>
      </c>
      <c r="H54">
        <f t="shared" ca="1" si="1"/>
        <v>15</v>
      </c>
      <c r="I54">
        <f t="shared" ca="1" si="1"/>
        <v>9</v>
      </c>
      <c r="J54">
        <f t="shared" ca="1" si="1"/>
        <v>19</v>
      </c>
      <c r="K54">
        <f t="shared" ca="1" si="1"/>
        <v>10</v>
      </c>
    </row>
    <row r="55" spans="1:11" x14ac:dyDescent="0.35">
      <c r="A55">
        <v>54</v>
      </c>
      <c r="B55" t="s">
        <v>56</v>
      </c>
      <c r="C55" t="s">
        <v>196</v>
      </c>
      <c r="D55">
        <f t="shared" ca="1" si="0"/>
        <v>10</v>
      </c>
      <c r="E55">
        <f t="shared" ca="1" si="0"/>
        <v>11</v>
      </c>
      <c r="F55">
        <f t="shared" ca="1" si="0"/>
        <v>6</v>
      </c>
      <c r="G55">
        <f t="shared" ca="1" si="0"/>
        <v>13</v>
      </c>
      <c r="H55">
        <f t="shared" ca="1" si="1"/>
        <v>5</v>
      </c>
      <c r="I55">
        <f t="shared" ca="1" si="1"/>
        <v>10</v>
      </c>
      <c r="J55">
        <f t="shared" ca="1" si="1"/>
        <v>9</v>
      </c>
      <c r="K55">
        <f t="shared" ca="1" si="1"/>
        <v>5</v>
      </c>
    </row>
    <row r="56" spans="1:11" x14ac:dyDescent="0.35">
      <c r="A56">
        <v>55</v>
      </c>
      <c r="B56" t="s">
        <v>57</v>
      </c>
      <c r="C56" t="s">
        <v>197</v>
      </c>
      <c r="D56">
        <f t="shared" ca="1" si="0"/>
        <v>10</v>
      </c>
      <c r="E56">
        <f t="shared" ca="1" si="0"/>
        <v>20</v>
      </c>
      <c r="F56">
        <f t="shared" ca="1" si="0"/>
        <v>17</v>
      </c>
      <c r="G56">
        <f t="shared" ca="1" si="0"/>
        <v>12</v>
      </c>
      <c r="H56">
        <f t="shared" ca="1" si="1"/>
        <v>12</v>
      </c>
      <c r="I56">
        <f t="shared" ca="1" si="1"/>
        <v>12</v>
      </c>
      <c r="J56">
        <f t="shared" ca="1" si="1"/>
        <v>7</v>
      </c>
      <c r="K56">
        <f t="shared" ca="1" si="1"/>
        <v>12</v>
      </c>
    </row>
    <row r="57" spans="1:11" x14ac:dyDescent="0.35">
      <c r="A57">
        <v>56</v>
      </c>
      <c r="B57" t="s">
        <v>58</v>
      </c>
      <c r="C57" t="s">
        <v>198</v>
      </c>
      <c r="D57">
        <f t="shared" ca="1" si="0"/>
        <v>11</v>
      </c>
      <c r="E57">
        <f t="shared" ca="1" si="0"/>
        <v>19</v>
      </c>
      <c r="F57">
        <f t="shared" ca="1" si="0"/>
        <v>15</v>
      </c>
      <c r="G57">
        <f t="shared" ca="1" si="0"/>
        <v>9</v>
      </c>
      <c r="H57">
        <f t="shared" ca="1" si="1"/>
        <v>7</v>
      </c>
      <c r="I57">
        <f t="shared" ca="1" si="1"/>
        <v>18</v>
      </c>
      <c r="J57">
        <f t="shared" ca="1" si="1"/>
        <v>13</v>
      </c>
      <c r="K57">
        <f t="shared" ca="1" si="1"/>
        <v>11</v>
      </c>
    </row>
    <row r="58" spans="1:11" x14ac:dyDescent="0.35">
      <c r="A58">
        <v>57</v>
      </c>
      <c r="B58" t="s">
        <v>59</v>
      </c>
      <c r="C58" t="s">
        <v>199</v>
      </c>
      <c r="D58">
        <f t="shared" ca="1" si="0"/>
        <v>13</v>
      </c>
      <c r="E58">
        <f t="shared" ca="1" si="0"/>
        <v>11</v>
      </c>
      <c r="F58">
        <f t="shared" ca="1" si="0"/>
        <v>11</v>
      </c>
      <c r="G58">
        <f t="shared" ca="1" si="0"/>
        <v>9</v>
      </c>
      <c r="H58">
        <f t="shared" ca="1" si="1"/>
        <v>7</v>
      </c>
      <c r="I58">
        <f t="shared" ca="1" si="1"/>
        <v>13</v>
      </c>
      <c r="J58">
        <f t="shared" ca="1" si="1"/>
        <v>13</v>
      </c>
      <c r="K58">
        <f t="shared" ca="1" si="1"/>
        <v>20</v>
      </c>
    </row>
    <row r="59" spans="1:11" x14ac:dyDescent="0.35">
      <c r="A59">
        <v>58</v>
      </c>
      <c r="B59" t="s">
        <v>60</v>
      </c>
      <c r="C59" t="s">
        <v>200</v>
      </c>
      <c r="D59">
        <f t="shared" ca="1" si="0"/>
        <v>12</v>
      </c>
      <c r="E59">
        <f t="shared" ca="1" si="0"/>
        <v>14</v>
      </c>
      <c r="F59">
        <f t="shared" ca="1" si="0"/>
        <v>7</v>
      </c>
      <c r="G59">
        <f t="shared" ca="1" si="0"/>
        <v>11</v>
      </c>
      <c r="H59">
        <f t="shared" ca="1" si="1"/>
        <v>10</v>
      </c>
      <c r="I59">
        <f t="shared" ca="1" si="1"/>
        <v>6</v>
      </c>
      <c r="J59">
        <f t="shared" ca="1" si="1"/>
        <v>18</v>
      </c>
      <c r="K59">
        <f t="shared" ca="1" si="1"/>
        <v>19</v>
      </c>
    </row>
    <row r="60" spans="1:11" x14ac:dyDescent="0.35">
      <c r="A60">
        <v>59</v>
      </c>
      <c r="B60" t="s">
        <v>61</v>
      </c>
      <c r="C60" t="s">
        <v>201</v>
      </c>
      <c r="D60">
        <f t="shared" ca="1" si="0"/>
        <v>11</v>
      </c>
      <c r="E60">
        <f t="shared" ca="1" si="0"/>
        <v>7</v>
      </c>
      <c r="F60">
        <f t="shared" ca="1" si="0"/>
        <v>17</v>
      </c>
      <c r="G60">
        <f t="shared" ca="1" si="0"/>
        <v>8</v>
      </c>
      <c r="H60">
        <f t="shared" ca="1" si="1"/>
        <v>18</v>
      </c>
      <c r="I60">
        <f t="shared" ca="1" si="1"/>
        <v>17</v>
      </c>
      <c r="J60">
        <f t="shared" ca="1" si="1"/>
        <v>10</v>
      </c>
      <c r="K60">
        <f t="shared" ca="1" si="1"/>
        <v>19</v>
      </c>
    </row>
    <row r="61" spans="1:11" x14ac:dyDescent="0.35">
      <c r="A61">
        <v>60</v>
      </c>
      <c r="B61" t="s">
        <v>62</v>
      </c>
      <c r="C61" t="s">
        <v>202</v>
      </c>
      <c r="D61">
        <f t="shared" ca="1" si="0"/>
        <v>11</v>
      </c>
      <c r="E61">
        <f t="shared" ca="1" si="0"/>
        <v>16</v>
      </c>
      <c r="F61">
        <f t="shared" ca="1" si="0"/>
        <v>13</v>
      </c>
      <c r="G61">
        <f t="shared" ca="1" si="0"/>
        <v>18</v>
      </c>
      <c r="H61">
        <f t="shared" ca="1" si="1"/>
        <v>9</v>
      </c>
      <c r="I61">
        <f t="shared" ca="1" si="1"/>
        <v>11</v>
      </c>
      <c r="J61">
        <f t="shared" ca="1" si="1"/>
        <v>6</v>
      </c>
      <c r="K61">
        <f t="shared" ca="1" si="1"/>
        <v>12</v>
      </c>
    </row>
    <row r="62" spans="1:11" x14ac:dyDescent="0.35">
      <c r="A62">
        <v>61</v>
      </c>
      <c r="B62" t="s">
        <v>63</v>
      </c>
      <c r="C62" t="s">
        <v>203</v>
      </c>
      <c r="D62">
        <f t="shared" ca="1" si="0"/>
        <v>15</v>
      </c>
      <c r="E62">
        <f t="shared" ca="1" si="0"/>
        <v>11</v>
      </c>
      <c r="F62">
        <f t="shared" ca="1" si="0"/>
        <v>11</v>
      </c>
      <c r="G62">
        <f t="shared" ca="1" si="0"/>
        <v>9</v>
      </c>
      <c r="H62">
        <f t="shared" ca="1" si="1"/>
        <v>14</v>
      </c>
      <c r="I62">
        <f t="shared" ca="1" si="1"/>
        <v>19</v>
      </c>
      <c r="J62">
        <f t="shared" ca="1" si="1"/>
        <v>19</v>
      </c>
      <c r="K62">
        <f t="shared" ca="1" si="1"/>
        <v>10</v>
      </c>
    </row>
    <row r="63" spans="1:11" x14ac:dyDescent="0.35">
      <c r="A63">
        <v>62</v>
      </c>
      <c r="B63" t="s">
        <v>64</v>
      </c>
      <c r="C63" t="s">
        <v>204</v>
      </c>
      <c r="D63">
        <f t="shared" ca="1" si="0"/>
        <v>15</v>
      </c>
      <c r="E63">
        <f t="shared" ca="1" si="0"/>
        <v>15</v>
      </c>
      <c r="F63">
        <f t="shared" ca="1" si="0"/>
        <v>5</v>
      </c>
      <c r="G63">
        <f t="shared" ca="1" si="0"/>
        <v>20</v>
      </c>
      <c r="H63">
        <f t="shared" ca="1" si="1"/>
        <v>7</v>
      </c>
      <c r="I63">
        <f t="shared" ca="1" si="1"/>
        <v>17</v>
      </c>
      <c r="J63">
        <f t="shared" ca="1" si="1"/>
        <v>9</v>
      </c>
      <c r="K63">
        <f t="shared" ca="1" si="1"/>
        <v>15</v>
      </c>
    </row>
    <row r="64" spans="1:11" x14ac:dyDescent="0.35">
      <c r="A64">
        <v>63</v>
      </c>
      <c r="B64" t="s">
        <v>65</v>
      </c>
      <c r="C64" t="s">
        <v>205</v>
      </c>
      <c r="D64">
        <f t="shared" ca="1" si="0"/>
        <v>8</v>
      </c>
      <c r="E64">
        <f t="shared" ca="1" si="0"/>
        <v>8</v>
      </c>
      <c r="F64">
        <f t="shared" ca="1" si="0"/>
        <v>18</v>
      </c>
      <c r="G64">
        <f t="shared" ca="1" si="0"/>
        <v>13</v>
      </c>
      <c r="H64">
        <f t="shared" ca="1" si="1"/>
        <v>10</v>
      </c>
      <c r="I64">
        <f t="shared" ca="1" si="1"/>
        <v>19</v>
      </c>
      <c r="J64">
        <f t="shared" ca="1" si="1"/>
        <v>17</v>
      </c>
      <c r="K64">
        <f t="shared" ca="1" si="1"/>
        <v>20</v>
      </c>
    </row>
    <row r="65" spans="1:11" x14ac:dyDescent="0.35">
      <c r="A65">
        <v>64</v>
      </c>
      <c r="B65" t="s">
        <v>66</v>
      </c>
      <c r="C65" t="s">
        <v>206</v>
      </c>
      <c r="D65">
        <f t="shared" ca="1" si="0"/>
        <v>20</v>
      </c>
      <c r="E65">
        <f t="shared" ca="1" si="0"/>
        <v>5</v>
      </c>
      <c r="F65">
        <f t="shared" ca="1" si="0"/>
        <v>11</v>
      </c>
      <c r="G65">
        <f t="shared" ca="1" si="0"/>
        <v>9</v>
      </c>
      <c r="H65">
        <f t="shared" ca="1" si="1"/>
        <v>9</v>
      </c>
      <c r="I65">
        <f t="shared" ca="1" si="1"/>
        <v>6</v>
      </c>
      <c r="J65">
        <f t="shared" ca="1" si="1"/>
        <v>5</v>
      </c>
      <c r="K65">
        <f t="shared" ca="1" si="1"/>
        <v>15</v>
      </c>
    </row>
    <row r="66" spans="1:11" x14ac:dyDescent="0.35">
      <c r="A66">
        <v>65</v>
      </c>
      <c r="B66" t="s">
        <v>67</v>
      </c>
      <c r="C66" t="s">
        <v>207</v>
      </c>
      <c r="D66">
        <f t="shared" ca="1" si="0"/>
        <v>6</v>
      </c>
      <c r="E66">
        <f t="shared" ca="1" si="0"/>
        <v>16</v>
      </c>
      <c r="F66">
        <f t="shared" ca="1" si="0"/>
        <v>8</v>
      </c>
      <c r="G66">
        <f t="shared" ref="G66:J129" ca="1" si="2">RANDBETWEEN(5,20)</f>
        <v>8</v>
      </c>
      <c r="H66">
        <f t="shared" ca="1" si="1"/>
        <v>14</v>
      </c>
      <c r="I66">
        <f t="shared" ca="1" si="1"/>
        <v>5</v>
      </c>
      <c r="J66">
        <f t="shared" ca="1" si="1"/>
        <v>20</v>
      </c>
      <c r="K66">
        <f t="shared" ref="K66:K129" ca="1" si="3">RANDBETWEEN(5,20)</f>
        <v>19</v>
      </c>
    </row>
    <row r="67" spans="1:11" x14ac:dyDescent="0.35">
      <c r="A67">
        <v>66</v>
      </c>
      <c r="B67" t="s">
        <v>68</v>
      </c>
      <c r="C67" t="s">
        <v>208</v>
      </c>
      <c r="D67">
        <f t="shared" ref="D67:K130" ca="1" si="4">RANDBETWEEN(5,20)</f>
        <v>18</v>
      </c>
      <c r="E67">
        <f t="shared" ca="1" si="4"/>
        <v>15</v>
      </c>
      <c r="F67">
        <f t="shared" ca="1" si="4"/>
        <v>6</v>
      </c>
      <c r="G67">
        <f t="shared" ca="1" si="2"/>
        <v>11</v>
      </c>
      <c r="H67">
        <f t="shared" ca="1" si="2"/>
        <v>6</v>
      </c>
      <c r="I67">
        <f t="shared" ca="1" si="2"/>
        <v>10</v>
      </c>
      <c r="J67">
        <f t="shared" ca="1" si="2"/>
        <v>11</v>
      </c>
      <c r="K67">
        <f t="shared" ca="1" si="3"/>
        <v>18</v>
      </c>
    </row>
    <row r="68" spans="1:11" x14ac:dyDescent="0.35">
      <c r="A68">
        <v>67</v>
      </c>
      <c r="B68" t="s">
        <v>69</v>
      </c>
      <c r="C68" t="s">
        <v>209</v>
      </c>
      <c r="D68">
        <f t="shared" ca="1" si="4"/>
        <v>14</v>
      </c>
      <c r="E68">
        <f t="shared" ca="1" si="4"/>
        <v>13</v>
      </c>
      <c r="F68">
        <f t="shared" ca="1" si="4"/>
        <v>9</v>
      </c>
      <c r="G68">
        <f t="shared" ca="1" si="2"/>
        <v>7</v>
      </c>
      <c r="H68">
        <f t="shared" ca="1" si="2"/>
        <v>15</v>
      </c>
      <c r="I68">
        <f t="shared" ca="1" si="2"/>
        <v>6</v>
      </c>
      <c r="J68">
        <f t="shared" ca="1" si="2"/>
        <v>19</v>
      </c>
      <c r="K68">
        <f t="shared" ca="1" si="3"/>
        <v>8</v>
      </c>
    </row>
    <row r="69" spans="1:11" x14ac:dyDescent="0.35">
      <c r="A69">
        <v>68</v>
      </c>
      <c r="B69" t="s">
        <v>70</v>
      </c>
      <c r="C69" t="s">
        <v>210</v>
      </c>
      <c r="D69">
        <f t="shared" ca="1" si="4"/>
        <v>17</v>
      </c>
      <c r="E69">
        <f t="shared" ca="1" si="4"/>
        <v>5</v>
      </c>
      <c r="F69">
        <f t="shared" ca="1" si="4"/>
        <v>18</v>
      </c>
      <c r="G69">
        <f t="shared" ca="1" si="2"/>
        <v>13</v>
      </c>
      <c r="H69">
        <f t="shared" ca="1" si="2"/>
        <v>8</v>
      </c>
      <c r="I69">
        <f t="shared" ca="1" si="2"/>
        <v>9</v>
      </c>
      <c r="J69">
        <f t="shared" ca="1" si="2"/>
        <v>17</v>
      </c>
      <c r="K69">
        <f t="shared" ca="1" si="3"/>
        <v>17</v>
      </c>
    </row>
    <row r="70" spans="1:11" x14ac:dyDescent="0.35">
      <c r="A70">
        <v>69</v>
      </c>
      <c r="B70" t="s">
        <v>71</v>
      </c>
      <c r="C70" t="s">
        <v>211</v>
      </c>
      <c r="D70">
        <f t="shared" ca="1" si="4"/>
        <v>7</v>
      </c>
      <c r="E70">
        <f t="shared" ca="1" si="4"/>
        <v>5</v>
      </c>
      <c r="F70">
        <f t="shared" ca="1" si="4"/>
        <v>9</v>
      </c>
      <c r="G70">
        <f t="shared" ca="1" si="2"/>
        <v>8</v>
      </c>
      <c r="H70">
        <f t="shared" ca="1" si="2"/>
        <v>18</v>
      </c>
      <c r="I70">
        <f t="shared" ca="1" si="2"/>
        <v>20</v>
      </c>
      <c r="J70">
        <f t="shared" ca="1" si="2"/>
        <v>19</v>
      </c>
      <c r="K70">
        <f t="shared" ca="1" si="3"/>
        <v>16</v>
      </c>
    </row>
    <row r="71" spans="1:11" x14ac:dyDescent="0.35">
      <c r="A71">
        <v>70</v>
      </c>
      <c r="B71" t="s">
        <v>72</v>
      </c>
      <c r="C71" t="s">
        <v>212</v>
      </c>
      <c r="D71">
        <f t="shared" ca="1" si="4"/>
        <v>8</v>
      </c>
      <c r="E71">
        <f t="shared" ca="1" si="4"/>
        <v>10</v>
      </c>
      <c r="F71">
        <f t="shared" ca="1" si="4"/>
        <v>20</v>
      </c>
      <c r="G71">
        <f t="shared" ca="1" si="2"/>
        <v>7</v>
      </c>
      <c r="H71">
        <f t="shared" ca="1" si="2"/>
        <v>16</v>
      </c>
      <c r="I71">
        <f t="shared" ca="1" si="2"/>
        <v>17</v>
      </c>
      <c r="J71">
        <f t="shared" ca="1" si="2"/>
        <v>15</v>
      </c>
      <c r="K71">
        <f t="shared" ca="1" si="3"/>
        <v>7</v>
      </c>
    </row>
    <row r="72" spans="1:11" x14ac:dyDescent="0.35">
      <c r="A72">
        <v>71</v>
      </c>
      <c r="B72" t="s">
        <v>73</v>
      </c>
      <c r="C72" t="s">
        <v>213</v>
      </c>
      <c r="D72">
        <f t="shared" ca="1" si="4"/>
        <v>5</v>
      </c>
      <c r="E72">
        <f t="shared" ca="1" si="4"/>
        <v>7</v>
      </c>
      <c r="F72">
        <f t="shared" ca="1" si="4"/>
        <v>8</v>
      </c>
      <c r="G72">
        <f t="shared" ca="1" si="2"/>
        <v>12</v>
      </c>
      <c r="H72">
        <f t="shared" ca="1" si="2"/>
        <v>11</v>
      </c>
      <c r="I72">
        <f t="shared" ca="1" si="2"/>
        <v>8</v>
      </c>
      <c r="J72">
        <f t="shared" ca="1" si="2"/>
        <v>9</v>
      </c>
      <c r="K72">
        <f t="shared" ca="1" si="3"/>
        <v>19</v>
      </c>
    </row>
    <row r="73" spans="1:11" x14ac:dyDescent="0.35">
      <c r="A73">
        <v>72</v>
      </c>
      <c r="B73" t="s">
        <v>74</v>
      </c>
      <c r="C73" t="s">
        <v>214</v>
      </c>
      <c r="D73">
        <f t="shared" ca="1" si="4"/>
        <v>7</v>
      </c>
      <c r="E73">
        <f t="shared" ca="1" si="4"/>
        <v>19</v>
      </c>
      <c r="F73">
        <f t="shared" ca="1" si="4"/>
        <v>15</v>
      </c>
      <c r="G73">
        <f t="shared" ca="1" si="2"/>
        <v>20</v>
      </c>
      <c r="H73">
        <f t="shared" ca="1" si="2"/>
        <v>10</v>
      </c>
      <c r="I73">
        <f t="shared" ca="1" si="2"/>
        <v>8</v>
      </c>
      <c r="J73">
        <f t="shared" ca="1" si="2"/>
        <v>14</v>
      </c>
      <c r="K73">
        <f t="shared" ca="1" si="3"/>
        <v>15</v>
      </c>
    </row>
    <row r="74" spans="1:11" x14ac:dyDescent="0.35">
      <c r="A74">
        <v>73</v>
      </c>
      <c r="B74" t="s">
        <v>75</v>
      </c>
      <c r="C74" t="s">
        <v>215</v>
      </c>
      <c r="D74">
        <f t="shared" ca="1" si="4"/>
        <v>19</v>
      </c>
      <c r="E74">
        <f t="shared" ca="1" si="4"/>
        <v>11</v>
      </c>
      <c r="F74">
        <f t="shared" ca="1" si="4"/>
        <v>5</v>
      </c>
      <c r="G74">
        <f t="shared" ca="1" si="2"/>
        <v>10</v>
      </c>
      <c r="H74">
        <f t="shared" ca="1" si="2"/>
        <v>18</v>
      </c>
      <c r="I74">
        <f t="shared" ca="1" si="2"/>
        <v>12</v>
      </c>
      <c r="J74">
        <f t="shared" ca="1" si="2"/>
        <v>8</v>
      </c>
      <c r="K74">
        <f t="shared" ca="1" si="3"/>
        <v>16</v>
      </c>
    </row>
    <row r="75" spans="1:11" x14ac:dyDescent="0.35">
      <c r="A75">
        <v>74</v>
      </c>
      <c r="B75" t="s">
        <v>76</v>
      </c>
      <c r="C75" t="s">
        <v>216</v>
      </c>
      <c r="D75">
        <f t="shared" ca="1" si="4"/>
        <v>20</v>
      </c>
      <c r="E75">
        <f t="shared" ca="1" si="4"/>
        <v>12</v>
      </c>
      <c r="F75">
        <f t="shared" ca="1" si="4"/>
        <v>12</v>
      </c>
      <c r="G75">
        <f t="shared" ca="1" si="2"/>
        <v>19</v>
      </c>
      <c r="H75">
        <f t="shared" ca="1" si="2"/>
        <v>7</v>
      </c>
      <c r="I75">
        <f t="shared" ca="1" si="2"/>
        <v>10</v>
      </c>
      <c r="J75">
        <f t="shared" ca="1" si="2"/>
        <v>18</v>
      </c>
      <c r="K75">
        <f t="shared" ca="1" si="3"/>
        <v>12</v>
      </c>
    </row>
    <row r="76" spans="1:11" x14ac:dyDescent="0.35">
      <c r="A76">
        <v>75</v>
      </c>
      <c r="B76" t="s">
        <v>77</v>
      </c>
      <c r="C76" t="s">
        <v>217</v>
      </c>
      <c r="D76">
        <f t="shared" ca="1" si="4"/>
        <v>5</v>
      </c>
      <c r="E76">
        <f t="shared" ca="1" si="4"/>
        <v>16</v>
      </c>
      <c r="F76">
        <f t="shared" ca="1" si="4"/>
        <v>19</v>
      </c>
      <c r="G76">
        <f t="shared" ca="1" si="2"/>
        <v>15</v>
      </c>
      <c r="H76">
        <f t="shared" ca="1" si="2"/>
        <v>17</v>
      </c>
      <c r="I76">
        <f t="shared" ca="1" si="2"/>
        <v>19</v>
      </c>
      <c r="J76">
        <f t="shared" ca="1" si="2"/>
        <v>18</v>
      </c>
      <c r="K76">
        <f t="shared" ca="1" si="3"/>
        <v>6</v>
      </c>
    </row>
    <row r="77" spans="1:11" x14ac:dyDescent="0.35">
      <c r="A77">
        <v>76</v>
      </c>
      <c r="B77" t="s">
        <v>78</v>
      </c>
      <c r="C77" t="s">
        <v>218</v>
      </c>
      <c r="D77">
        <f t="shared" ca="1" si="4"/>
        <v>16</v>
      </c>
      <c r="E77">
        <f t="shared" ca="1" si="4"/>
        <v>14</v>
      </c>
      <c r="F77">
        <f t="shared" ca="1" si="4"/>
        <v>16</v>
      </c>
      <c r="G77">
        <f t="shared" ca="1" si="2"/>
        <v>8</v>
      </c>
      <c r="H77">
        <f t="shared" ca="1" si="2"/>
        <v>14</v>
      </c>
      <c r="I77">
        <f t="shared" ca="1" si="2"/>
        <v>17</v>
      </c>
      <c r="J77">
        <f t="shared" ca="1" si="2"/>
        <v>18</v>
      </c>
      <c r="K77">
        <f t="shared" ca="1" si="3"/>
        <v>8</v>
      </c>
    </row>
    <row r="78" spans="1:11" x14ac:dyDescent="0.35">
      <c r="A78">
        <v>77</v>
      </c>
      <c r="B78" t="s">
        <v>79</v>
      </c>
      <c r="C78" t="s">
        <v>219</v>
      </c>
      <c r="D78">
        <f t="shared" ca="1" si="4"/>
        <v>16</v>
      </c>
      <c r="E78">
        <f t="shared" ca="1" si="4"/>
        <v>10</v>
      </c>
      <c r="F78">
        <f t="shared" ca="1" si="4"/>
        <v>8</v>
      </c>
      <c r="G78">
        <f t="shared" ca="1" si="2"/>
        <v>10</v>
      </c>
      <c r="H78">
        <f t="shared" ca="1" si="2"/>
        <v>19</v>
      </c>
      <c r="I78">
        <f t="shared" ca="1" si="2"/>
        <v>7</v>
      </c>
      <c r="J78">
        <f t="shared" ca="1" si="2"/>
        <v>10</v>
      </c>
      <c r="K78">
        <f t="shared" ca="1" si="3"/>
        <v>7</v>
      </c>
    </row>
    <row r="79" spans="1:11" x14ac:dyDescent="0.35">
      <c r="A79">
        <v>78</v>
      </c>
      <c r="B79" t="s">
        <v>80</v>
      </c>
      <c r="C79" t="s">
        <v>220</v>
      </c>
      <c r="D79">
        <f t="shared" ca="1" si="4"/>
        <v>11</v>
      </c>
      <c r="E79">
        <f t="shared" ca="1" si="4"/>
        <v>10</v>
      </c>
      <c r="F79">
        <f t="shared" ca="1" si="4"/>
        <v>6</v>
      </c>
      <c r="G79">
        <f t="shared" ca="1" si="2"/>
        <v>10</v>
      </c>
      <c r="H79">
        <f t="shared" ca="1" si="2"/>
        <v>7</v>
      </c>
      <c r="I79">
        <f t="shared" ca="1" si="2"/>
        <v>5</v>
      </c>
      <c r="J79">
        <f t="shared" ca="1" si="2"/>
        <v>18</v>
      </c>
      <c r="K79">
        <f t="shared" ca="1" si="3"/>
        <v>13</v>
      </c>
    </row>
    <row r="80" spans="1:11" x14ac:dyDescent="0.35">
      <c r="A80">
        <v>79</v>
      </c>
      <c r="B80" t="s">
        <v>81</v>
      </c>
      <c r="C80" t="s">
        <v>221</v>
      </c>
      <c r="D80">
        <f t="shared" ca="1" si="4"/>
        <v>15</v>
      </c>
      <c r="E80">
        <f t="shared" ca="1" si="4"/>
        <v>18</v>
      </c>
      <c r="F80">
        <f t="shared" ca="1" si="4"/>
        <v>9</v>
      </c>
      <c r="G80">
        <f t="shared" ca="1" si="2"/>
        <v>19</v>
      </c>
      <c r="H80">
        <f t="shared" ca="1" si="2"/>
        <v>14</v>
      </c>
      <c r="I80">
        <f t="shared" ca="1" si="2"/>
        <v>13</v>
      </c>
      <c r="J80">
        <f t="shared" ca="1" si="2"/>
        <v>11</v>
      </c>
      <c r="K80">
        <f t="shared" ca="1" si="3"/>
        <v>16</v>
      </c>
    </row>
    <row r="81" spans="1:11" x14ac:dyDescent="0.35">
      <c r="A81">
        <v>80</v>
      </c>
      <c r="B81" t="s">
        <v>82</v>
      </c>
      <c r="C81" t="s">
        <v>222</v>
      </c>
      <c r="D81">
        <f t="shared" ca="1" si="4"/>
        <v>11</v>
      </c>
      <c r="E81">
        <f t="shared" ca="1" si="4"/>
        <v>13</v>
      </c>
      <c r="F81">
        <f t="shared" ca="1" si="4"/>
        <v>10</v>
      </c>
      <c r="G81">
        <f t="shared" ca="1" si="2"/>
        <v>20</v>
      </c>
      <c r="H81">
        <f t="shared" ca="1" si="2"/>
        <v>6</v>
      </c>
      <c r="I81">
        <f t="shared" ca="1" si="2"/>
        <v>16</v>
      </c>
      <c r="J81">
        <f t="shared" ca="1" si="2"/>
        <v>18</v>
      </c>
      <c r="K81">
        <f t="shared" ca="1" si="3"/>
        <v>14</v>
      </c>
    </row>
    <row r="82" spans="1:11" x14ac:dyDescent="0.35">
      <c r="A82">
        <v>81</v>
      </c>
      <c r="B82" t="s">
        <v>83</v>
      </c>
      <c r="C82" t="s">
        <v>223</v>
      </c>
      <c r="D82">
        <f t="shared" ca="1" si="4"/>
        <v>17</v>
      </c>
      <c r="E82">
        <f t="shared" ca="1" si="4"/>
        <v>16</v>
      </c>
      <c r="F82">
        <f t="shared" ca="1" si="4"/>
        <v>7</v>
      </c>
      <c r="G82">
        <f t="shared" ca="1" si="2"/>
        <v>15</v>
      </c>
      <c r="H82">
        <f t="shared" ca="1" si="2"/>
        <v>14</v>
      </c>
      <c r="I82">
        <f t="shared" ca="1" si="2"/>
        <v>18</v>
      </c>
      <c r="J82">
        <f t="shared" ca="1" si="2"/>
        <v>15</v>
      </c>
      <c r="K82">
        <f t="shared" ca="1" si="3"/>
        <v>12</v>
      </c>
    </row>
    <row r="83" spans="1:11" x14ac:dyDescent="0.35">
      <c r="A83">
        <v>82</v>
      </c>
      <c r="B83" t="s">
        <v>84</v>
      </c>
      <c r="C83" t="s">
        <v>224</v>
      </c>
      <c r="D83">
        <f t="shared" ca="1" si="4"/>
        <v>12</v>
      </c>
      <c r="E83">
        <f t="shared" ca="1" si="4"/>
        <v>11</v>
      </c>
      <c r="F83">
        <f t="shared" ca="1" si="4"/>
        <v>5</v>
      </c>
      <c r="G83">
        <f t="shared" ca="1" si="2"/>
        <v>5</v>
      </c>
      <c r="H83">
        <f t="shared" ca="1" si="2"/>
        <v>16</v>
      </c>
      <c r="I83">
        <f t="shared" ca="1" si="2"/>
        <v>19</v>
      </c>
      <c r="J83">
        <f t="shared" ca="1" si="2"/>
        <v>9</v>
      </c>
      <c r="K83">
        <f t="shared" ca="1" si="3"/>
        <v>9</v>
      </c>
    </row>
    <row r="84" spans="1:11" x14ac:dyDescent="0.35">
      <c r="A84">
        <v>83</v>
      </c>
      <c r="B84" t="s">
        <v>85</v>
      </c>
      <c r="C84" t="s">
        <v>225</v>
      </c>
      <c r="D84">
        <f t="shared" ca="1" si="4"/>
        <v>17</v>
      </c>
      <c r="E84">
        <f t="shared" ca="1" si="4"/>
        <v>9</v>
      </c>
      <c r="F84">
        <f t="shared" ca="1" si="4"/>
        <v>14</v>
      </c>
      <c r="G84">
        <f t="shared" ca="1" si="2"/>
        <v>7</v>
      </c>
      <c r="H84">
        <f t="shared" ca="1" si="2"/>
        <v>17</v>
      </c>
      <c r="I84">
        <f t="shared" ca="1" si="2"/>
        <v>17</v>
      </c>
      <c r="J84">
        <f t="shared" ca="1" si="2"/>
        <v>11</v>
      </c>
      <c r="K84">
        <f t="shared" ca="1" si="3"/>
        <v>9</v>
      </c>
    </row>
    <row r="85" spans="1:11" x14ac:dyDescent="0.35">
      <c r="A85">
        <v>84</v>
      </c>
      <c r="B85" t="s">
        <v>86</v>
      </c>
      <c r="C85" t="s">
        <v>226</v>
      </c>
      <c r="D85">
        <f t="shared" ca="1" si="4"/>
        <v>11</v>
      </c>
      <c r="E85">
        <f t="shared" ca="1" si="4"/>
        <v>5</v>
      </c>
      <c r="F85">
        <f t="shared" ca="1" si="4"/>
        <v>10</v>
      </c>
      <c r="G85">
        <f t="shared" ca="1" si="2"/>
        <v>9</v>
      </c>
      <c r="H85">
        <f t="shared" ca="1" si="2"/>
        <v>20</v>
      </c>
      <c r="I85">
        <f t="shared" ca="1" si="2"/>
        <v>15</v>
      </c>
      <c r="J85">
        <f t="shared" ca="1" si="2"/>
        <v>15</v>
      </c>
      <c r="K85">
        <f t="shared" ca="1" si="3"/>
        <v>7</v>
      </c>
    </row>
    <row r="86" spans="1:11" x14ac:dyDescent="0.35">
      <c r="A86">
        <v>85</v>
      </c>
      <c r="B86" t="s">
        <v>87</v>
      </c>
      <c r="C86" t="s">
        <v>227</v>
      </c>
      <c r="D86">
        <f t="shared" ca="1" si="4"/>
        <v>20</v>
      </c>
      <c r="E86">
        <f t="shared" ca="1" si="4"/>
        <v>20</v>
      </c>
      <c r="F86">
        <f t="shared" ca="1" si="4"/>
        <v>8</v>
      </c>
      <c r="G86">
        <f t="shared" ca="1" si="2"/>
        <v>13</v>
      </c>
      <c r="H86">
        <f t="shared" ca="1" si="2"/>
        <v>20</v>
      </c>
      <c r="I86">
        <f t="shared" ca="1" si="2"/>
        <v>16</v>
      </c>
      <c r="J86">
        <f t="shared" ca="1" si="2"/>
        <v>14</v>
      </c>
      <c r="K86">
        <f t="shared" ca="1" si="3"/>
        <v>5</v>
      </c>
    </row>
    <row r="87" spans="1:11" x14ac:dyDescent="0.35">
      <c r="A87">
        <v>86</v>
      </c>
      <c r="B87" t="s">
        <v>88</v>
      </c>
      <c r="C87" t="s">
        <v>228</v>
      </c>
      <c r="D87">
        <f t="shared" ca="1" si="4"/>
        <v>8</v>
      </c>
      <c r="E87">
        <f t="shared" ca="1" si="4"/>
        <v>11</v>
      </c>
      <c r="F87">
        <f t="shared" ca="1" si="4"/>
        <v>17</v>
      </c>
      <c r="G87">
        <f t="shared" ca="1" si="2"/>
        <v>5</v>
      </c>
      <c r="H87">
        <f t="shared" ca="1" si="2"/>
        <v>17</v>
      </c>
      <c r="I87">
        <f t="shared" ca="1" si="2"/>
        <v>10</v>
      </c>
      <c r="J87">
        <f t="shared" ca="1" si="2"/>
        <v>18</v>
      </c>
      <c r="K87">
        <f t="shared" ca="1" si="3"/>
        <v>9</v>
      </c>
    </row>
    <row r="88" spans="1:11" x14ac:dyDescent="0.35">
      <c r="A88">
        <v>87</v>
      </c>
      <c r="B88" t="s">
        <v>89</v>
      </c>
      <c r="C88" t="s">
        <v>229</v>
      </c>
      <c r="D88">
        <f t="shared" ca="1" si="4"/>
        <v>16</v>
      </c>
      <c r="E88">
        <f t="shared" ca="1" si="4"/>
        <v>17</v>
      </c>
      <c r="F88">
        <f t="shared" ca="1" si="4"/>
        <v>5</v>
      </c>
      <c r="G88">
        <f t="shared" ca="1" si="2"/>
        <v>8</v>
      </c>
      <c r="H88">
        <f t="shared" ca="1" si="2"/>
        <v>8</v>
      </c>
      <c r="I88">
        <f t="shared" ca="1" si="2"/>
        <v>6</v>
      </c>
      <c r="J88">
        <f t="shared" ca="1" si="2"/>
        <v>5</v>
      </c>
      <c r="K88">
        <f t="shared" ca="1" si="3"/>
        <v>8</v>
      </c>
    </row>
    <row r="89" spans="1:11" x14ac:dyDescent="0.35">
      <c r="A89">
        <v>88</v>
      </c>
      <c r="B89" t="s">
        <v>90</v>
      </c>
      <c r="C89" t="s">
        <v>230</v>
      </c>
      <c r="D89">
        <f t="shared" ca="1" si="4"/>
        <v>5</v>
      </c>
      <c r="E89">
        <f t="shared" ca="1" si="4"/>
        <v>5</v>
      </c>
      <c r="F89">
        <f t="shared" ca="1" si="4"/>
        <v>9</v>
      </c>
      <c r="G89">
        <f t="shared" ca="1" si="2"/>
        <v>20</v>
      </c>
      <c r="H89">
        <f t="shared" ca="1" si="2"/>
        <v>20</v>
      </c>
      <c r="I89">
        <f t="shared" ca="1" si="2"/>
        <v>12</v>
      </c>
      <c r="J89">
        <f t="shared" ca="1" si="2"/>
        <v>16</v>
      </c>
      <c r="K89">
        <f t="shared" ca="1" si="3"/>
        <v>9</v>
      </c>
    </row>
    <row r="90" spans="1:11" x14ac:dyDescent="0.35">
      <c r="A90">
        <v>89</v>
      </c>
      <c r="B90" t="s">
        <v>91</v>
      </c>
      <c r="C90" t="s">
        <v>231</v>
      </c>
      <c r="D90">
        <f t="shared" ca="1" si="4"/>
        <v>13</v>
      </c>
      <c r="E90">
        <f t="shared" ca="1" si="4"/>
        <v>11</v>
      </c>
      <c r="F90">
        <f t="shared" ca="1" si="4"/>
        <v>14</v>
      </c>
      <c r="G90">
        <f t="shared" ca="1" si="2"/>
        <v>19</v>
      </c>
      <c r="H90">
        <f t="shared" ca="1" si="2"/>
        <v>8</v>
      </c>
      <c r="I90">
        <f t="shared" ca="1" si="2"/>
        <v>14</v>
      </c>
      <c r="J90">
        <f t="shared" ca="1" si="2"/>
        <v>10</v>
      </c>
      <c r="K90">
        <f t="shared" ca="1" si="3"/>
        <v>5</v>
      </c>
    </row>
    <row r="91" spans="1:11" x14ac:dyDescent="0.35">
      <c r="A91">
        <v>90</v>
      </c>
      <c r="B91" t="s">
        <v>92</v>
      </c>
      <c r="C91" t="s">
        <v>232</v>
      </c>
      <c r="D91">
        <f t="shared" ca="1" si="4"/>
        <v>18</v>
      </c>
      <c r="E91">
        <f t="shared" ca="1" si="4"/>
        <v>13</v>
      </c>
      <c r="F91">
        <f t="shared" ca="1" si="4"/>
        <v>6</v>
      </c>
      <c r="G91">
        <f t="shared" ca="1" si="2"/>
        <v>7</v>
      </c>
      <c r="H91">
        <f t="shared" ca="1" si="2"/>
        <v>14</v>
      </c>
      <c r="I91">
        <f t="shared" ca="1" si="2"/>
        <v>17</v>
      </c>
      <c r="J91">
        <f t="shared" ca="1" si="2"/>
        <v>7</v>
      </c>
      <c r="K91">
        <f t="shared" ca="1" si="3"/>
        <v>10</v>
      </c>
    </row>
    <row r="92" spans="1:11" x14ac:dyDescent="0.35">
      <c r="A92">
        <v>91</v>
      </c>
      <c r="B92" t="s">
        <v>93</v>
      </c>
      <c r="C92" t="s">
        <v>233</v>
      </c>
      <c r="D92">
        <f t="shared" ca="1" si="4"/>
        <v>11</v>
      </c>
      <c r="E92">
        <f t="shared" ca="1" si="4"/>
        <v>17</v>
      </c>
      <c r="F92">
        <f t="shared" ca="1" si="4"/>
        <v>19</v>
      </c>
      <c r="G92">
        <f t="shared" ca="1" si="2"/>
        <v>18</v>
      </c>
      <c r="H92">
        <f t="shared" ca="1" si="2"/>
        <v>20</v>
      </c>
      <c r="I92">
        <f t="shared" ca="1" si="2"/>
        <v>20</v>
      </c>
      <c r="J92">
        <f t="shared" ca="1" si="2"/>
        <v>14</v>
      </c>
      <c r="K92">
        <f t="shared" ca="1" si="3"/>
        <v>19</v>
      </c>
    </row>
    <row r="93" spans="1:11" x14ac:dyDescent="0.35">
      <c r="A93">
        <v>92</v>
      </c>
      <c r="B93" t="s">
        <v>94</v>
      </c>
      <c r="C93" t="s">
        <v>234</v>
      </c>
      <c r="D93">
        <f t="shared" ca="1" si="4"/>
        <v>5</v>
      </c>
      <c r="E93">
        <f t="shared" ca="1" si="4"/>
        <v>15</v>
      </c>
      <c r="F93">
        <f t="shared" ca="1" si="4"/>
        <v>17</v>
      </c>
      <c r="G93">
        <f t="shared" ca="1" si="2"/>
        <v>14</v>
      </c>
      <c r="H93">
        <f t="shared" ca="1" si="2"/>
        <v>6</v>
      </c>
      <c r="I93">
        <f t="shared" ca="1" si="2"/>
        <v>10</v>
      </c>
      <c r="J93">
        <f t="shared" ca="1" si="2"/>
        <v>19</v>
      </c>
      <c r="K93">
        <f t="shared" ca="1" si="3"/>
        <v>19</v>
      </c>
    </row>
    <row r="94" spans="1:11" x14ac:dyDescent="0.35">
      <c r="A94">
        <v>93</v>
      </c>
      <c r="B94" t="s">
        <v>95</v>
      </c>
      <c r="C94" t="s">
        <v>235</v>
      </c>
      <c r="D94">
        <f t="shared" ca="1" si="4"/>
        <v>5</v>
      </c>
      <c r="E94">
        <f t="shared" ca="1" si="4"/>
        <v>13</v>
      </c>
      <c r="F94">
        <f t="shared" ca="1" si="4"/>
        <v>19</v>
      </c>
      <c r="G94">
        <f t="shared" ca="1" si="2"/>
        <v>9</v>
      </c>
      <c r="H94">
        <f t="shared" ca="1" si="2"/>
        <v>6</v>
      </c>
      <c r="I94">
        <f t="shared" ca="1" si="2"/>
        <v>13</v>
      </c>
      <c r="J94">
        <f t="shared" ca="1" si="2"/>
        <v>17</v>
      </c>
      <c r="K94">
        <f t="shared" ca="1" si="3"/>
        <v>5</v>
      </c>
    </row>
    <row r="95" spans="1:11" x14ac:dyDescent="0.35">
      <c r="A95">
        <v>94</v>
      </c>
      <c r="B95" t="s">
        <v>96</v>
      </c>
      <c r="C95" t="s">
        <v>236</v>
      </c>
      <c r="D95">
        <f t="shared" ca="1" si="4"/>
        <v>6</v>
      </c>
      <c r="E95">
        <f t="shared" ca="1" si="4"/>
        <v>17</v>
      </c>
      <c r="F95">
        <f t="shared" ca="1" si="4"/>
        <v>10</v>
      </c>
      <c r="G95">
        <f t="shared" ca="1" si="2"/>
        <v>13</v>
      </c>
      <c r="H95">
        <f t="shared" ca="1" si="2"/>
        <v>17</v>
      </c>
      <c r="I95">
        <f t="shared" ca="1" si="2"/>
        <v>7</v>
      </c>
      <c r="J95">
        <f t="shared" ca="1" si="2"/>
        <v>5</v>
      </c>
      <c r="K95">
        <f t="shared" ca="1" si="3"/>
        <v>15</v>
      </c>
    </row>
    <row r="96" spans="1:11" x14ac:dyDescent="0.35">
      <c r="A96">
        <v>95</v>
      </c>
      <c r="B96" t="s">
        <v>97</v>
      </c>
      <c r="C96" t="s">
        <v>237</v>
      </c>
      <c r="D96">
        <f t="shared" ca="1" si="4"/>
        <v>18</v>
      </c>
      <c r="E96">
        <f t="shared" ca="1" si="4"/>
        <v>20</v>
      </c>
      <c r="F96">
        <f t="shared" ca="1" si="4"/>
        <v>11</v>
      </c>
      <c r="G96">
        <f t="shared" ca="1" si="2"/>
        <v>16</v>
      </c>
      <c r="H96">
        <f t="shared" ca="1" si="2"/>
        <v>6</v>
      </c>
      <c r="I96">
        <f t="shared" ca="1" si="2"/>
        <v>5</v>
      </c>
      <c r="J96">
        <f t="shared" ca="1" si="2"/>
        <v>9</v>
      </c>
      <c r="K96">
        <f t="shared" ca="1" si="3"/>
        <v>5</v>
      </c>
    </row>
    <row r="97" spans="1:11" x14ac:dyDescent="0.35">
      <c r="A97">
        <v>96</v>
      </c>
      <c r="B97" t="s">
        <v>98</v>
      </c>
      <c r="C97" t="s">
        <v>238</v>
      </c>
      <c r="D97">
        <f t="shared" ca="1" si="4"/>
        <v>18</v>
      </c>
      <c r="E97">
        <f t="shared" ca="1" si="4"/>
        <v>5</v>
      </c>
      <c r="F97">
        <f t="shared" ca="1" si="4"/>
        <v>5</v>
      </c>
      <c r="G97">
        <f t="shared" ca="1" si="2"/>
        <v>12</v>
      </c>
      <c r="H97">
        <f t="shared" ca="1" si="2"/>
        <v>5</v>
      </c>
      <c r="I97">
        <f t="shared" ca="1" si="2"/>
        <v>14</v>
      </c>
      <c r="J97">
        <f t="shared" ca="1" si="2"/>
        <v>12</v>
      </c>
      <c r="K97">
        <f t="shared" ca="1" si="3"/>
        <v>19</v>
      </c>
    </row>
    <row r="98" spans="1:11" x14ac:dyDescent="0.35">
      <c r="A98">
        <v>97</v>
      </c>
      <c r="B98" t="s">
        <v>99</v>
      </c>
      <c r="C98" t="s">
        <v>239</v>
      </c>
      <c r="D98">
        <f t="shared" ca="1" si="4"/>
        <v>10</v>
      </c>
      <c r="E98">
        <f t="shared" ca="1" si="4"/>
        <v>17</v>
      </c>
      <c r="F98">
        <f t="shared" ca="1" si="4"/>
        <v>11</v>
      </c>
      <c r="G98">
        <f t="shared" ca="1" si="2"/>
        <v>9</v>
      </c>
      <c r="H98">
        <f t="shared" ca="1" si="2"/>
        <v>13</v>
      </c>
      <c r="I98">
        <f t="shared" ca="1" si="2"/>
        <v>15</v>
      </c>
      <c r="J98">
        <f t="shared" ca="1" si="2"/>
        <v>5</v>
      </c>
      <c r="K98">
        <f t="shared" ca="1" si="3"/>
        <v>19</v>
      </c>
    </row>
    <row r="99" spans="1:11" x14ac:dyDescent="0.35">
      <c r="A99">
        <v>98</v>
      </c>
      <c r="B99" t="s">
        <v>100</v>
      </c>
      <c r="C99" t="s">
        <v>240</v>
      </c>
      <c r="D99">
        <f t="shared" ca="1" si="4"/>
        <v>13</v>
      </c>
      <c r="E99">
        <f t="shared" ca="1" si="4"/>
        <v>18</v>
      </c>
      <c r="F99">
        <f t="shared" ca="1" si="4"/>
        <v>12</v>
      </c>
      <c r="G99">
        <f t="shared" ca="1" si="2"/>
        <v>14</v>
      </c>
      <c r="H99">
        <f t="shared" ca="1" si="2"/>
        <v>7</v>
      </c>
      <c r="I99">
        <f t="shared" ca="1" si="2"/>
        <v>19</v>
      </c>
      <c r="J99">
        <f t="shared" ca="1" si="2"/>
        <v>14</v>
      </c>
      <c r="K99">
        <f t="shared" ca="1" si="3"/>
        <v>11</v>
      </c>
    </row>
    <row r="100" spans="1:11" x14ac:dyDescent="0.35">
      <c r="A100">
        <v>99</v>
      </c>
      <c r="B100" t="s">
        <v>101</v>
      </c>
      <c r="C100" t="s">
        <v>241</v>
      </c>
      <c r="D100">
        <f t="shared" ca="1" si="4"/>
        <v>19</v>
      </c>
      <c r="E100">
        <f t="shared" ca="1" si="4"/>
        <v>14</v>
      </c>
      <c r="F100">
        <f t="shared" ca="1" si="4"/>
        <v>10</v>
      </c>
      <c r="G100">
        <f t="shared" ca="1" si="2"/>
        <v>17</v>
      </c>
      <c r="H100">
        <f t="shared" ca="1" si="2"/>
        <v>10</v>
      </c>
      <c r="I100">
        <f t="shared" ca="1" si="2"/>
        <v>17</v>
      </c>
      <c r="J100">
        <f t="shared" ca="1" si="2"/>
        <v>14</v>
      </c>
      <c r="K100">
        <f t="shared" ca="1" si="3"/>
        <v>17</v>
      </c>
    </row>
    <row r="101" spans="1:11" x14ac:dyDescent="0.35">
      <c r="A101">
        <v>100</v>
      </c>
      <c r="B101" t="s">
        <v>102</v>
      </c>
      <c r="C101" t="s">
        <v>242</v>
      </c>
      <c r="D101">
        <f t="shared" ca="1" si="4"/>
        <v>6</v>
      </c>
      <c r="E101">
        <f t="shared" ca="1" si="4"/>
        <v>13</v>
      </c>
      <c r="F101">
        <f t="shared" ca="1" si="4"/>
        <v>13</v>
      </c>
      <c r="G101">
        <f t="shared" ca="1" si="2"/>
        <v>7</v>
      </c>
      <c r="H101">
        <f t="shared" ca="1" si="2"/>
        <v>11</v>
      </c>
      <c r="I101">
        <f t="shared" ca="1" si="2"/>
        <v>12</v>
      </c>
      <c r="J101">
        <f t="shared" ca="1" si="2"/>
        <v>8</v>
      </c>
      <c r="K101">
        <f t="shared" ca="1" si="3"/>
        <v>12</v>
      </c>
    </row>
    <row r="102" spans="1:11" x14ac:dyDescent="0.35">
      <c r="A102">
        <v>101</v>
      </c>
      <c r="B102" t="s">
        <v>103</v>
      </c>
      <c r="C102" t="s">
        <v>243</v>
      </c>
      <c r="D102">
        <f t="shared" ca="1" si="4"/>
        <v>5</v>
      </c>
      <c r="E102">
        <f t="shared" ca="1" si="4"/>
        <v>5</v>
      </c>
      <c r="F102">
        <f t="shared" ca="1" si="4"/>
        <v>20</v>
      </c>
      <c r="G102">
        <f t="shared" ca="1" si="2"/>
        <v>16</v>
      </c>
      <c r="H102">
        <f t="shared" ca="1" si="2"/>
        <v>20</v>
      </c>
      <c r="I102">
        <f t="shared" ca="1" si="2"/>
        <v>19</v>
      </c>
      <c r="J102">
        <f t="shared" ca="1" si="2"/>
        <v>18</v>
      </c>
      <c r="K102">
        <f t="shared" ca="1" si="3"/>
        <v>8</v>
      </c>
    </row>
    <row r="103" spans="1:11" x14ac:dyDescent="0.35">
      <c r="A103">
        <v>102</v>
      </c>
      <c r="B103" t="s">
        <v>104</v>
      </c>
      <c r="C103" t="s">
        <v>244</v>
      </c>
      <c r="D103">
        <f t="shared" ca="1" si="4"/>
        <v>7</v>
      </c>
      <c r="E103">
        <f t="shared" ca="1" si="4"/>
        <v>14</v>
      </c>
      <c r="F103">
        <f t="shared" ca="1" si="4"/>
        <v>5</v>
      </c>
      <c r="G103">
        <f t="shared" ca="1" si="2"/>
        <v>18</v>
      </c>
      <c r="H103">
        <f t="shared" ca="1" si="2"/>
        <v>11</v>
      </c>
      <c r="I103">
        <f t="shared" ca="1" si="2"/>
        <v>19</v>
      </c>
      <c r="J103">
        <f t="shared" ca="1" si="2"/>
        <v>12</v>
      </c>
      <c r="K103">
        <f t="shared" ca="1" si="3"/>
        <v>20</v>
      </c>
    </row>
    <row r="104" spans="1:11" x14ac:dyDescent="0.35">
      <c r="A104">
        <v>103</v>
      </c>
      <c r="B104" t="s">
        <v>105</v>
      </c>
      <c r="C104" t="s">
        <v>245</v>
      </c>
      <c r="D104">
        <f t="shared" ca="1" si="4"/>
        <v>11</v>
      </c>
      <c r="E104">
        <f t="shared" ca="1" si="4"/>
        <v>9</v>
      </c>
      <c r="F104">
        <f t="shared" ca="1" si="4"/>
        <v>17</v>
      </c>
      <c r="G104">
        <f t="shared" ca="1" si="2"/>
        <v>5</v>
      </c>
      <c r="H104">
        <f t="shared" ca="1" si="2"/>
        <v>14</v>
      </c>
      <c r="I104">
        <f t="shared" ca="1" si="2"/>
        <v>8</v>
      </c>
      <c r="J104">
        <f t="shared" ca="1" si="2"/>
        <v>9</v>
      </c>
      <c r="K104">
        <f t="shared" ca="1" si="3"/>
        <v>20</v>
      </c>
    </row>
    <row r="105" spans="1:11" x14ac:dyDescent="0.35">
      <c r="A105">
        <v>104</v>
      </c>
      <c r="B105" t="s">
        <v>106</v>
      </c>
      <c r="C105" t="s">
        <v>246</v>
      </c>
      <c r="D105">
        <f t="shared" ca="1" si="4"/>
        <v>18</v>
      </c>
      <c r="E105">
        <f t="shared" ca="1" si="4"/>
        <v>8</v>
      </c>
      <c r="F105">
        <f t="shared" ca="1" si="4"/>
        <v>15</v>
      </c>
      <c r="G105">
        <f t="shared" ca="1" si="2"/>
        <v>11</v>
      </c>
      <c r="H105">
        <f t="shared" ca="1" si="2"/>
        <v>19</v>
      </c>
      <c r="I105">
        <f t="shared" ca="1" si="2"/>
        <v>14</v>
      </c>
      <c r="J105">
        <f t="shared" ca="1" si="2"/>
        <v>10</v>
      </c>
      <c r="K105">
        <f t="shared" ca="1" si="3"/>
        <v>11</v>
      </c>
    </row>
    <row r="106" spans="1:11" x14ac:dyDescent="0.35">
      <c r="A106">
        <v>105</v>
      </c>
      <c r="B106" t="s">
        <v>107</v>
      </c>
      <c r="C106" t="s">
        <v>247</v>
      </c>
      <c r="D106">
        <f t="shared" ca="1" si="4"/>
        <v>19</v>
      </c>
      <c r="E106">
        <f t="shared" ca="1" si="4"/>
        <v>7</v>
      </c>
      <c r="F106">
        <f t="shared" ca="1" si="4"/>
        <v>13</v>
      </c>
      <c r="G106">
        <f t="shared" ca="1" si="2"/>
        <v>20</v>
      </c>
      <c r="H106">
        <f t="shared" ca="1" si="2"/>
        <v>17</v>
      </c>
      <c r="I106">
        <f t="shared" ca="1" si="2"/>
        <v>19</v>
      </c>
      <c r="J106">
        <f t="shared" ca="1" si="2"/>
        <v>12</v>
      </c>
      <c r="K106">
        <f t="shared" ca="1" si="3"/>
        <v>12</v>
      </c>
    </row>
    <row r="107" spans="1:11" x14ac:dyDescent="0.35">
      <c r="A107">
        <v>106</v>
      </c>
      <c r="B107" t="s">
        <v>108</v>
      </c>
      <c r="C107" t="s">
        <v>248</v>
      </c>
      <c r="D107">
        <f t="shared" ca="1" si="4"/>
        <v>8</v>
      </c>
      <c r="E107">
        <f t="shared" ca="1" si="4"/>
        <v>20</v>
      </c>
      <c r="F107">
        <f t="shared" ca="1" si="4"/>
        <v>5</v>
      </c>
      <c r="G107">
        <f t="shared" ca="1" si="2"/>
        <v>14</v>
      </c>
      <c r="H107">
        <f t="shared" ca="1" si="2"/>
        <v>19</v>
      </c>
      <c r="I107">
        <f t="shared" ca="1" si="2"/>
        <v>19</v>
      </c>
      <c r="J107">
        <f t="shared" ca="1" si="2"/>
        <v>14</v>
      </c>
      <c r="K107">
        <f t="shared" ca="1" si="3"/>
        <v>18</v>
      </c>
    </row>
    <row r="108" spans="1:11" x14ac:dyDescent="0.35">
      <c r="A108">
        <v>107</v>
      </c>
      <c r="B108" t="s">
        <v>109</v>
      </c>
      <c r="C108" t="s">
        <v>249</v>
      </c>
      <c r="D108">
        <f t="shared" ca="1" si="4"/>
        <v>8</v>
      </c>
      <c r="E108">
        <f t="shared" ca="1" si="4"/>
        <v>10</v>
      </c>
      <c r="F108">
        <f t="shared" ca="1" si="4"/>
        <v>19</v>
      </c>
      <c r="G108">
        <f t="shared" ca="1" si="2"/>
        <v>18</v>
      </c>
      <c r="H108">
        <f t="shared" ca="1" si="2"/>
        <v>18</v>
      </c>
      <c r="I108">
        <f t="shared" ca="1" si="2"/>
        <v>14</v>
      </c>
      <c r="J108">
        <f t="shared" ca="1" si="2"/>
        <v>9</v>
      </c>
      <c r="K108">
        <f t="shared" ca="1" si="3"/>
        <v>20</v>
      </c>
    </row>
    <row r="109" spans="1:11" x14ac:dyDescent="0.35">
      <c r="A109">
        <v>108</v>
      </c>
      <c r="B109" t="s">
        <v>110</v>
      </c>
      <c r="C109" t="s">
        <v>250</v>
      </c>
      <c r="D109">
        <f t="shared" ca="1" si="4"/>
        <v>13</v>
      </c>
      <c r="E109">
        <f t="shared" ca="1" si="4"/>
        <v>7</v>
      </c>
      <c r="F109">
        <f t="shared" ca="1" si="4"/>
        <v>14</v>
      </c>
      <c r="G109">
        <f t="shared" ca="1" si="2"/>
        <v>9</v>
      </c>
      <c r="H109">
        <f t="shared" ca="1" si="2"/>
        <v>10</v>
      </c>
      <c r="I109">
        <f t="shared" ca="1" si="2"/>
        <v>15</v>
      </c>
      <c r="J109">
        <f t="shared" ca="1" si="2"/>
        <v>8</v>
      </c>
      <c r="K109">
        <f t="shared" ca="1" si="3"/>
        <v>18</v>
      </c>
    </row>
    <row r="110" spans="1:11" x14ac:dyDescent="0.35">
      <c r="A110">
        <v>109</v>
      </c>
      <c r="B110" t="s">
        <v>111</v>
      </c>
      <c r="C110" t="s">
        <v>251</v>
      </c>
      <c r="D110">
        <f t="shared" ca="1" si="4"/>
        <v>18</v>
      </c>
      <c r="E110">
        <f t="shared" ca="1" si="4"/>
        <v>9</v>
      </c>
      <c r="F110">
        <f t="shared" ca="1" si="4"/>
        <v>10</v>
      </c>
      <c r="G110">
        <f t="shared" ca="1" si="2"/>
        <v>5</v>
      </c>
      <c r="H110">
        <f t="shared" ca="1" si="2"/>
        <v>8</v>
      </c>
      <c r="I110">
        <f t="shared" ca="1" si="2"/>
        <v>7</v>
      </c>
      <c r="J110">
        <f t="shared" ca="1" si="2"/>
        <v>11</v>
      </c>
      <c r="K110">
        <f t="shared" ca="1" si="3"/>
        <v>16</v>
      </c>
    </row>
    <row r="111" spans="1:11" x14ac:dyDescent="0.35">
      <c r="A111">
        <v>110</v>
      </c>
      <c r="B111" t="s">
        <v>112</v>
      </c>
      <c r="C111" t="s">
        <v>252</v>
      </c>
      <c r="D111">
        <f t="shared" ca="1" si="4"/>
        <v>12</v>
      </c>
      <c r="E111">
        <f t="shared" ca="1" si="4"/>
        <v>8</v>
      </c>
      <c r="F111">
        <f t="shared" ca="1" si="4"/>
        <v>12</v>
      </c>
      <c r="G111">
        <f t="shared" ca="1" si="2"/>
        <v>6</v>
      </c>
      <c r="H111">
        <f t="shared" ca="1" si="2"/>
        <v>18</v>
      </c>
      <c r="I111">
        <f t="shared" ca="1" si="2"/>
        <v>5</v>
      </c>
      <c r="J111">
        <f t="shared" ca="1" si="2"/>
        <v>8</v>
      </c>
      <c r="K111">
        <f t="shared" ca="1" si="3"/>
        <v>19</v>
      </c>
    </row>
    <row r="112" spans="1:11" x14ac:dyDescent="0.35">
      <c r="A112">
        <v>111</v>
      </c>
      <c r="B112" t="s">
        <v>113</v>
      </c>
      <c r="C112" t="s">
        <v>253</v>
      </c>
      <c r="D112">
        <f t="shared" ca="1" si="4"/>
        <v>12</v>
      </c>
      <c r="E112">
        <f t="shared" ca="1" si="4"/>
        <v>14</v>
      </c>
      <c r="F112">
        <f t="shared" ca="1" si="4"/>
        <v>6</v>
      </c>
      <c r="G112">
        <f t="shared" ca="1" si="2"/>
        <v>12</v>
      </c>
      <c r="H112">
        <f t="shared" ca="1" si="2"/>
        <v>6</v>
      </c>
      <c r="I112">
        <f t="shared" ca="1" si="2"/>
        <v>7</v>
      </c>
      <c r="J112">
        <f t="shared" ca="1" si="2"/>
        <v>5</v>
      </c>
      <c r="K112">
        <f t="shared" ca="1" si="3"/>
        <v>9</v>
      </c>
    </row>
    <row r="113" spans="1:11" x14ac:dyDescent="0.35">
      <c r="A113">
        <v>112</v>
      </c>
      <c r="B113" t="s">
        <v>114</v>
      </c>
      <c r="C113" t="s">
        <v>254</v>
      </c>
      <c r="D113">
        <f t="shared" ca="1" si="4"/>
        <v>14</v>
      </c>
      <c r="E113">
        <f t="shared" ca="1" si="4"/>
        <v>18</v>
      </c>
      <c r="F113">
        <f t="shared" ca="1" si="4"/>
        <v>6</v>
      </c>
      <c r="G113">
        <f t="shared" ca="1" si="2"/>
        <v>18</v>
      </c>
      <c r="H113">
        <f t="shared" ca="1" si="2"/>
        <v>11</v>
      </c>
      <c r="I113">
        <f t="shared" ca="1" si="2"/>
        <v>10</v>
      </c>
      <c r="J113">
        <f t="shared" ca="1" si="2"/>
        <v>16</v>
      </c>
      <c r="K113">
        <f t="shared" ca="1" si="3"/>
        <v>10</v>
      </c>
    </row>
    <row r="114" spans="1:11" x14ac:dyDescent="0.35">
      <c r="A114">
        <v>113</v>
      </c>
      <c r="B114" t="s">
        <v>115</v>
      </c>
      <c r="C114" t="s">
        <v>255</v>
      </c>
      <c r="D114">
        <f t="shared" ca="1" si="4"/>
        <v>14</v>
      </c>
      <c r="E114">
        <f t="shared" ca="1" si="4"/>
        <v>15</v>
      </c>
      <c r="F114">
        <f t="shared" ca="1" si="4"/>
        <v>16</v>
      </c>
      <c r="G114">
        <f t="shared" ca="1" si="2"/>
        <v>9</v>
      </c>
      <c r="H114">
        <f t="shared" ca="1" si="2"/>
        <v>10</v>
      </c>
      <c r="I114">
        <f t="shared" ca="1" si="2"/>
        <v>6</v>
      </c>
      <c r="J114">
        <f t="shared" ca="1" si="2"/>
        <v>16</v>
      </c>
      <c r="K114">
        <f t="shared" ca="1" si="3"/>
        <v>15</v>
      </c>
    </row>
    <row r="115" spans="1:11" x14ac:dyDescent="0.35">
      <c r="A115">
        <v>114</v>
      </c>
      <c r="B115" t="s">
        <v>116</v>
      </c>
      <c r="C115" t="s">
        <v>256</v>
      </c>
      <c r="D115">
        <f t="shared" ca="1" si="4"/>
        <v>6</v>
      </c>
      <c r="E115">
        <f t="shared" ca="1" si="4"/>
        <v>5</v>
      </c>
      <c r="F115">
        <f t="shared" ca="1" si="4"/>
        <v>5</v>
      </c>
      <c r="G115">
        <f t="shared" ca="1" si="2"/>
        <v>17</v>
      </c>
      <c r="H115">
        <f t="shared" ca="1" si="2"/>
        <v>13</v>
      </c>
      <c r="I115">
        <f t="shared" ca="1" si="2"/>
        <v>11</v>
      </c>
      <c r="J115">
        <f t="shared" ca="1" si="2"/>
        <v>10</v>
      </c>
      <c r="K115">
        <f t="shared" ca="1" si="3"/>
        <v>20</v>
      </c>
    </row>
    <row r="116" spans="1:11" x14ac:dyDescent="0.35">
      <c r="A116">
        <v>115</v>
      </c>
      <c r="B116" t="s">
        <v>117</v>
      </c>
      <c r="C116" t="s">
        <v>257</v>
      </c>
      <c r="D116">
        <f t="shared" ca="1" si="4"/>
        <v>18</v>
      </c>
      <c r="E116">
        <f t="shared" ca="1" si="4"/>
        <v>8</v>
      </c>
      <c r="F116">
        <f t="shared" ca="1" si="4"/>
        <v>6</v>
      </c>
      <c r="G116">
        <f t="shared" ca="1" si="2"/>
        <v>18</v>
      </c>
      <c r="H116">
        <f t="shared" ca="1" si="2"/>
        <v>10</v>
      </c>
      <c r="I116">
        <f t="shared" ca="1" si="2"/>
        <v>16</v>
      </c>
      <c r="J116">
        <f t="shared" ca="1" si="2"/>
        <v>5</v>
      </c>
      <c r="K116">
        <f t="shared" ca="1" si="3"/>
        <v>8</v>
      </c>
    </row>
    <row r="117" spans="1:11" x14ac:dyDescent="0.35">
      <c r="A117">
        <v>116</v>
      </c>
      <c r="B117" t="s">
        <v>118</v>
      </c>
      <c r="C117" t="s">
        <v>258</v>
      </c>
      <c r="D117">
        <f t="shared" ca="1" si="4"/>
        <v>15</v>
      </c>
      <c r="E117">
        <f t="shared" ca="1" si="4"/>
        <v>20</v>
      </c>
      <c r="F117">
        <f t="shared" ca="1" si="4"/>
        <v>15</v>
      </c>
      <c r="G117">
        <f t="shared" ca="1" si="2"/>
        <v>8</v>
      </c>
      <c r="H117">
        <f t="shared" ca="1" si="2"/>
        <v>10</v>
      </c>
      <c r="I117">
        <f t="shared" ca="1" si="2"/>
        <v>13</v>
      </c>
      <c r="J117">
        <f t="shared" ca="1" si="2"/>
        <v>20</v>
      </c>
      <c r="K117">
        <f t="shared" ca="1" si="3"/>
        <v>8</v>
      </c>
    </row>
    <row r="118" spans="1:11" x14ac:dyDescent="0.35">
      <c r="A118">
        <v>117</v>
      </c>
      <c r="B118" t="s">
        <v>119</v>
      </c>
      <c r="C118" t="s">
        <v>259</v>
      </c>
      <c r="D118">
        <f t="shared" ca="1" si="4"/>
        <v>18</v>
      </c>
      <c r="E118">
        <f t="shared" ca="1" si="4"/>
        <v>8</v>
      </c>
      <c r="F118">
        <f t="shared" ca="1" si="4"/>
        <v>14</v>
      </c>
      <c r="G118">
        <f t="shared" ca="1" si="2"/>
        <v>9</v>
      </c>
      <c r="H118">
        <f t="shared" ca="1" si="2"/>
        <v>20</v>
      </c>
      <c r="I118">
        <f t="shared" ca="1" si="2"/>
        <v>13</v>
      </c>
      <c r="J118">
        <f t="shared" ca="1" si="2"/>
        <v>10</v>
      </c>
      <c r="K118">
        <f t="shared" ca="1" si="3"/>
        <v>12</v>
      </c>
    </row>
    <row r="119" spans="1:11" x14ac:dyDescent="0.35">
      <c r="A119">
        <v>118</v>
      </c>
      <c r="B119" t="s">
        <v>120</v>
      </c>
      <c r="C119" t="s">
        <v>260</v>
      </c>
      <c r="D119">
        <f t="shared" ca="1" si="4"/>
        <v>7</v>
      </c>
      <c r="E119">
        <f t="shared" ca="1" si="4"/>
        <v>20</v>
      </c>
      <c r="F119">
        <f t="shared" ca="1" si="4"/>
        <v>12</v>
      </c>
      <c r="G119">
        <f t="shared" ca="1" si="2"/>
        <v>9</v>
      </c>
      <c r="H119">
        <f t="shared" ca="1" si="2"/>
        <v>15</v>
      </c>
      <c r="I119">
        <f t="shared" ca="1" si="2"/>
        <v>14</v>
      </c>
      <c r="J119">
        <f t="shared" ca="1" si="2"/>
        <v>18</v>
      </c>
      <c r="K119">
        <f t="shared" ca="1" si="3"/>
        <v>10</v>
      </c>
    </row>
    <row r="120" spans="1:11" x14ac:dyDescent="0.35">
      <c r="A120">
        <v>119</v>
      </c>
      <c r="B120" t="s">
        <v>121</v>
      </c>
      <c r="C120" t="s">
        <v>261</v>
      </c>
      <c r="D120">
        <f t="shared" ca="1" si="4"/>
        <v>11</v>
      </c>
      <c r="E120">
        <f t="shared" ca="1" si="4"/>
        <v>18</v>
      </c>
      <c r="F120">
        <f t="shared" ca="1" si="4"/>
        <v>10</v>
      </c>
      <c r="G120">
        <f t="shared" ca="1" si="2"/>
        <v>14</v>
      </c>
      <c r="H120">
        <f t="shared" ca="1" si="2"/>
        <v>9</v>
      </c>
      <c r="I120">
        <f t="shared" ca="1" si="2"/>
        <v>13</v>
      </c>
      <c r="J120">
        <f t="shared" ca="1" si="2"/>
        <v>6</v>
      </c>
      <c r="K120">
        <f t="shared" ca="1" si="3"/>
        <v>20</v>
      </c>
    </row>
    <row r="121" spans="1:11" x14ac:dyDescent="0.35">
      <c r="A121">
        <v>120</v>
      </c>
      <c r="B121" t="s">
        <v>122</v>
      </c>
      <c r="C121" t="s">
        <v>262</v>
      </c>
      <c r="D121">
        <f t="shared" ca="1" si="4"/>
        <v>13</v>
      </c>
      <c r="E121">
        <f t="shared" ca="1" si="4"/>
        <v>12</v>
      </c>
      <c r="F121">
        <f t="shared" ca="1" si="4"/>
        <v>11</v>
      </c>
      <c r="G121">
        <f t="shared" ca="1" si="2"/>
        <v>18</v>
      </c>
      <c r="H121">
        <f t="shared" ca="1" si="2"/>
        <v>12</v>
      </c>
      <c r="I121">
        <f t="shared" ca="1" si="2"/>
        <v>13</v>
      </c>
      <c r="J121">
        <f t="shared" ca="1" si="2"/>
        <v>11</v>
      </c>
      <c r="K121">
        <f t="shared" ca="1" si="3"/>
        <v>18</v>
      </c>
    </row>
    <row r="122" spans="1:11" x14ac:dyDescent="0.35">
      <c r="A122">
        <v>121</v>
      </c>
      <c r="B122" t="s">
        <v>123</v>
      </c>
      <c r="C122" t="s">
        <v>263</v>
      </c>
      <c r="D122">
        <f t="shared" ca="1" si="4"/>
        <v>17</v>
      </c>
      <c r="E122">
        <f t="shared" ca="1" si="4"/>
        <v>12</v>
      </c>
      <c r="F122">
        <f t="shared" ca="1" si="4"/>
        <v>9</v>
      </c>
      <c r="G122">
        <f t="shared" ca="1" si="2"/>
        <v>7</v>
      </c>
      <c r="H122">
        <f t="shared" ca="1" si="2"/>
        <v>13</v>
      </c>
      <c r="I122">
        <f t="shared" ca="1" si="2"/>
        <v>13</v>
      </c>
      <c r="J122">
        <f t="shared" ca="1" si="2"/>
        <v>13</v>
      </c>
      <c r="K122">
        <f t="shared" ca="1" si="3"/>
        <v>15</v>
      </c>
    </row>
    <row r="123" spans="1:11" x14ac:dyDescent="0.35">
      <c r="A123">
        <v>122</v>
      </c>
      <c r="B123" t="s">
        <v>124</v>
      </c>
      <c r="C123" t="s">
        <v>264</v>
      </c>
      <c r="D123">
        <f t="shared" ca="1" si="4"/>
        <v>12</v>
      </c>
      <c r="E123">
        <f t="shared" ca="1" si="4"/>
        <v>7</v>
      </c>
      <c r="F123">
        <f t="shared" ca="1" si="4"/>
        <v>10</v>
      </c>
      <c r="G123">
        <f t="shared" ca="1" si="2"/>
        <v>15</v>
      </c>
      <c r="H123">
        <f t="shared" ca="1" si="2"/>
        <v>19</v>
      </c>
      <c r="I123">
        <f t="shared" ca="1" si="2"/>
        <v>5</v>
      </c>
      <c r="J123">
        <f t="shared" ca="1" si="2"/>
        <v>6</v>
      </c>
      <c r="K123">
        <f t="shared" ca="1" si="3"/>
        <v>16</v>
      </c>
    </row>
    <row r="124" spans="1:11" x14ac:dyDescent="0.35">
      <c r="A124">
        <v>123</v>
      </c>
      <c r="B124" t="s">
        <v>125</v>
      </c>
      <c r="C124" t="s">
        <v>265</v>
      </c>
      <c r="D124">
        <f t="shared" ca="1" si="4"/>
        <v>5</v>
      </c>
      <c r="E124">
        <f t="shared" ca="1" si="4"/>
        <v>10</v>
      </c>
      <c r="F124">
        <f t="shared" ca="1" si="4"/>
        <v>18</v>
      </c>
      <c r="G124">
        <f t="shared" ca="1" si="2"/>
        <v>17</v>
      </c>
      <c r="H124">
        <f t="shared" ca="1" si="2"/>
        <v>19</v>
      </c>
      <c r="I124">
        <f t="shared" ca="1" si="2"/>
        <v>6</v>
      </c>
      <c r="J124">
        <f t="shared" ca="1" si="2"/>
        <v>12</v>
      </c>
      <c r="K124">
        <f t="shared" ca="1" si="3"/>
        <v>19</v>
      </c>
    </row>
    <row r="125" spans="1:11" x14ac:dyDescent="0.35">
      <c r="A125">
        <v>124</v>
      </c>
      <c r="B125" t="s">
        <v>126</v>
      </c>
      <c r="C125" t="s">
        <v>266</v>
      </c>
      <c r="D125">
        <f t="shared" ca="1" si="4"/>
        <v>11</v>
      </c>
      <c r="E125">
        <f t="shared" ca="1" si="4"/>
        <v>11</v>
      </c>
      <c r="F125">
        <f t="shared" ca="1" si="4"/>
        <v>9</v>
      </c>
      <c r="G125">
        <f t="shared" ca="1" si="2"/>
        <v>8</v>
      </c>
      <c r="H125">
        <f t="shared" ca="1" si="2"/>
        <v>5</v>
      </c>
      <c r="I125">
        <f t="shared" ca="1" si="2"/>
        <v>8</v>
      </c>
      <c r="J125">
        <f t="shared" ca="1" si="2"/>
        <v>9</v>
      </c>
      <c r="K125">
        <f t="shared" ca="1" si="3"/>
        <v>9</v>
      </c>
    </row>
    <row r="126" spans="1:11" x14ac:dyDescent="0.35">
      <c r="A126">
        <v>125</v>
      </c>
      <c r="B126" t="s">
        <v>127</v>
      </c>
      <c r="C126" t="s">
        <v>267</v>
      </c>
      <c r="D126">
        <f t="shared" ca="1" si="4"/>
        <v>20</v>
      </c>
      <c r="E126">
        <f t="shared" ca="1" si="4"/>
        <v>11</v>
      </c>
      <c r="F126">
        <f t="shared" ca="1" si="4"/>
        <v>14</v>
      </c>
      <c r="G126">
        <f t="shared" ca="1" si="2"/>
        <v>7</v>
      </c>
      <c r="H126">
        <f t="shared" ca="1" si="2"/>
        <v>12</v>
      </c>
      <c r="I126">
        <f t="shared" ca="1" si="2"/>
        <v>14</v>
      </c>
      <c r="J126">
        <f t="shared" ca="1" si="2"/>
        <v>20</v>
      </c>
      <c r="K126">
        <f t="shared" ca="1" si="3"/>
        <v>6</v>
      </c>
    </row>
    <row r="127" spans="1:11" x14ac:dyDescent="0.35">
      <c r="A127">
        <v>126</v>
      </c>
      <c r="B127" t="s">
        <v>128</v>
      </c>
      <c r="C127" t="s">
        <v>268</v>
      </c>
      <c r="D127">
        <f t="shared" ca="1" si="4"/>
        <v>15</v>
      </c>
      <c r="E127">
        <f t="shared" ca="1" si="4"/>
        <v>9</v>
      </c>
      <c r="F127">
        <f t="shared" ca="1" si="4"/>
        <v>5</v>
      </c>
      <c r="G127">
        <f t="shared" ca="1" si="2"/>
        <v>18</v>
      </c>
      <c r="H127">
        <f t="shared" ca="1" si="2"/>
        <v>10</v>
      </c>
      <c r="I127">
        <f t="shared" ca="1" si="2"/>
        <v>12</v>
      </c>
      <c r="J127">
        <f t="shared" ca="1" si="2"/>
        <v>12</v>
      </c>
      <c r="K127">
        <f t="shared" ca="1" si="3"/>
        <v>9</v>
      </c>
    </row>
    <row r="128" spans="1:11" x14ac:dyDescent="0.35">
      <c r="A128">
        <v>127</v>
      </c>
      <c r="B128" t="s">
        <v>129</v>
      </c>
      <c r="C128" t="s">
        <v>269</v>
      </c>
      <c r="D128">
        <f t="shared" ca="1" si="4"/>
        <v>17</v>
      </c>
      <c r="E128">
        <f t="shared" ca="1" si="4"/>
        <v>6</v>
      </c>
      <c r="F128">
        <f t="shared" ca="1" si="4"/>
        <v>6</v>
      </c>
      <c r="G128">
        <f t="shared" ca="1" si="2"/>
        <v>14</v>
      </c>
      <c r="H128">
        <f t="shared" ca="1" si="2"/>
        <v>8</v>
      </c>
      <c r="I128">
        <f t="shared" ca="1" si="2"/>
        <v>8</v>
      </c>
      <c r="J128">
        <f t="shared" ca="1" si="2"/>
        <v>19</v>
      </c>
      <c r="K128">
        <f t="shared" ca="1" si="3"/>
        <v>7</v>
      </c>
    </row>
    <row r="129" spans="1:11" x14ac:dyDescent="0.35">
      <c r="A129">
        <v>128</v>
      </c>
      <c r="B129" t="s">
        <v>130</v>
      </c>
      <c r="C129" t="s">
        <v>270</v>
      </c>
      <c r="D129">
        <f t="shared" ca="1" si="4"/>
        <v>17</v>
      </c>
      <c r="E129">
        <f t="shared" ca="1" si="4"/>
        <v>7</v>
      </c>
      <c r="F129">
        <f t="shared" ca="1" si="4"/>
        <v>8</v>
      </c>
      <c r="G129">
        <f t="shared" ca="1" si="2"/>
        <v>14</v>
      </c>
      <c r="H129">
        <f t="shared" ca="1" si="2"/>
        <v>19</v>
      </c>
      <c r="I129">
        <f t="shared" ca="1" si="2"/>
        <v>18</v>
      </c>
      <c r="J129">
        <f t="shared" ca="1" si="2"/>
        <v>10</v>
      </c>
      <c r="K129">
        <f t="shared" ca="1" si="3"/>
        <v>20</v>
      </c>
    </row>
    <row r="130" spans="1:11" x14ac:dyDescent="0.35">
      <c r="A130">
        <v>129</v>
      </c>
      <c r="B130" t="s">
        <v>131</v>
      </c>
      <c r="C130" t="s">
        <v>271</v>
      </c>
      <c r="D130">
        <f t="shared" ca="1" si="4"/>
        <v>20</v>
      </c>
      <c r="E130">
        <f t="shared" ca="1" si="4"/>
        <v>8</v>
      </c>
      <c r="F130">
        <f t="shared" ca="1" si="4"/>
        <v>9</v>
      </c>
      <c r="G130">
        <f t="shared" ca="1" si="4"/>
        <v>11</v>
      </c>
      <c r="H130">
        <f t="shared" ca="1" si="4"/>
        <v>6</v>
      </c>
      <c r="I130">
        <f t="shared" ca="1" si="4"/>
        <v>11</v>
      </c>
      <c r="J130">
        <f t="shared" ca="1" si="4"/>
        <v>14</v>
      </c>
      <c r="K130">
        <f t="shared" ca="1" si="4"/>
        <v>8</v>
      </c>
    </row>
    <row r="131" spans="1:11" x14ac:dyDescent="0.35">
      <c r="A131">
        <v>130</v>
      </c>
      <c r="B131" t="s">
        <v>132</v>
      </c>
      <c r="C131" t="s">
        <v>272</v>
      </c>
      <c r="D131">
        <f t="shared" ref="D131:K141" ca="1" si="5">RANDBETWEEN(5,20)</f>
        <v>5</v>
      </c>
      <c r="E131">
        <f t="shared" ca="1" si="5"/>
        <v>12</v>
      </c>
      <c r="F131">
        <f t="shared" ca="1" si="5"/>
        <v>10</v>
      </c>
      <c r="G131">
        <f t="shared" ca="1" si="5"/>
        <v>10</v>
      </c>
      <c r="H131">
        <f t="shared" ca="1" si="5"/>
        <v>14</v>
      </c>
      <c r="I131">
        <f t="shared" ca="1" si="5"/>
        <v>6</v>
      </c>
      <c r="J131">
        <f t="shared" ca="1" si="5"/>
        <v>11</v>
      </c>
      <c r="K131">
        <f t="shared" ca="1" si="5"/>
        <v>16</v>
      </c>
    </row>
    <row r="132" spans="1:11" x14ac:dyDescent="0.35">
      <c r="A132">
        <v>131</v>
      </c>
      <c r="B132" t="s">
        <v>133</v>
      </c>
      <c r="C132" t="s">
        <v>273</v>
      </c>
      <c r="D132">
        <f t="shared" ca="1" si="5"/>
        <v>13</v>
      </c>
      <c r="E132">
        <f t="shared" ca="1" si="5"/>
        <v>10</v>
      </c>
      <c r="F132">
        <f t="shared" ca="1" si="5"/>
        <v>5</v>
      </c>
      <c r="G132">
        <f t="shared" ca="1" si="5"/>
        <v>14</v>
      </c>
      <c r="H132">
        <f t="shared" ca="1" si="5"/>
        <v>8</v>
      </c>
      <c r="I132">
        <f t="shared" ca="1" si="5"/>
        <v>6</v>
      </c>
      <c r="J132">
        <f t="shared" ca="1" si="5"/>
        <v>15</v>
      </c>
      <c r="K132">
        <f t="shared" ca="1" si="5"/>
        <v>5</v>
      </c>
    </row>
    <row r="133" spans="1:11" x14ac:dyDescent="0.35">
      <c r="A133">
        <v>132</v>
      </c>
      <c r="B133" t="s">
        <v>134</v>
      </c>
      <c r="C133" t="s">
        <v>274</v>
      </c>
      <c r="D133">
        <f t="shared" ca="1" si="5"/>
        <v>7</v>
      </c>
      <c r="E133">
        <f t="shared" ca="1" si="5"/>
        <v>9</v>
      </c>
      <c r="F133">
        <f t="shared" ca="1" si="5"/>
        <v>9</v>
      </c>
      <c r="G133">
        <f t="shared" ca="1" si="5"/>
        <v>19</v>
      </c>
      <c r="H133">
        <f t="shared" ca="1" si="5"/>
        <v>9</v>
      </c>
      <c r="I133">
        <f t="shared" ca="1" si="5"/>
        <v>10</v>
      </c>
      <c r="J133">
        <f t="shared" ca="1" si="5"/>
        <v>11</v>
      </c>
      <c r="K133">
        <f t="shared" ca="1" si="5"/>
        <v>15</v>
      </c>
    </row>
    <row r="134" spans="1:11" x14ac:dyDescent="0.35">
      <c r="A134">
        <v>133</v>
      </c>
      <c r="B134" t="s">
        <v>135</v>
      </c>
      <c r="C134" t="s">
        <v>275</v>
      </c>
      <c r="D134">
        <f t="shared" ca="1" si="5"/>
        <v>19</v>
      </c>
      <c r="E134">
        <f t="shared" ca="1" si="5"/>
        <v>11</v>
      </c>
      <c r="F134">
        <f t="shared" ca="1" si="5"/>
        <v>11</v>
      </c>
      <c r="G134">
        <f t="shared" ca="1" si="5"/>
        <v>14</v>
      </c>
      <c r="H134">
        <f t="shared" ca="1" si="5"/>
        <v>10</v>
      </c>
      <c r="I134">
        <f t="shared" ca="1" si="5"/>
        <v>9</v>
      </c>
      <c r="J134">
        <f t="shared" ca="1" si="5"/>
        <v>7</v>
      </c>
      <c r="K134">
        <f t="shared" ca="1" si="5"/>
        <v>6</v>
      </c>
    </row>
    <row r="135" spans="1:11" x14ac:dyDescent="0.35">
      <c r="A135">
        <v>134</v>
      </c>
      <c r="B135" t="s">
        <v>136</v>
      </c>
      <c r="C135" t="s">
        <v>276</v>
      </c>
      <c r="D135">
        <f t="shared" ca="1" si="5"/>
        <v>10</v>
      </c>
      <c r="E135">
        <f t="shared" ca="1" si="5"/>
        <v>20</v>
      </c>
      <c r="F135">
        <f t="shared" ca="1" si="5"/>
        <v>18</v>
      </c>
      <c r="G135">
        <f t="shared" ca="1" si="5"/>
        <v>19</v>
      </c>
      <c r="H135">
        <f t="shared" ca="1" si="5"/>
        <v>11</v>
      </c>
      <c r="I135">
        <f t="shared" ca="1" si="5"/>
        <v>10</v>
      </c>
      <c r="J135">
        <f t="shared" ca="1" si="5"/>
        <v>5</v>
      </c>
      <c r="K135">
        <f t="shared" ca="1" si="5"/>
        <v>16</v>
      </c>
    </row>
    <row r="136" spans="1:11" x14ac:dyDescent="0.35">
      <c r="A136">
        <v>135</v>
      </c>
      <c r="B136" t="s">
        <v>137</v>
      </c>
      <c r="C136" t="s">
        <v>277</v>
      </c>
      <c r="D136">
        <f t="shared" ca="1" si="5"/>
        <v>7</v>
      </c>
      <c r="E136">
        <f t="shared" ca="1" si="5"/>
        <v>5</v>
      </c>
      <c r="F136">
        <f t="shared" ca="1" si="5"/>
        <v>9</v>
      </c>
      <c r="G136">
        <f t="shared" ca="1" si="5"/>
        <v>7</v>
      </c>
      <c r="H136">
        <f t="shared" ca="1" si="5"/>
        <v>13</v>
      </c>
      <c r="I136">
        <f t="shared" ca="1" si="5"/>
        <v>19</v>
      </c>
      <c r="J136">
        <f t="shared" ca="1" si="5"/>
        <v>13</v>
      </c>
      <c r="K136">
        <f t="shared" ca="1" si="5"/>
        <v>8</v>
      </c>
    </row>
    <row r="137" spans="1:11" x14ac:dyDescent="0.35">
      <c r="A137">
        <v>136</v>
      </c>
      <c r="B137" t="s">
        <v>138</v>
      </c>
      <c r="C137" t="s">
        <v>278</v>
      </c>
      <c r="D137">
        <f t="shared" ca="1" si="5"/>
        <v>6</v>
      </c>
      <c r="E137">
        <f t="shared" ca="1" si="5"/>
        <v>5</v>
      </c>
      <c r="F137">
        <f t="shared" ca="1" si="5"/>
        <v>13</v>
      </c>
      <c r="G137">
        <f t="shared" ca="1" si="5"/>
        <v>17</v>
      </c>
      <c r="H137">
        <f t="shared" ca="1" si="5"/>
        <v>19</v>
      </c>
      <c r="I137">
        <f t="shared" ca="1" si="5"/>
        <v>19</v>
      </c>
      <c r="J137">
        <f t="shared" ca="1" si="5"/>
        <v>13</v>
      </c>
      <c r="K137">
        <f t="shared" ca="1" si="5"/>
        <v>7</v>
      </c>
    </row>
    <row r="138" spans="1:11" x14ac:dyDescent="0.35">
      <c r="A138">
        <v>137</v>
      </c>
      <c r="B138" t="s">
        <v>139</v>
      </c>
      <c r="C138" t="s">
        <v>279</v>
      </c>
      <c r="D138">
        <f t="shared" ca="1" si="5"/>
        <v>14</v>
      </c>
      <c r="E138">
        <f t="shared" ca="1" si="5"/>
        <v>18</v>
      </c>
      <c r="F138">
        <f t="shared" ca="1" si="5"/>
        <v>18</v>
      </c>
      <c r="G138">
        <f t="shared" ca="1" si="5"/>
        <v>18</v>
      </c>
      <c r="H138">
        <f t="shared" ca="1" si="5"/>
        <v>9</v>
      </c>
      <c r="I138">
        <f t="shared" ca="1" si="5"/>
        <v>6</v>
      </c>
      <c r="J138">
        <f t="shared" ca="1" si="5"/>
        <v>12</v>
      </c>
      <c r="K138">
        <f t="shared" ca="1" si="5"/>
        <v>16</v>
      </c>
    </row>
    <row r="139" spans="1:11" x14ac:dyDescent="0.35">
      <c r="A139">
        <v>138</v>
      </c>
      <c r="B139" t="s">
        <v>140</v>
      </c>
      <c r="C139" t="s">
        <v>280</v>
      </c>
      <c r="D139">
        <f t="shared" ca="1" si="5"/>
        <v>17</v>
      </c>
      <c r="E139">
        <f t="shared" ca="1" si="5"/>
        <v>8</v>
      </c>
      <c r="F139">
        <f t="shared" ca="1" si="5"/>
        <v>8</v>
      </c>
      <c r="G139">
        <f t="shared" ca="1" si="5"/>
        <v>7</v>
      </c>
      <c r="H139">
        <f t="shared" ca="1" si="5"/>
        <v>9</v>
      </c>
      <c r="I139">
        <f t="shared" ca="1" si="5"/>
        <v>7</v>
      </c>
      <c r="J139">
        <f t="shared" ca="1" si="5"/>
        <v>17</v>
      </c>
      <c r="K139">
        <f t="shared" ca="1" si="5"/>
        <v>9</v>
      </c>
    </row>
    <row r="140" spans="1:11" x14ac:dyDescent="0.35">
      <c r="A140">
        <v>139</v>
      </c>
      <c r="B140" t="s">
        <v>141</v>
      </c>
      <c r="C140" t="s">
        <v>281</v>
      </c>
      <c r="D140">
        <f t="shared" ca="1" si="5"/>
        <v>8</v>
      </c>
      <c r="E140">
        <f t="shared" ca="1" si="5"/>
        <v>13</v>
      </c>
      <c r="F140">
        <f t="shared" ca="1" si="5"/>
        <v>5</v>
      </c>
      <c r="G140">
        <f t="shared" ca="1" si="5"/>
        <v>6</v>
      </c>
      <c r="H140">
        <f t="shared" ca="1" si="5"/>
        <v>6</v>
      </c>
      <c r="I140">
        <f t="shared" ca="1" si="5"/>
        <v>8</v>
      </c>
      <c r="J140">
        <f t="shared" ca="1" si="5"/>
        <v>5</v>
      </c>
      <c r="K140">
        <f t="shared" ca="1" si="5"/>
        <v>20</v>
      </c>
    </row>
    <row r="141" spans="1:11" x14ac:dyDescent="0.35">
      <c r="A141">
        <v>140</v>
      </c>
      <c r="B141" t="s">
        <v>142</v>
      </c>
      <c r="C141" t="s">
        <v>282</v>
      </c>
      <c r="D141">
        <f t="shared" ca="1" si="5"/>
        <v>13</v>
      </c>
      <c r="E141">
        <f t="shared" ca="1" si="5"/>
        <v>13</v>
      </c>
      <c r="F141">
        <f t="shared" ca="1" si="5"/>
        <v>18</v>
      </c>
      <c r="G141">
        <f t="shared" ca="1" si="5"/>
        <v>13</v>
      </c>
      <c r="H141">
        <f t="shared" ca="1" si="5"/>
        <v>14</v>
      </c>
      <c r="I141">
        <f t="shared" ca="1" si="5"/>
        <v>16</v>
      </c>
      <c r="J141">
        <f t="shared" ca="1" si="5"/>
        <v>20</v>
      </c>
      <c r="K141">
        <f t="shared" ca="1" si="5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24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</row>
    <row r="2" spans="1:11" x14ac:dyDescent="0.35">
      <c r="A2">
        <v>1</v>
      </c>
      <c r="B2" t="s">
        <v>3</v>
      </c>
      <c r="C2" t="s">
        <v>143</v>
      </c>
      <c r="D2">
        <f ca="1">RANDBETWEEN(5,20)</f>
        <v>12</v>
      </c>
      <c r="E2">
        <f ca="1">RANDBETWEEN(5,20)</f>
        <v>9</v>
      </c>
      <c r="F2">
        <f ca="1">RANDBETWEEN(5,20)</f>
        <v>8</v>
      </c>
      <c r="G2">
        <f ca="1">RANDBETWEEN(5,20)</f>
        <v>17</v>
      </c>
      <c r="H2">
        <f ca="1">RANDBETWEEN(5,20)</f>
        <v>17</v>
      </c>
      <c r="I2">
        <f ca="1">RANDBETWEEN(5,20)</f>
        <v>17</v>
      </c>
      <c r="J2">
        <f ca="1">RANDBETWEEN(5,20)</f>
        <v>7</v>
      </c>
      <c r="K2">
        <f ca="1">RANDBETWEEN(5,20)</f>
        <v>18</v>
      </c>
    </row>
    <row r="3" spans="1:11" x14ac:dyDescent="0.35">
      <c r="A3">
        <v>2</v>
      </c>
      <c r="B3" t="s">
        <v>4</v>
      </c>
      <c r="C3" t="s">
        <v>144</v>
      </c>
      <c r="D3">
        <f t="shared" ref="D3:K28" ca="1" si="0">RANDBETWEEN(5,20)</f>
        <v>14</v>
      </c>
      <c r="E3">
        <f t="shared" ca="1" si="0"/>
        <v>12</v>
      </c>
      <c r="F3">
        <f t="shared" ca="1" si="0"/>
        <v>19</v>
      </c>
      <c r="G3">
        <f t="shared" ca="1" si="0"/>
        <v>10</v>
      </c>
      <c r="H3">
        <f t="shared" ca="1" si="0"/>
        <v>10</v>
      </c>
      <c r="I3">
        <f t="shared" ca="1" si="0"/>
        <v>10</v>
      </c>
      <c r="J3">
        <f t="shared" ca="1" si="0"/>
        <v>7</v>
      </c>
      <c r="K3">
        <f t="shared" ca="1" si="0"/>
        <v>7</v>
      </c>
    </row>
    <row r="4" spans="1:11" x14ac:dyDescent="0.35">
      <c r="A4">
        <v>3</v>
      </c>
      <c r="B4" t="s">
        <v>5</v>
      </c>
      <c r="C4" t="s">
        <v>145</v>
      </c>
      <c r="D4">
        <f t="shared" ca="1" si="0"/>
        <v>15</v>
      </c>
      <c r="E4">
        <f t="shared" ca="1" si="0"/>
        <v>20</v>
      </c>
      <c r="F4">
        <f t="shared" ca="1" si="0"/>
        <v>6</v>
      </c>
      <c r="G4">
        <f t="shared" ca="1" si="0"/>
        <v>17</v>
      </c>
      <c r="H4">
        <f t="shared" ca="1" si="0"/>
        <v>11</v>
      </c>
      <c r="I4">
        <f t="shared" ca="1" si="0"/>
        <v>5</v>
      </c>
      <c r="J4">
        <f t="shared" ca="1" si="0"/>
        <v>19</v>
      </c>
      <c r="K4">
        <f t="shared" ca="1" si="0"/>
        <v>15</v>
      </c>
    </row>
    <row r="5" spans="1:11" x14ac:dyDescent="0.35">
      <c r="A5">
        <v>4</v>
      </c>
      <c r="B5" t="s">
        <v>6</v>
      </c>
      <c r="C5" t="s">
        <v>146</v>
      </c>
      <c r="D5">
        <f t="shared" ca="1" si="0"/>
        <v>15</v>
      </c>
      <c r="E5">
        <f t="shared" ca="1" si="0"/>
        <v>11</v>
      </c>
      <c r="F5">
        <f t="shared" ca="1" si="0"/>
        <v>16</v>
      </c>
      <c r="G5">
        <f t="shared" ca="1" si="0"/>
        <v>20</v>
      </c>
      <c r="H5">
        <f t="shared" ca="1" si="0"/>
        <v>11</v>
      </c>
      <c r="I5">
        <f t="shared" ca="1" si="0"/>
        <v>18</v>
      </c>
      <c r="J5">
        <f t="shared" ca="1" si="0"/>
        <v>11</v>
      </c>
      <c r="K5">
        <f t="shared" ca="1" si="0"/>
        <v>20</v>
      </c>
    </row>
    <row r="6" spans="1:11" x14ac:dyDescent="0.35">
      <c r="A6">
        <v>5</v>
      </c>
      <c r="B6" t="s">
        <v>7</v>
      </c>
      <c r="C6" t="s">
        <v>147</v>
      </c>
      <c r="D6">
        <f t="shared" ca="1" si="0"/>
        <v>16</v>
      </c>
      <c r="E6">
        <f t="shared" ca="1" si="0"/>
        <v>10</v>
      </c>
      <c r="F6">
        <f t="shared" ca="1" si="0"/>
        <v>12</v>
      </c>
      <c r="G6">
        <f t="shared" ca="1" si="0"/>
        <v>20</v>
      </c>
      <c r="H6">
        <f t="shared" ca="1" si="0"/>
        <v>12</v>
      </c>
      <c r="I6">
        <f t="shared" ca="1" si="0"/>
        <v>14</v>
      </c>
      <c r="J6">
        <f t="shared" ca="1" si="0"/>
        <v>11</v>
      </c>
      <c r="K6">
        <f t="shared" ca="1" si="0"/>
        <v>10</v>
      </c>
    </row>
    <row r="7" spans="1:11" x14ac:dyDescent="0.35">
      <c r="A7">
        <v>6</v>
      </c>
      <c r="B7" t="s">
        <v>8</v>
      </c>
      <c r="C7" t="s">
        <v>148</v>
      </c>
      <c r="D7">
        <f t="shared" ca="1" si="0"/>
        <v>9</v>
      </c>
      <c r="E7">
        <f t="shared" ca="1" si="0"/>
        <v>5</v>
      </c>
      <c r="F7">
        <f t="shared" ca="1" si="0"/>
        <v>19</v>
      </c>
      <c r="G7">
        <f t="shared" ca="1" si="0"/>
        <v>11</v>
      </c>
      <c r="H7">
        <f t="shared" ca="1" si="0"/>
        <v>7</v>
      </c>
      <c r="I7">
        <f t="shared" ca="1" si="0"/>
        <v>13</v>
      </c>
      <c r="J7">
        <f t="shared" ca="1" si="0"/>
        <v>10</v>
      </c>
      <c r="K7">
        <f t="shared" ca="1" si="0"/>
        <v>16</v>
      </c>
    </row>
    <row r="8" spans="1:11" x14ac:dyDescent="0.35">
      <c r="A8">
        <v>7</v>
      </c>
      <c r="B8" t="s">
        <v>9</v>
      </c>
      <c r="C8" t="s">
        <v>149</v>
      </c>
      <c r="D8">
        <f t="shared" ca="1" si="0"/>
        <v>10</v>
      </c>
      <c r="E8">
        <f t="shared" ca="1" si="0"/>
        <v>9</v>
      </c>
      <c r="F8">
        <f t="shared" ca="1" si="0"/>
        <v>7</v>
      </c>
      <c r="G8">
        <f t="shared" ca="1" si="0"/>
        <v>15</v>
      </c>
      <c r="H8">
        <f t="shared" ca="1" si="0"/>
        <v>15</v>
      </c>
      <c r="I8">
        <f t="shared" ca="1" si="0"/>
        <v>19</v>
      </c>
      <c r="J8">
        <f t="shared" ca="1" si="0"/>
        <v>5</v>
      </c>
      <c r="K8">
        <f t="shared" ca="1" si="0"/>
        <v>12</v>
      </c>
    </row>
    <row r="9" spans="1:11" x14ac:dyDescent="0.35">
      <c r="A9">
        <v>8</v>
      </c>
      <c r="B9" t="s">
        <v>10</v>
      </c>
      <c r="C9" t="s">
        <v>150</v>
      </c>
      <c r="D9">
        <f t="shared" ca="1" si="0"/>
        <v>12</v>
      </c>
      <c r="E9">
        <f t="shared" ca="1" si="0"/>
        <v>7</v>
      </c>
      <c r="F9">
        <f t="shared" ca="1" si="0"/>
        <v>7</v>
      </c>
      <c r="G9">
        <f t="shared" ca="1" si="0"/>
        <v>20</v>
      </c>
      <c r="H9">
        <f t="shared" ca="1" si="0"/>
        <v>20</v>
      </c>
      <c r="I9">
        <f t="shared" ca="1" si="0"/>
        <v>14</v>
      </c>
      <c r="J9">
        <f t="shared" ca="1" si="0"/>
        <v>6</v>
      </c>
      <c r="K9">
        <f t="shared" ca="1" si="0"/>
        <v>20</v>
      </c>
    </row>
    <row r="10" spans="1:11" x14ac:dyDescent="0.35">
      <c r="A10">
        <v>9</v>
      </c>
      <c r="B10" t="s">
        <v>11</v>
      </c>
      <c r="C10" t="s">
        <v>151</v>
      </c>
      <c r="D10">
        <f t="shared" ca="1" si="0"/>
        <v>15</v>
      </c>
      <c r="E10">
        <f t="shared" ca="1" si="0"/>
        <v>9</v>
      </c>
      <c r="F10">
        <f t="shared" ca="1" si="0"/>
        <v>18</v>
      </c>
      <c r="G10">
        <f t="shared" ca="1" si="0"/>
        <v>15</v>
      </c>
      <c r="H10">
        <f t="shared" ca="1" si="0"/>
        <v>18</v>
      </c>
      <c r="I10">
        <f t="shared" ca="1" si="0"/>
        <v>7</v>
      </c>
      <c r="J10">
        <f t="shared" ca="1" si="0"/>
        <v>7</v>
      </c>
      <c r="K10">
        <f t="shared" ca="1" si="0"/>
        <v>12</v>
      </c>
    </row>
    <row r="11" spans="1:11" x14ac:dyDescent="0.35">
      <c r="A11">
        <v>10</v>
      </c>
      <c r="B11" t="s">
        <v>12</v>
      </c>
      <c r="C11" t="s">
        <v>152</v>
      </c>
      <c r="D11">
        <f t="shared" ca="1" si="0"/>
        <v>9</v>
      </c>
      <c r="E11">
        <f t="shared" ca="1" si="0"/>
        <v>13</v>
      </c>
      <c r="F11">
        <f t="shared" ca="1" si="0"/>
        <v>5</v>
      </c>
      <c r="G11">
        <f t="shared" ca="1" si="0"/>
        <v>19</v>
      </c>
      <c r="H11">
        <f t="shared" ca="1" si="0"/>
        <v>8</v>
      </c>
      <c r="I11">
        <f t="shared" ca="1" si="0"/>
        <v>18</v>
      </c>
      <c r="J11">
        <f t="shared" ca="1" si="0"/>
        <v>14</v>
      </c>
      <c r="K11">
        <f t="shared" ca="1" si="0"/>
        <v>20</v>
      </c>
    </row>
    <row r="12" spans="1:11" x14ac:dyDescent="0.35">
      <c r="A12">
        <v>11</v>
      </c>
      <c r="B12" t="s">
        <v>13</v>
      </c>
      <c r="C12" t="s">
        <v>153</v>
      </c>
      <c r="D12">
        <f t="shared" ca="1" si="0"/>
        <v>18</v>
      </c>
      <c r="E12">
        <f t="shared" ca="1" si="0"/>
        <v>14</v>
      </c>
      <c r="F12">
        <f t="shared" ca="1" si="0"/>
        <v>16</v>
      </c>
      <c r="G12">
        <f t="shared" ca="1" si="0"/>
        <v>7</v>
      </c>
      <c r="H12">
        <f t="shared" ca="1" si="0"/>
        <v>5</v>
      </c>
      <c r="I12">
        <f t="shared" ca="1" si="0"/>
        <v>7</v>
      </c>
      <c r="J12">
        <f t="shared" ca="1" si="0"/>
        <v>18</v>
      </c>
      <c r="K12">
        <f t="shared" ca="1" si="0"/>
        <v>15</v>
      </c>
    </row>
    <row r="13" spans="1:11" x14ac:dyDescent="0.35">
      <c r="A13">
        <v>12</v>
      </c>
      <c r="B13" t="s">
        <v>14</v>
      </c>
      <c r="C13" t="s">
        <v>154</v>
      </c>
      <c r="D13">
        <f t="shared" ca="1" si="0"/>
        <v>18</v>
      </c>
      <c r="E13">
        <f t="shared" ca="1" si="0"/>
        <v>18</v>
      </c>
      <c r="F13">
        <f t="shared" ca="1" si="0"/>
        <v>10</v>
      </c>
      <c r="G13">
        <f t="shared" ca="1" si="0"/>
        <v>8</v>
      </c>
      <c r="H13">
        <f t="shared" ca="1" si="0"/>
        <v>16</v>
      </c>
      <c r="I13">
        <f t="shared" ca="1" si="0"/>
        <v>5</v>
      </c>
      <c r="J13">
        <f t="shared" ca="1" si="0"/>
        <v>19</v>
      </c>
      <c r="K13">
        <f t="shared" ca="1" si="0"/>
        <v>7</v>
      </c>
    </row>
    <row r="14" spans="1:11" x14ac:dyDescent="0.35">
      <c r="A14">
        <v>13</v>
      </c>
      <c r="B14" t="s">
        <v>15</v>
      </c>
      <c r="C14" t="s">
        <v>155</v>
      </c>
      <c r="D14">
        <f t="shared" ca="1" si="0"/>
        <v>16</v>
      </c>
      <c r="E14">
        <f t="shared" ca="1" si="0"/>
        <v>11</v>
      </c>
      <c r="F14">
        <f t="shared" ca="1" si="0"/>
        <v>14</v>
      </c>
      <c r="G14">
        <f t="shared" ca="1" si="0"/>
        <v>15</v>
      </c>
      <c r="H14">
        <f t="shared" ca="1" si="0"/>
        <v>7</v>
      </c>
      <c r="I14">
        <f t="shared" ca="1" si="0"/>
        <v>19</v>
      </c>
      <c r="J14">
        <f t="shared" ca="1" si="0"/>
        <v>11</v>
      </c>
      <c r="K14">
        <f t="shared" ca="1" si="0"/>
        <v>14</v>
      </c>
    </row>
    <row r="15" spans="1:11" x14ac:dyDescent="0.35">
      <c r="A15">
        <v>14</v>
      </c>
      <c r="B15" t="s">
        <v>16</v>
      </c>
      <c r="C15" t="s">
        <v>156</v>
      </c>
      <c r="D15">
        <f t="shared" ca="1" si="0"/>
        <v>10</v>
      </c>
      <c r="E15">
        <f t="shared" ca="1" si="0"/>
        <v>18</v>
      </c>
      <c r="F15">
        <f t="shared" ca="1" si="0"/>
        <v>20</v>
      </c>
      <c r="G15">
        <f t="shared" ca="1" si="0"/>
        <v>20</v>
      </c>
      <c r="H15">
        <f t="shared" ca="1" si="0"/>
        <v>18</v>
      </c>
      <c r="I15">
        <f t="shared" ca="1" si="0"/>
        <v>8</v>
      </c>
      <c r="J15">
        <f t="shared" ca="1" si="0"/>
        <v>9</v>
      </c>
      <c r="K15">
        <f t="shared" ca="1" si="0"/>
        <v>19</v>
      </c>
    </row>
    <row r="16" spans="1:11" x14ac:dyDescent="0.35">
      <c r="A16">
        <v>15</v>
      </c>
      <c r="B16" t="s">
        <v>17</v>
      </c>
      <c r="C16" t="s">
        <v>157</v>
      </c>
      <c r="D16">
        <f t="shared" ca="1" si="0"/>
        <v>7</v>
      </c>
      <c r="E16">
        <f t="shared" ca="1" si="0"/>
        <v>15</v>
      </c>
      <c r="F16">
        <f t="shared" ca="1" si="0"/>
        <v>20</v>
      </c>
      <c r="G16">
        <f t="shared" ca="1" si="0"/>
        <v>14</v>
      </c>
      <c r="H16">
        <f t="shared" ca="1" si="0"/>
        <v>16</v>
      </c>
      <c r="I16">
        <f t="shared" ca="1" si="0"/>
        <v>5</v>
      </c>
      <c r="J16">
        <f t="shared" ca="1" si="0"/>
        <v>8</v>
      </c>
      <c r="K16">
        <f t="shared" ca="1" si="0"/>
        <v>20</v>
      </c>
    </row>
    <row r="17" spans="1:11" x14ac:dyDescent="0.35">
      <c r="A17">
        <v>16</v>
      </c>
      <c r="B17" t="s">
        <v>18</v>
      </c>
      <c r="C17" t="s">
        <v>158</v>
      </c>
      <c r="D17">
        <f t="shared" ca="1" si="0"/>
        <v>18</v>
      </c>
      <c r="E17">
        <f t="shared" ca="1" si="0"/>
        <v>13</v>
      </c>
      <c r="F17">
        <f t="shared" ca="1" si="0"/>
        <v>17</v>
      </c>
      <c r="G17">
        <f t="shared" ca="1" si="0"/>
        <v>20</v>
      </c>
      <c r="H17">
        <f t="shared" ca="1" si="0"/>
        <v>14</v>
      </c>
      <c r="I17">
        <f t="shared" ca="1" si="0"/>
        <v>14</v>
      </c>
      <c r="J17">
        <f t="shared" ca="1" si="0"/>
        <v>14</v>
      </c>
      <c r="K17">
        <f t="shared" ca="1" si="0"/>
        <v>9</v>
      </c>
    </row>
    <row r="18" spans="1:11" x14ac:dyDescent="0.35">
      <c r="A18">
        <v>17</v>
      </c>
      <c r="B18" t="s">
        <v>19</v>
      </c>
      <c r="C18" t="s">
        <v>159</v>
      </c>
      <c r="D18">
        <f t="shared" ca="1" si="0"/>
        <v>14</v>
      </c>
      <c r="E18">
        <f t="shared" ca="1" si="0"/>
        <v>17</v>
      </c>
      <c r="F18">
        <f t="shared" ca="1" si="0"/>
        <v>11</v>
      </c>
      <c r="G18">
        <f t="shared" ca="1" si="0"/>
        <v>15</v>
      </c>
      <c r="H18">
        <f t="shared" ca="1" si="0"/>
        <v>11</v>
      </c>
      <c r="I18">
        <f t="shared" ca="1" si="0"/>
        <v>12</v>
      </c>
      <c r="J18">
        <f t="shared" ca="1" si="0"/>
        <v>10</v>
      </c>
      <c r="K18">
        <f t="shared" ca="1" si="0"/>
        <v>18</v>
      </c>
    </row>
    <row r="19" spans="1:11" x14ac:dyDescent="0.35">
      <c r="A19">
        <v>18</v>
      </c>
      <c r="B19" t="s">
        <v>20</v>
      </c>
      <c r="C19" t="s">
        <v>160</v>
      </c>
      <c r="D19">
        <f t="shared" ca="1" si="0"/>
        <v>11</v>
      </c>
      <c r="E19">
        <f t="shared" ca="1" si="0"/>
        <v>10</v>
      </c>
      <c r="F19">
        <f t="shared" ca="1" si="0"/>
        <v>7</v>
      </c>
      <c r="G19">
        <f t="shared" ca="1" si="0"/>
        <v>20</v>
      </c>
      <c r="H19">
        <f t="shared" ca="1" si="0"/>
        <v>16</v>
      </c>
      <c r="I19">
        <f t="shared" ca="1" si="0"/>
        <v>16</v>
      </c>
      <c r="J19">
        <f t="shared" ca="1" si="0"/>
        <v>8</v>
      </c>
      <c r="K19">
        <f t="shared" ca="1" si="0"/>
        <v>6</v>
      </c>
    </row>
    <row r="20" spans="1:11" x14ac:dyDescent="0.35">
      <c r="A20">
        <v>19</v>
      </c>
      <c r="B20" t="s">
        <v>21</v>
      </c>
      <c r="C20" t="s">
        <v>161</v>
      </c>
      <c r="D20">
        <f t="shared" ca="1" si="0"/>
        <v>15</v>
      </c>
      <c r="E20">
        <f t="shared" ca="1" si="0"/>
        <v>19</v>
      </c>
      <c r="F20">
        <f t="shared" ca="1" si="0"/>
        <v>8</v>
      </c>
      <c r="G20">
        <f t="shared" ca="1" si="0"/>
        <v>11</v>
      </c>
      <c r="H20">
        <f t="shared" ca="1" si="0"/>
        <v>20</v>
      </c>
      <c r="I20">
        <f t="shared" ca="1" si="0"/>
        <v>16</v>
      </c>
      <c r="J20">
        <f t="shared" ca="1" si="0"/>
        <v>8</v>
      </c>
      <c r="K20">
        <f t="shared" ca="1" si="0"/>
        <v>10</v>
      </c>
    </row>
    <row r="21" spans="1:11" x14ac:dyDescent="0.35">
      <c r="A21">
        <v>20</v>
      </c>
      <c r="B21" t="s">
        <v>22</v>
      </c>
      <c r="C21" t="s">
        <v>162</v>
      </c>
      <c r="D21">
        <f t="shared" ca="1" si="0"/>
        <v>13</v>
      </c>
      <c r="E21">
        <f t="shared" ca="1" si="0"/>
        <v>5</v>
      </c>
      <c r="F21">
        <f t="shared" ca="1" si="0"/>
        <v>18</v>
      </c>
      <c r="G21">
        <f t="shared" ca="1" si="0"/>
        <v>11</v>
      </c>
      <c r="H21">
        <f t="shared" ca="1" si="0"/>
        <v>13</v>
      </c>
      <c r="I21">
        <f t="shared" ca="1" si="0"/>
        <v>14</v>
      </c>
      <c r="J21">
        <f t="shared" ca="1" si="0"/>
        <v>14</v>
      </c>
      <c r="K21">
        <f t="shared" ca="1" si="0"/>
        <v>14</v>
      </c>
    </row>
    <row r="22" spans="1:11" x14ac:dyDescent="0.35">
      <c r="A22">
        <v>21</v>
      </c>
      <c r="B22" t="s">
        <v>23</v>
      </c>
      <c r="C22" t="s">
        <v>163</v>
      </c>
      <c r="D22">
        <f t="shared" ca="1" si="0"/>
        <v>15</v>
      </c>
      <c r="E22">
        <f t="shared" ca="1" si="0"/>
        <v>9</v>
      </c>
      <c r="F22">
        <f t="shared" ca="1" si="0"/>
        <v>16</v>
      </c>
      <c r="G22">
        <f t="shared" ca="1" si="0"/>
        <v>13</v>
      </c>
      <c r="H22">
        <f t="shared" ca="1" si="0"/>
        <v>14</v>
      </c>
      <c r="I22">
        <f t="shared" ca="1" si="0"/>
        <v>16</v>
      </c>
      <c r="J22">
        <f t="shared" ca="1" si="0"/>
        <v>8</v>
      </c>
      <c r="K22">
        <f t="shared" ca="1" si="0"/>
        <v>17</v>
      </c>
    </row>
    <row r="23" spans="1:11" x14ac:dyDescent="0.35">
      <c r="A23">
        <v>22</v>
      </c>
      <c r="B23" t="s">
        <v>24</v>
      </c>
      <c r="C23" t="s">
        <v>164</v>
      </c>
      <c r="D23">
        <f t="shared" ca="1" si="0"/>
        <v>14</v>
      </c>
      <c r="E23">
        <f t="shared" ca="1" si="0"/>
        <v>10</v>
      </c>
      <c r="F23">
        <f t="shared" ca="1" si="0"/>
        <v>15</v>
      </c>
      <c r="G23">
        <f t="shared" ca="1" si="0"/>
        <v>9</v>
      </c>
      <c r="H23">
        <f t="shared" ca="1" si="0"/>
        <v>5</v>
      </c>
      <c r="I23">
        <f t="shared" ca="1" si="0"/>
        <v>13</v>
      </c>
      <c r="J23">
        <f t="shared" ca="1" si="0"/>
        <v>17</v>
      </c>
      <c r="K23">
        <f t="shared" ca="1" si="0"/>
        <v>12</v>
      </c>
    </row>
    <row r="24" spans="1:11" x14ac:dyDescent="0.35">
      <c r="A24">
        <v>23</v>
      </c>
      <c r="B24" t="s">
        <v>25</v>
      </c>
      <c r="C24" t="s">
        <v>165</v>
      </c>
      <c r="D24">
        <f t="shared" ca="1" si="0"/>
        <v>8</v>
      </c>
      <c r="E24">
        <f t="shared" ca="1" si="0"/>
        <v>17</v>
      </c>
      <c r="F24">
        <f t="shared" ca="1" si="0"/>
        <v>14</v>
      </c>
      <c r="G24">
        <f t="shared" ca="1" si="0"/>
        <v>7</v>
      </c>
      <c r="H24">
        <f t="shared" ca="1" si="0"/>
        <v>19</v>
      </c>
      <c r="I24">
        <f t="shared" ca="1" si="0"/>
        <v>15</v>
      </c>
      <c r="J24">
        <f t="shared" ca="1" si="0"/>
        <v>20</v>
      </c>
      <c r="K24">
        <f t="shared" ca="1" si="0"/>
        <v>20</v>
      </c>
    </row>
    <row r="25" spans="1:11" x14ac:dyDescent="0.35">
      <c r="A25">
        <v>24</v>
      </c>
      <c r="B25" t="s">
        <v>26</v>
      </c>
      <c r="C25" t="s">
        <v>166</v>
      </c>
      <c r="D25">
        <f t="shared" ca="1" si="0"/>
        <v>15</v>
      </c>
      <c r="E25">
        <f t="shared" ca="1" si="0"/>
        <v>7</v>
      </c>
      <c r="F25">
        <f t="shared" ca="1" si="0"/>
        <v>13</v>
      </c>
      <c r="G25">
        <f t="shared" ca="1" si="0"/>
        <v>16</v>
      </c>
      <c r="H25">
        <f t="shared" ca="1" si="0"/>
        <v>20</v>
      </c>
      <c r="I25">
        <f t="shared" ca="1" si="0"/>
        <v>10</v>
      </c>
      <c r="J25">
        <f t="shared" ca="1" si="0"/>
        <v>11</v>
      </c>
      <c r="K25">
        <f t="shared" ca="1" si="0"/>
        <v>19</v>
      </c>
    </row>
    <row r="26" spans="1:11" x14ac:dyDescent="0.35">
      <c r="A26">
        <v>25</v>
      </c>
      <c r="B26" t="s">
        <v>27</v>
      </c>
      <c r="C26" t="s">
        <v>167</v>
      </c>
      <c r="D26">
        <f t="shared" ca="1" si="0"/>
        <v>17</v>
      </c>
      <c r="E26">
        <f t="shared" ca="1" si="0"/>
        <v>5</v>
      </c>
      <c r="F26">
        <f t="shared" ca="1" si="0"/>
        <v>10</v>
      </c>
      <c r="G26">
        <f t="shared" ca="1" si="0"/>
        <v>14</v>
      </c>
      <c r="H26">
        <f t="shared" ca="1" si="0"/>
        <v>9</v>
      </c>
      <c r="I26">
        <f t="shared" ca="1" si="0"/>
        <v>5</v>
      </c>
      <c r="J26">
        <f t="shared" ca="1" si="0"/>
        <v>5</v>
      </c>
      <c r="K26">
        <f t="shared" ca="1" si="0"/>
        <v>17</v>
      </c>
    </row>
    <row r="27" spans="1:11" x14ac:dyDescent="0.35">
      <c r="A27">
        <v>26</v>
      </c>
      <c r="B27" t="s">
        <v>28</v>
      </c>
      <c r="C27" t="s">
        <v>168</v>
      </c>
      <c r="D27">
        <f t="shared" ca="1" si="0"/>
        <v>14</v>
      </c>
      <c r="E27">
        <f t="shared" ca="1" si="0"/>
        <v>18</v>
      </c>
      <c r="F27">
        <f t="shared" ca="1" si="0"/>
        <v>17</v>
      </c>
      <c r="G27">
        <f t="shared" ca="1" si="0"/>
        <v>6</v>
      </c>
      <c r="H27">
        <f t="shared" ca="1" si="0"/>
        <v>8</v>
      </c>
      <c r="I27">
        <f t="shared" ca="1" si="0"/>
        <v>12</v>
      </c>
      <c r="J27">
        <f t="shared" ca="1" si="0"/>
        <v>7</v>
      </c>
      <c r="K27">
        <f t="shared" ca="1" si="0"/>
        <v>14</v>
      </c>
    </row>
    <row r="28" spans="1:11" x14ac:dyDescent="0.35">
      <c r="A28">
        <v>27</v>
      </c>
      <c r="B28" t="s">
        <v>29</v>
      </c>
      <c r="C28" t="s">
        <v>169</v>
      </c>
      <c r="D28">
        <f t="shared" ca="1" si="0"/>
        <v>13</v>
      </c>
      <c r="E28">
        <f t="shared" ca="1" si="0"/>
        <v>11</v>
      </c>
      <c r="F28">
        <f t="shared" ca="1" si="0"/>
        <v>7</v>
      </c>
      <c r="G28">
        <f t="shared" ca="1" si="0"/>
        <v>10</v>
      </c>
      <c r="H28">
        <f t="shared" ca="1" si="0"/>
        <v>9</v>
      </c>
      <c r="I28">
        <f t="shared" ref="H28:K74" ca="1" si="1">RANDBETWEEN(5,20)</f>
        <v>12</v>
      </c>
      <c r="J28">
        <f t="shared" ca="1" si="1"/>
        <v>5</v>
      </c>
      <c r="K28">
        <f t="shared" ca="1" si="1"/>
        <v>17</v>
      </c>
    </row>
    <row r="29" spans="1:11" x14ac:dyDescent="0.35">
      <c r="A29">
        <v>28</v>
      </c>
      <c r="B29" t="s">
        <v>30</v>
      </c>
      <c r="C29" t="s">
        <v>170</v>
      </c>
      <c r="D29">
        <f t="shared" ref="D29:J81" ca="1" si="2">RANDBETWEEN(5,20)</f>
        <v>12</v>
      </c>
      <c r="E29">
        <f t="shared" ca="1" si="2"/>
        <v>9</v>
      </c>
      <c r="F29">
        <f t="shared" ca="1" si="2"/>
        <v>9</v>
      </c>
      <c r="G29">
        <f t="shared" ca="1" si="2"/>
        <v>5</v>
      </c>
      <c r="H29">
        <f t="shared" ca="1" si="1"/>
        <v>7</v>
      </c>
      <c r="I29">
        <f t="shared" ca="1" si="1"/>
        <v>5</v>
      </c>
      <c r="J29">
        <f t="shared" ca="1" si="1"/>
        <v>20</v>
      </c>
      <c r="K29">
        <f t="shared" ca="1" si="1"/>
        <v>7</v>
      </c>
    </row>
    <row r="30" spans="1:11" x14ac:dyDescent="0.35">
      <c r="A30">
        <v>29</v>
      </c>
      <c r="B30" t="s">
        <v>31</v>
      </c>
      <c r="C30" t="s">
        <v>171</v>
      </c>
      <c r="D30">
        <f t="shared" ca="1" si="2"/>
        <v>6</v>
      </c>
      <c r="E30">
        <f t="shared" ca="1" si="2"/>
        <v>15</v>
      </c>
      <c r="F30">
        <f t="shared" ca="1" si="2"/>
        <v>8</v>
      </c>
      <c r="G30">
        <f t="shared" ca="1" si="2"/>
        <v>16</v>
      </c>
      <c r="H30">
        <f t="shared" ca="1" si="1"/>
        <v>12</v>
      </c>
      <c r="I30">
        <f t="shared" ca="1" si="1"/>
        <v>14</v>
      </c>
      <c r="J30">
        <f t="shared" ca="1" si="1"/>
        <v>17</v>
      </c>
      <c r="K30">
        <f t="shared" ca="1" si="1"/>
        <v>15</v>
      </c>
    </row>
    <row r="31" spans="1:11" x14ac:dyDescent="0.35">
      <c r="A31">
        <v>30</v>
      </c>
      <c r="B31" t="s">
        <v>32</v>
      </c>
      <c r="C31" t="s">
        <v>172</v>
      </c>
      <c r="D31">
        <f t="shared" ca="1" si="2"/>
        <v>14</v>
      </c>
      <c r="E31">
        <f t="shared" ca="1" si="2"/>
        <v>8</v>
      </c>
      <c r="F31">
        <f t="shared" ca="1" si="2"/>
        <v>8</v>
      </c>
      <c r="G31">
        <f t="shared" ca="1" si="2"/>
        <v>14</v>
      </c>
      <c r="H31">
        <f t="shared" ca="1" si="1"/>
        <v>8</v>
      </c>
      <c r="I31">
        <f t="shared" ca="1" si="1"/>
        <v>7</v>
      </c>
      <c r="J31">
        <f t="shared" ca="1" si="1"/>
        <v>8</v>
      </c>
      <c r="K31">
        <f t="shared" ca="1" si="1"/>
        <v>20</v>
      </c>
    </row>
    <row r="32" spans="1:11" x14ac:dyDescent="0.35">
      <c r="A32">
        <v>31</v>
      </c>
      <c r="B32" t="s">
        <v>33</v>
      </c>
      <c r="C32" t="s">
        <v>173</v>
      </c>
      <c r="D32">
        <f t="shared" ca="1" si="2"/>
        <v>15</v>
      </c>
      <c r="E32">
        <f t="shared" ca="1" si="2"/>
        <v>5</v>
      </c>
      <c r="F32">
        <f t="shared" ca="1" si="2"/>
        <v>11</v>
      </c>
      <c r="G32">
        <f t="shared" ca="1" si="2"/>
        <v>11</v>
      </c>
      <c r="H32">
        <f t="shared" ca="1" si="1"/>
        <v>6</v>
      </c>
      <c r="I32">
        <f t="shared" ca="1" si="1"/>
        <v>8</v>
      </c>
      <c r="J32">
        <f t="shared" ca="1" si="1"/>
        <v>20</v>
      </c>
      <c r="K32">
        <f t="shared" ca="1" si="1"/>
        <v>5</v>
      </c>
    </row>
    <row r="33" spans="1:11" x14ac:dyDescent="0.35">
      <c r="A33">
        <v>32</v>
      </c>
      <c r="B33" t="s">
        <v>34</v>
      </c>
      <c r="C33" t="s">
        <v>174</v>
      </c>
      <c r="D33">
        <f t="shared" ca="1" si="2"/>
        <v>9</v>
      </c>
      <c r="E33">
        <f t="shared" ca="1" si="2"/>
        <v>9</v>
      </c>
      <c r="F33">
        <f t="shared" ca="1" si="2"/>
        <v>5</v>
      </c>
      <c r="G33">
        <f t="shared" ca="1" si="2"/>
        <v>6</v>
      </c>
      <c r="H33">
        <f t="shared" ca="1" si="1"/>
        <v>11</v>
      </c>
      <c r="I33">
        <f t="shared" ca="1" si="1"/>
        <v>7</v>
      </c>
      <c r="J33">
        <f t="shared" ca="1" si="1"/>
        <v>19</v>
      </c>
      <c r="K33">
        <f t="shared" ca="1" si="1"/>
        <v>7</v>
      </c>
    </row>
    <row r="34" spans="1:11" x14ac:dyDescent="0.35">
      <c r="A34">
        <v>33</v>
      </c>
      <c r="B34" t="s">
        <v>35</v>
      </c>
      <c r="C34" t="s">
        <v>175</v>
      </c>
      <c r="D34">
        <f t="shared" ca="1" si="2"/>
        <v>13</v>
      </c>
      <c r="E34">
        <f t="shared" ca="1" si="2"/>
        <v>16</v>
      </c>
      <c r="F34">
        <f t="shared" ca="1" si="2"/>
        <v>13</v>
      </c>
      <c r="G34">
        <f t="shared" ca="1" si="2"/>
        <v>10</v>
      </c>
      <c r="H34">
        <f t="shared" ca="1" si="1"/>
        <v>12</v>
      </c>
      <c r="I34">
        <f t="shared" ca="1" si="1"/>
        <v>6</v>
      </c>
      <c r="J34">
        <f t="shared" ca="1" si="1"/>
        <v>13</v>
      </c>
      <c r="K34">
        <f t="shared" ca="1" si="1"/>
        <v>8</v>
      </c>
    </row>
    <row r="35" spans="1:11" x14ac:dyDescent="0.35">
      <c r="A35">
        <v>34</v>
      </c>
      <c r="B35" t="s">
        <v>36</v>
      </c>
      <c r="C35" t="s">
        <v>176</v>
      </c>
      <c r="D35">
        <f t="shared" ca="1" si="2"/>
        <v>17</v>
      </c>
      <c r="E35">
        <f t="shared" ca="1" si="2"/>
        <v>10</v>
      </c>
      <c r="F35">
        <f t="shared" ca="1" si="2"/>
        <v>14</v>
      </c>
      <c r="G35">
        <f t="shared" ca="1" si="2"/>
        <v>5</v>
      </c>
      <c r="H35">
        <f t="shared" ca="1" si="1"/>
        <v>19</v>
      </c>
      <c r="I35">
        <f t="shared" ca="1" si="1"/>
        <v>17</v>
      </c>
      <c r="J35">
        <f t="shared" ca="1" si="1"/>
        <v>19</v>
      </c>
      <c r="K35">
        <f t="shared" ca="1" si="1"/>
        <v>9</v>
      </c>
    </row>
    <row r="36" spans="1:11" x14ac:dyDescent="0.35">
      <c r="A36">
        <v>35</v>
      </c>
      <c r="B36" t="s">
        <v>37</v>
      </c>
      <c r="C36" t="s">
        <v>177</v>
      </c>
      <c r="D36">
        <f t="shared" ca="1" si="2"/>
        <v>8</v>
      </c>
      <c r="E36">
        <f t="shared" ca="1" si="2"/>
        <v>8</v>
      </c>
      <c r="F36">
        <f t="shared" ca="1" si="2"/>
        <v>20</v>
      </c>
      <c r="G36">
        <f t="shared" ca="1" si="2"/>
        <v>5</v>
      </c>
      <c r="H36">
        <f t="shared" ca="1" si="1"/>
        <v>8</v>
      </c>
      <c r="I36">
        <f t="shared" ca="1" si="1"/>
        <v>19</v>
      </c>
      <c r="J36">
        <f t="shared" ca="1" si="1"/>
        <v>7</v>
      </c>
      <c r="K36">
        <f t="shared" ca="1" si="1"/>
        <v>14</v>
      </c>
    </row>
    <row r="37" spans="1:11" x14ac:dyDescent="0.35">
      <c r="A37">
        <v>36</v>
      </c>
      <c r="B37" t="s">
        <v>38</v>
      </c>
      <c r="C37" t="s">
        <v>178</v>
      </c>
      <c r="D37">
        <f t="shared" ca="1" si="2"/>
        <v>13</v>
      </c>
      <c r="E37">
        <f t="shared" ca="1" si="2"/>
        <v>16</v>
      </c>
      <c r="F37">
        <f t="shared" ca="1" si="2"/>
        <v>20</v>
      </c>
      <c r="G37">
        <f t="shared" ca="1" si="2"/>
        <v>19</v>
      </c>
      <c r="H37">
        <f t="shared" ca="1" si="1"/>
        <v>14</v>
      </c>
      <c r="I37">
        <f t="shared" ca="1" si="1"/>
        <v>5</v>
      </c>
      <c r="J37">
        <f t="shared" ca="1" si="1"/>
        <v>16</v>
      </c>
      <c r="K37">
        <f t="shared" ca="1" si="1"/>
        <v>18</v>
      </c>
    </row>
    <row r="38" spans="1:11" x14ac:dyDescent="0.35">
      <c r="A38">
        <v>37</v>
      </c>
      <c r="B38" t="s">
        <v>39</v>
      </c>
      <c r="C38" t="s">
        <v>179</v>
      </c>
      <c r="D38">
        <f t="shared" ca="1" si="2"/>
        <v>20</v>
      </c>
      <c r="E38">
        <f t="shared" ca="1" si="2"/>
        <v>20</v>
      </c>
      <c r="F38">
        <f t="shared" ca="1" si="2"/>
        <v>7</v>
      </c>
      <c r="G38">
        <f t="shared" ca="1" si="2"/>
        <v>11</v>
      </c>
      <c r="H38">
        <f t="shared" ca="1" si="1"/>
        <v>14</v>
      </c>
      <c r="I38">
        <f t="shared" ca="1" si="1"/>
        <v>11</v>
      </c>
      <c r="J38">
        <f t="shared" ca="1" si="1"/>
        <v>12</v>
      </c>
      <c r="K38">
        <f t="shared" ca="1" si="1"/>
        <v>17</v>
      </c>
    </row>
    <row r="39" spans="1:11" x14ac:dyDescent="0.35">
      <c r="A39">
        <v>38</v>
      </c>
      <c r="B39" t="s">
        <v>40</v>
      </c>
      <c r="C39" t="s">
        <v>180</v>
      </c>
      <c r="D39">
        <f t="shared" ca="1" si="2"/>
        <v>20</v>
      </c>
      <c r="E39">
        <f t="shared" ca="1" si="2"/>
        <v>16</v>
      </c>
      <c r="F39">
        <f t="shared" ca="1" si="2"/>
        <v>10</v>
      </c>
      <c r="G39">
        <f t="shared" ca="1" si="2"/>
        <v>8</v>
      </c>
      <c r="H39">
        <f t="shared" ca="1" si="1"/>
        <v>8</v>
      </c>
      <c r="I39">
        <f t="shared" ca="1" si="1"/>
        <v>13</v>
      </c>
      <c r="J39">
        <f t="shared" ca="1" si="1"/>
        <v>9</v>
      </c>
      <c r="K39">
        <f t="shared" ca="1" si="1"/>
        <v>6</v>
      </c>
    </row>
    <row r="40" spans="1:11" x14ac:dyDescent="0.35">
      <c r="A40">
        <v>39</v>
      </c>
      <c r="B40" t="s">
        <v>41</v>
      </c>
      <c r="C40" t="s">
        <v>181</v>
      </c>
      <c r="D40">
        <f t="shared" ca="1" si="2"/>
        <v>11</v>
      </c>
      <c r="E40">
        <f t="shared" ca="1" si="2"/>
        <v>8</v>
      </c>
      <c r="F40">
        <f t="shared" ca="1" si="2"/>
        <v>8</v>
      </c>
      <c r="G40">
        <f t="shared" ca="1" si="2"/>
        <v>14</v>
      </c>
      <c r="H40">
        <f t="shared" ca="1" si="1"/>
        <v>11</v>
      </c>
      <c r="I40">
        <f t="shared" ca="1" si="1"/>
        <v>7</v>
      </c>
      <c r="J40">
        <f t="shared" ca="1" si="1"/>
        <v>8</v>
      </c>
      <c r="K40">
        <f t="shared" ca="1" si="1"/>
        <v>13</v>
      </c>
    </row>
    <row r="41" spans="1:11" x14ac:dyDescent="0.35">
      <c r="A41">
        <v>40</v>
      </c>
      <c r="B41" t="s">
        <v>42</v>
      </c>
      <c r="C41" t="s">
        <v>182</v>
      </c>
      <c r="D41">
        <f t="shared" ca="1" si="2"/>
        <v>17</v>
      </c>
      <c r="E41">
        <f t="shared" ca="1" si="2"/>
        <v>19</v>
      </c>
      <c r="F41">
        <f t="shared" ca="1" si="2"/>
        <v>16</v>
      </c>
      <c r="G41">
        <f t="shared" ca="1" si="2"/>
        <v>18</v>
      </c>
      <c r="H41">
        <f t="shared" ca="1" si="1"/>
        <v>6</v>
      </c>
      <c r="I41">
        <f t="shared" ca="1" si="1"/>
        <v>16</v>
      </c>
      <c r="J41">
        <f t="shared" ca="1" si="1"/>
        <v>18</v>
      </c>
      <c r="K41">
        <f t="shared" ca="1" si="1"/>
        <v>17</v>
      </c>
    </row>
    <row r="42" spans="1:11" x14ac:dyDescent="0.35">
      <c r="A42">
        <v>41</v>
      </c>
      <c r="B42" t="s">
        <v>43</v>
      </c>
      <c r="C42" t="s">
        <v>183</v>
      </c>
      <c r="D42">
        <f t="shared" ca="1" si="2"/>
        <v>16</v>
      </c>
      <c r="E42">
        <f t="shared" ca="1" si="2"/>
        <v>16</v>
      </c>
      <c r="F42">
        <f t="shared" ca="1" si="2"/>
        <v>6</v>
      </c>
      <c r="G42">
        <f t="shared" ca="1" si="2"/>
        <v>6</v>
      </c>
      <c r="H42">
        <f t="shared" ca="1" si="1"/>
        <v>9</v>
      </c>
      <c r="I42">
        <f t="shared" ca="1" si="1"/>
        <v>14</v>
      </c>
      <c r="J42">
        <f t="shared" ca="1" si="1"/>
        <v>13</v>
      </c>
      <c r="K42">
        <f t="shared" ca="1" si="1"/>
        <v>12</v>
      </c>
    </row>
    <row r="43" spans="1:11" x14ac:dyDescent="0.35">
      <c r="A43">
        <v>42</v>
      </c>
      <c r="B43" t="s">
        <v>44</v>
      </c>
      <c r="C43" t="s">
        <v>184</v>
      </c>
      <c r="D43">
        <f t="shared" ca="1" si="2"/>
        <v>19</v>
      </c>
      <c r="E43">
        <f t="shared" ca="1" si="2"/>
        <v>18</v>
      </c>
      <c r="F43">
        <f t="shared" ca="1" si="2"/>
        <v>19</v>
      </c>
      <c r="G43">
        <f t="shared" ca="1" si="2"/>
        <v>15</v>
      </c>
      <c r="H43">
        <f t="shared" ca="1" si="1"/>
        <v>9</v>
      </c>
      <c r="I43">
        <f t="shared" ca="1" si="1"/>
        <v>8</v>
      </c>
      <c r="J43">
        <f t="shared" ca="1" si="1"/>
        <v>11</v>
      </c>
      <c r="K43">
        <f t="shared" ca="1" si="1"/>
        <v>6</v>
      </c>
    </row>
    <row r="44" spans="1:11" x14ac:dyDescent="0.35">
      <c r="A44">
        <v>43</v>
      </c>
      <c r="B44" t="s">
        <v>45</v>
      </c>
      <c r="C44" t="s">
        <v>185</v>
      </c>
      <c r="D44">
        <f t="shared" ca="1" si="2"/>
        <v>19</v>
      </c>
      <c r="E44">
        <f t="shared" ca="1" si="2"/>
        <v>11</v>
      </c>
      <c r="F44">
        <f t="shared" ca="1" si="2"/>
        <v>7</v>
      </c>
      <c r="G44">
        <f t="shared" ca="1" si="2"/>
        <v>12</v>
      </c>
      <c r="H44">
        <f t="shared" ca="1" si="1"/>
        <v>18</v>
      </c>
      <c r="I44">
        <f t="shared" ca="1" si="1"/>
        <v>20</v>
      </c>
      <c r="J44">
        <f t="shared" ca="1" si="1"/>
        <v>9</v>
      </c>
      <c r="K44">
        <f t="shared" ca="1" si="1"/>
        <v>11</v>
      </c>
    </row>
    <row r="45" spans="1:11" x14ac:dyDescent="0.35">
      <c r="A45">
        <v>44</v>
      </c>
      <c r="B45" t="s">
        <v>46</v>
      </c>
      <c r="C45" t="s">
        <v>186</v>
      </c>
      <c r="D45">
        <f t="shared" ca="1" si="2"/>
        <v>13</v>
      </c>
      <c r="E45">
        <f t="shared" ca="1" si="2"/>
        <v>17</v>
      </c>
      <c r="F45">
        <f t="shared" ca="1" si="2"/>
        <v>11</v>
      </c>
      <c r="G45">
        <f t="shared" ca="1" si="2"/>
        <v>10</v>
      </c>
      <c r="H45">
        <f t="shared" ca="1" si="1"/>
        <v>17</v>
      </c>
      <c r="I45">
        <f t="shared" ca="1" si="1"/>
        <v>20</v>
      </c>
      <c r="J45">
        <f t="shared" ca="1" si="1"/>
        <v>14</v>
      </c>
      <c r="K45">
        <f t="shared" ca="1" si="1"/>
        <v>10</v>
      </c>
    </row>
    <row r="46" spans="1:11" x14ac:dyDescent="0.35">
      <c r="A46">
        <v>45</v>
      </c>
      <c r="B46" t="s">
        <v>47</v>
      </c>
      <c r="C46" t="s">
        <v>187</v>
      </c>
      <c r="D46">
        <f t="shared" ca="1" si="2"/>
        <v>13</v>
      </c>
      <c r="E46">
        <f t="shared" ca="1" si="2"/>
        <v>17</v>
      </c>
      <c r="F46">
        <f t="shared" ca="1" si="2"/>
        <v>17</v>
      </c>
      <c r="G46">
        <f t="shared" ca="1" si="2"/>
        <v>13</v>
      </c>
      <c r="H46">
        <f t="shared" ca="1" si="1"/>
        <v>10</v>
      </c>
      <c r="I46">
        <f t="shared" ca="1" si="1"/>
        <v>9</v>
      </c>
      <c r="J46">
        <f t="shared" ca="1" si="1"/>
        <v>11</v>
      </c>
      <c r="K46">
        <f t="shared" ca="1" si="1"/>
        <v>16</v>
      </c>
    </row>
    <row r="47" spans="1:11" x14ac:dyDescent="0.35">
      <c r="A47">
        <v>46</v>
      </c>
      <c r="B47" t="s">
        <v>48</v>
      </c>
      <c r="C47" t="s">
        <v>188</v>
      </c>
      <c r="D47">
        <f t="shared" ca="1" si="2"/>
        <v>10</v>
      </c>
      <c r="E47">
        <f t="shared" ca="1" si="2"/>
        <v>10</v>
      </c>
      <c r="F47">
        <f t="shared" ca="1" si="2"/>
        <v>11</v>
      </c>
      <c r="G47">
        <f t="shared" ca="1" si="2"/>
        <v>12</v>
      </c>
      <c r="H47">
        <f t="shared" ca="1" si="1"/>
        <v>17</v>
      </c>
      <c r="I47">
        <f t="shared" ca="1" si="1"/>
        <v>10</v>
      </c>
      <c r="J47">
        <f t="shared" ca="1" si="1"/>
        <v>12</v>
      </c>
      <c r="K47">
        <f t="shared" ca="1" si="1"/>
        <v>13</v>
      </c>
    </row>
    <row r="48" spans="1:11" x14ac:dyDescent="0.35">
      <c r="A48">
        <v>47</v>
      </c>
      <c r="B48" t="s">
        <v>49</v>
      </c>
      <c r="C48" t="s">
        <v>189</v>
      </c>
      <c r="D48">
        <f t="shared" ca="1" si="2"/>
        <v>5</v>
      </c>
      <c r="E48">
        <f t="shared" ca="1" si="2"/>
        <v>6</v>
      </c>
      <c r="F48">
        <f t="shared" ca="1" si="2"/>
        <v>14</v>
      </c>
      <c r="G48">
        <f t="shared" ca="1" si="2"/>
        <v>17</v>
      </c>
      <c r="H48">
        <f t="shared" ca="1" si="1"/>
        <v>10</v>
      </c>
      <c r="I48">
        <f t="shared" ca="1" si="1"/>
        <v>5</v>
      </c>
      <c r="J48">
        <f t="shared" ca="1" si="1"/>
        <v>19</v>
      </c>
      <c r="K48">
        <f t="shared" ca="1" si="1"/>
        <v>18</v>
      </c>
    </row>
    <row r="49" spans="1:11" x14ac:dyDescent="0.35">
      <c r="A49">
        <v>48</v>
      </c>
      <c r="B49" t="s">
        <v>50</v>
      </c>
      <c r="C49" t="s">
        <v>190</v>
      </c>
      <c r="D49">
        <f t="shared" ca="1" si="2"/>
        <v>19</v>
      </c>
      <c r="E49">
        <f t="shared" ca="1" si="2"/>
        <v>15</v>
      </c>
      <c r="F49">
        <f t="shared" ca="1" si="2"/>
        <v>6</v>
      </c>
      <c r="G49">
        <f t="shared" ca="1" si="2"/>
        <v>17</v>
      </c>
      <c r="H49">
        <f t="shared" ca="1" si="1"/>
        <v>6</v>
      </c>
      <c r="I49">
        <f t="shared" ca="1" si="1"/>
        <v>11</v>
      </c>
      <c r="J49">
        <f t="shared" ca="1" si="1"/>
        <v>14</v>
      </c>
      <c r="K49">
        <f t="shared" ca="1" si="1"/>
        <v>6</v>
      </c>
    </row>
    <row r="50" spans="1:11" x14ac:dyDescent="0.35">
      <c r="A50">
        <v>49</v>
      </c>
      <c r="B50" t="s">
        <v>51</v>
      </c>
      <c r="C50" t="s">
        <v>191</v>
      </c>
      <c r="D50">
        <f t="shared" ca="1" si="2"/>
        <v>20</v>
      </c>
      <c r="E50">
        <f t="shared" ca="1" si="2"/>
        <v>16</v>
      </c>
      <c r="F50">
        <f t="shared" ca="1" si="2"/>
        <v>5</v>
      </c>
      <c r="G50">
        <f t="shared" ca="1" si="2"/>
        <v>11</v>
      </c>
      <c r="H50">
        <f t="shared" ca="1" si="1"/>
        <v>14</v>
      </c>
      <c r="I50">
        <f t="shared" ca="1" si="1"/>
        <v>12</v>
      </c>
      <c r="J50">
        <f t="shared" ca="1" si="1"/>
        <v>13</v>
      </c>
      <c r="K50">
        <f t="shared" ca="1" si="1"/>
        <v>14</v>
      </c>
    </row>
    <row r="51" spans="1:11" x14ac:dyDescent="0.35">
      <c r="A51">
        <v>50</v>
      </c>
      <c r="B51" t="s">
        <v>52</v>
      </c>
      <c r="C51" t="s">
        <v>192</v>
      </c>
      <c r="D51">
        <f t="shared" ca="1" si="2"/>
        <v>11</v>
      </c>
      <c r="E51">
        <f t="shared" ca="1" si="2"/>
        <v>9</v>
      </c>
      <c r="F51">
        <f t="shared" ca="1" si="2"/>
        <v>13</v>
      </c>
      <c r="G51">
        <f t="shared" ca="1" si="2"/>
        <v>14</v>
      </c>
      <c r="H51">
        <f t="shared" ca="1" si="1"/>
        <v>5</v>
      </c>
      <c r="I51">
        <f t="shared" ca="1" si="1"/>
        <v>13</v>
      </c>
      <c r="J51">
        <f t="shared" ca="1" si="1"/>
        <v>16</v>
      </c>
      <c r="K51">
        <f t="shared" ca="1" si="1"/>
        <v>18</v>
      </c>
    </row>
    <row r="52" spans="1:11" x14ac:dyDescent="0.35">
      <c r="A52">
        <v>51</v>
      </c>
      <c r="B52" t="s">
        <v>53</v>
      </c>
      <c r="C52" t="s">
        <v>193</v>
      </c>
      <c r="D52">
        <f t="shared" ca="1" si="2"/>
        <v>13</v>
      </c>
      <c r="E52">
        <f t="shared" ca="1" si="2"/>
        <v>14</v>
      </c>
      <c r="F52">
        <f t="shared" ca="1" si="2"/>
        <v>5</v>
      </c>
      <c r="G52">
        <f t="shared" ca="1" si="2"/>
        <v>19</v>
      </c>
      <c r="H52">
        <f t="shared" ca="1" si="1"/>
        <v>9</v>
      </c>
      <c r="I52">
        <f t="shared" ca="1" si="1"/>
        <v>19</v>
      </c>
      <c r="J52">
        <f t="shared" ca="1" si="1"/>
        <v>15</v>
      </c>
      <c r="K52">
        <f t="shared" ca="1" si="1"/>
        <v>19</v>
      </c>
    </row>
    <row r="53" spans="1:11" x14ac:dyDescent="0.35">
      <c r="A53">
        <v>52</v>
      </c>
      <c r="B53" t="s">
        <v>54</v>
      </c>
      <c r="C53" t="s">
        <v>194</v>
      </c>
      <c r="D53">
        <f t="shared" ca="1" si="2"/>
        <v>19</v>
      </c>
      <c r="E53">
        <f t="shared" ca="1" si="2"/>
        <v>7</v>
      </c>
      <c r="F53">
        <f t="shared" ca="1" si="2"/>
        <v>7</v>
      </c>
      <c r="G53">
        <f t="shared" ca="1" si="2"/>
        <v>13</v>
      </c>
      <c r="H53">
        <f t="shared" ca="1" si="1"/>
        <v>15</v>
      </c>
      <c r="I53">
        <f t="shared" ca="1" si="1"/>
        <v>20</v>
      </c>
      <c r="J53">
        <f t="shared" ca="1" si="1"/>
        <v>7</v>
      </c>
      <c r="K53">
        <f t="shared" ca="1" si="1"/>
        <v>20</v>
      </c>
    </row>
    <row r="54" spans="1:11" x14ac:dyDescent="0.35">
      <c r="A54">
        <v>53</v>
      </c>
      <c r="B54" t="s">
        <v>55</v>
      </c>
      <c r="C54" t="s">
        <v>195</v>
      </c>
      <c r="D54">
        <f t="shared" ca="1" si="2"/>
        <v>6</v>
      </c>
      <c r="E54">
        <f t="shared" ca="1" si="2"/>
        <v>16</v>
      </c>
      <c r="F54">
        <f t="shared" ca="1" si="2"/>
        <v>7</v>
      </c>
      <c r="G54">
        <f t="shared" ca="1" si="2"/>
        <v>7</v>
      </c>
      <c r="H54">
        <f t="shared" ca="1" si="1"/>
        <v>6</v>
      </c>
      <c r="I54">
        <f t="shared" ca="1" si="1"/>
        <v>14</v>
      </c>
      <c r="J54">
        <f t="shared" ca="1" si="1"/>
        <v>14</v>
      </c>
      <c r="K54">
        <f t="shared" ca="1" si="1"/>
        <v>9</v>
      </c>
    </row>
    <row r="55" spans="1:11" x14ac:dyDescent="0.35">
      <c r="A55">
        <v>54</v>
      </c>
      <c r="B55" t="s">
        <v>56</v>
      </c>
      <c r="C55" t="s">
        <v>196</v>
      </c>
      <c r="D55">
        <f t="shared" ca="1" si="2"/>
        <v>18</v>
      </c>
      <c r="E55">
        <f t="shared" ca="1" si="2"/>
        <v>8</v>
      </c>
      <c r="F55">
        <f t="shared" ca="1" si="2"/>
        <v>14</v>
      </c>
      <c r="G55">
        <f t="shared" ca="1" si="2"/>
        <v>10</v>
      </c>
      <c r="H55">
        <f t="shared" ca="1" si="1"/>
        <v>20</v>
      </c>
      <c r="I55">
        <f t="shared" ca="1" si="1"/>
        <v>10</v>
      </c>
      <c r="J55">
        <f t="shared" ca="1" si="1"/>
        <v>19</v>
      </c>
      <c r="K55">
        <f t="shared" ca="1" si="1"/>
        <v>12</v>
      </c>
    </row>
    <row r="56" spans="1:11" x14ac:dyDescent="0.35">
      <c r="A56">
        <v>55</v>
      </c>
      <c r="B56" t="s">
        <v>57</v>
      </c>
      <c r="C56" t="s">
        <v>197</v>
      </c>
      <c r="D56">
        <f t="shared" ca="1" si="2"/>
        <v>13</v>
      </c>
      <c r="E56">
        <f t="shared" ca="1" si="2"/>
        <v>12</v>
      </c>
      <c r="F56">
        <f t="shared" ca="1" si="2"/>
        <v>12</v>
      </c>
      <c r="G56">
        <f t="shared" ca="1" si="2"/>
        <v>7</v>
      </c>
      <c r="H56">
        <f t="shared" ca="1" si="1"/>
        <v>18</v>
      </c>
      <c r="I56">
        <f t="shared" ca="1" si="1"/>
        <v>16</v>
      </c>
      <c r="J56">
        <f t="shared" ca="1" si="1"/>
        <v>12</v>
      </c>
      <c r="K56">
        <f t="shared" ca="1" si="1"/>
        <v>15</v>
      </c>
    </row>
    <row r="57" spans="1:11" x14ac:dyDescent="0.35">
      <c r="A57">
        <v>56</v>
      </c>
      <c r="B57" t="s">
        <v>58</v>
      </c>
      <c r="C57" t="s">
        <v>198</v>
      </c>
      <c r="D57">
        <f t="shared" ca="1" si="2"/>
        <v>19</v>
      </c>
      <c r="E57">
        <f t="shared" ca="1" si="2"/>
        <v>13</v>
      </c>
      <c r="F57">
        <f t="shared" ca="1" si="2"/>
        <v>14</v>
      </c>
      <c r="G57">
        <f t="shared" ca="1" si="2"/>
        <v>5</v>
      </c>
      <c r="H57">
        <f t="shared" ca="1" si="1"/>
        <v>20</v>
      </c>
      <c r="I57">
        <f t="shared" ca="1" si="1"/>
        <v>19</v>
      </c>
      <c r="J57">
        <f t="shared" ca="1" si="1"/>
        <v>16</v>
      </c>
      <c r="K57">
        <f t="shared" ca="1" si="1"/>
        <v>19</v>
      </c>
    </row>
    <row r="58" spans="1:11" x14ac:dyDescent="0.35">
      <c r="A58">
        <v>57</v>
      </c>
      <c r="B58" t="s">
        <v>59</v>
      </c>
      <c r="C58" t="s">
        <v>199</v>
      </c>
      <c r="D58">
        <f t="shared" ca="1" si="2"/>
        <v>8</v>
      </c>
      <c r="E58">
        <f t="shared" ca="1" si="2"/>
        <v>8</v>
      </c>
      <c r="F58">
        <f t="shared" ca="1" si="2"/>
        <v>13</v>
      </c>
      <c r="G58">
        <f t="shared" ca="1" si="2"/>
        <v>9</v>
      </c>
      <c r="H58">
        <f t="shared" ca="1" si="1"/>
        <v>12</v>
      </c>
      <c r="I58">
        <f t="shared" ca="1" si="1"/>
        <v>19</v>
      </c>
      <c r="J58">
        <f t="shared" ca="1" si="1"/>
        <v>17</v>
      </c>
      <c r="K58">
        <f t="shared" ca="1" si="1"/>
        <v>12</v>
      </c>
    </row>
    <row r="59" spans="1:11" x14ac:dyDescent="0.35">
      <c r="A59">
        <v>58</v>
      </c>
      <c r="B59" t="s">
        <v>60</v>
      </c>
      <c r="C59" t="s">
        <v>200</v>
      </c>
      <c r="D59">
        <f t="shared" ca="1" si="2"/>
        <v>19</v>
      </c>
      <c r="E59">
        <f t="shared" ca="1" si="2"/>
        <v>15</v>
      </c>
      <c r="F59">
        <f t="shared" ca="1" si="2"/>
        <v>7</v>
      </c>
      <c r="G59">
        <f t="shared" ca="1" si="2"/>
        <v>8</v>
      </c>
      <c r="H59">
        <f t="shared" ca="1" si="1"/>
        <v>10</v>
      </c>
      <c r="I59">
        <f t="shared" ca="1" si="1"/>
        <v>14</v>
      </c>
      <c r="J59">
        <f t="shared" ca="1" si="1"/>
        <v>20</v>
      </c>
      <c r="K59">
        <f t="shared" ca="1" si="1"/>
        <v>20</v>
      </c>
    </row>
    <row r="60" spans="1:11" x14ac:dyDescent="0.35">
      <c r="A60">
        <v>59</v>
      </c>
      <c r="B60" t="s">
        <v>61</v>
      </c>
      <c r="C60" t="s">
        <v>201</v>
      </c>
      <c r="D60">
        <f t="shared" ca="1" si="2"/>
        <v>10</v>
      </c>
      <c r="E60">
        <f t="shared" ca="1" si="2"/>
        <v>8</v>
      </c>
      <c r="F60">
        <f t="shared" ca="1" si="2"/>
        <v>9</v>
      </c>
      <c r="G60">
        <f t="shared" ca="1" si="2"/>
        <v>9</v>
      </c>
      <c r="H60">
        <f t="shared" ca="1" si="1"/>
        <v>8</v>
      </c>
      <c r="I60">
        <f t="shared" ca="1" si="1"/>
        <v>12</v>
      </c>
      <c r="J60">
        <f t="shared" ca="1" si="1"/>
        <v>12</v>
      </c>
      <c r="K60">
        <f t="shared" ca="1" si="1"/>
        <v>10</v>
      </c>
    </row>
    <row r="61" spans="1:11" x14ac:dyDescent="0.35">
      <c r="A61">
        <v>60</v>
      </c>
      <c r="B61" t="s">
        <v>62</v>
      </c>
      <c r="C61" t="s">
        <v>202</v>
      </c>
      <c r="D61">
        <f t="shared" ca="1" si="2"/>
        <v>13</v>
      </c>
      <c r="E61">
        <f t="shared" ca="1" si="2"/>
        <v>18</v>
      </c>
      <c r="F61">
        <f t="shared" ca="1" si="2"/>
        <v>9</v>
      </c>
      <c r="G61">
        <f t="shared" ca="1" si="2"/>
        <v>15</v>
      </c>
      <c r="H61">
        <f t="shared" ca="1" si="1"/>
        <v>16</v>
      </c>
      <c r="I61">
        <f t="shared" ca="1" si="1"/>
        <v>9</v>
      </c>
      <c r="J61">
        <f t="shared" ca="1" si="1"/>
        <v>19</v>
      </c>
      <c r="K61">
        <f t="shared" ca="1" si="1"/>
        <v>13</v>
      </c>
    </row>
    <row r="62" spans="1:11" x14ac:dyDescent="0.35">
      <c r="A62">
        <v>61</v>
      </c>
      <c r="B62" t="s">
        <v>63</v>
      </c>
      <c r="C62" t="s">
        <v>203</v>
      </c>
      <c r="D62">
        <f t="shared" ca="1" si="2"/>
        <v>7</v>
      </c>
      <c r="E62">
        <f t="shared" ca="1" si="2"/>
        <v>16</v>
      </c>
      <c r="F62">
        <f t="shared" ca="1" si="2"/>
        <v>18</v>
      </c>
      <c r="G62">
        <f t="shared" ca="1" si="2"/>
        <v>13</v>
      </c>
      <c r="H62">
        <f t="shared" ca="1" si="1"/>
        <v>11</v>
      </c>
      <c r="I62">
        <f t="shared" ca="1" si="1"/>
        <v>6</v>
      </c>
      <c r="J62">
        <f t="shared" ca="1" si="1"/>
        <v>18</v>
      </c>
      <c r="K62">
        <f t="shared" ca="1" si="1"/>
        <v>11</v>
      </c>
    </row>
    <row r="63" spans="1:11" x14ac:dyDescent="0.35">
      <c r="A63">
        <v>62</v>
      </c>
      <c r="B63" t="s">
        <v>64</v>
      </c>
      <c r="C63" t="s">
        <v>204</v>
      </c>
      <c r="D63">
        <f t="shared" ca="1" si="2"/>
        <v>10</v>
      </c>
      <c r="E63">
        <f t="shared" ca="1" si="2"/>
        <v>5</v>
      </c>
      <c r="F63">
        <f t="shared" ca="1" si="2"/>
        <v>9</v>
      </c>
      <c r="G63">
        <f t="shared" ca="1" si="2"/>
        <v>14</v>
      </c>
      <c r="H63">
        <f t="shared" ca="1" si="1"/>
        <v>7</v>
      </c>
      <c r="I63">
        <f t="shared" ca="1" si="1"/>
        <v>7</v>
      </c>
      <c r="J63">
        <f t="shared" ca="1" si="1"/>
        <v>15</v>
      </c>
      <c r="K63">
        <f t="shared" ca="1" si="1"/>
        <v>15</v>
      </c>
    </row>
    <row r="64" spans="1:11" x14ac:dyDescent="0.35">
      <c r="A64">
        <v>63</v>
      </c>
      <c r="B64" t="s">
        <v>65</v>
      </c>
      <c r="C64" t="s">
        <v>205</v>
      </c>
      <c r="D64">
        <f t="shared" ca="1" si="2"/>
        <v>16</v>
      </c>
      <c r="E64">
        <f t="shared" ca="1" si="2"/>
        <v>11</v>
      </c>
      <c r="F64">
        <f t="shared" ca="1" si="2"/>
        <v>8</v>
      </c>
      <c r="G64">
        <f t="shared" ca="1" si="2"/>
        <v>8</v>
      </c>
      <c r="H64">
        <f t="shared" ca="1" si="1"/>
        <v>14</v>
      </c>
      <c r="I64">
        <f t="shared" ca="1" si="1"/>
        <v>10</v>
      </c>
      <c r="J64">
        <f t="shared" ca="1" si="1"/>
        <v>5</v>
      </c>
      <c r="K64">
        <f t="shared" ca="1" si="1"/>
        <v>8</v>
      </c>
    </row>
    <row r="65" spans="1:11" x14ac:dyDescent="0.35">
      <c r="A65">
        <v>64</v>
      </c>
      <c r="B65" t="s">
        <v>66</v>
      </c>
      <c r="C65" t="s">
        <v>206</v>
      </c>
      <c r="D65">
        <f t="shared" ca="1" si="2"/>
        <v>14</v>
      </c>
      <c r="E65">
        <f t="shared" ca="1" si="2"/>
        <v>12</v>
      </c>
      <c r="F65">
        <f t="shared" ca="1" si="2"/>
        <v>13</v>
      </c>
      <c r="G65">
        <f t="shared" ca="1" si="2"/>
        <v>20</v>
      </c>
      <c r="H65">
        <f t="shared" ca="1" si="1"/>
        <v>10</v>
      </c>
      <c r="I65">
        <f t="shared" ca="1" si="1"/>
        <v>19</v>
      </c>
      <c r="J65">
        <f t="shared" ca="1" si="1"/>
        <v>10</v>
      </c>
      <c r="K65">
        <f t="shared" ca="1" si="1"/>
        <v>16</v>
      </c>
    </row>
    <row r="66" spans="1:11" x14ac:dyDescent="0.35">
      <c r="A66">
        <v>65</v>
      </c>
      <c r="B66" t="s">
        <v>67</v>
      </c>
      <c r="C66" t="s">
        <v>207</v>
      </c>
      <c r="D66">
        <f t="shared" ca="1" si="2"/>
        <v>5</v>
      </c>
      <c r="E66">
        <f t="shared" ca="1" si="2"/>
        <v>17</v>
      </c>
      <c r="F66">
        <f t="shared" ca="1" si="2"/>
        <v>6</v>
      </c>
      <c r="G66">
        <f t="shared" ca="1" si="2"/>
        <v>19</v>
      </c>
      <c r="H66">
        <f t="shared" ca="1" si="1"/>
        <v>5</v>
      </c>
      <c r="I66">
        <f t="shared" ca="1" si="1"/>
        <v>13</v>
      </c>
      <c r="J66">
        <f t="shared" ca="1" si="1"/>
        <v>9</v>
      </c>
      <c r="K66">
        <f t="shared" ca="1" si="1"/>
        <v>19</v>
      </c>
    </row>
    <row r="67" spans="1:11" x14ac:dyDescent="0.35">
      <c r="A67">
        <v>66</v>
      </c>
      <c r="B67" t="s">
        <v>68</v>
      </c>
      <c r="C67" t="s">
        <v>208</v>
      </c>
      <c r="D67">
        <f t="shared" ca="1" si="2"/>
        <v>9</v>
      </c>
      <c r="E67">
        <f t="shared" ca="1" si="2"/>
        <v>19</v>
      </c>
      <c r="F67">
        <f t="shared" ca="1" si="2"/>
        <v>15</v>
      </c>
      <c r="G67">
        <f t="shared" ca="1" si="2"/>
        <v>16</v>
      </c>
      <c r="H67">
        <f t="shared" ca="1" si="2"/>
        <v>8</v>
      </c>
      <c r="I67">
        <f t="shared" ca="1" si="2"/>
        <v>10</v>
      </c>
      <c r="J67">
        <f t="shared" ca="1" si="2"/>
        <v>12</v>
      </c>
      <c r="K67">
        <f t="shared" ca="1" si="1"/>
        <v>9</v>
      </c>
    </row>
    <row r="68" spans="1:11" x14ac:dyDescent="0.35">
      <c r="A68">
        <v>67</v>
      </c>
      <c r="B68" t="s">
        <v>69</v>
      </c>
      <c r="C68" t="s">
        <v>209</v>
      </c>
      <c r="D68">
        <f t="shared" ca="1" si="2"/>
        <v>10</v>
      </c>
      <c r="E68">
        <f t="shared" ca="1" si="2"/>
        <v>8</v>
      </c>
      <c r="F68">
        <f t="shared" ca="1" si="2"/>
        <v>8</v>
      </c>
      <c r="G68">
        <f t="shared" ca="1" si="2"/>
        <v>7</v>
      </c>
      <c r="H68">
        <f t="shared" ca="1" si="2"/>
        <v>6</v>
      </c>
      <c r="I68">
        <f t="shared" ca="1" si="2"/>
        <v>18</v>
      </c>
      <c r="J68">
        <f t="shared" ca="1" si="2"/>
        <v>5</v>
      </c>
      <c r="K68">
        <f t="shared" ca="1" si="1"/>
        <v>15</v>
      </c>
    </row>
    <row r="69" spans="1:11" x14ac:dyDescent="0.35">
      <c r="A69">
        <v>68</v>
      </c>
      <c r="B69" t="s">
        <v>70</v>
      </c>
      <c r="C69" t="s">
        <v>210</v>
      </c>
      <c r="D69">
        <f t="shared" ca="1" si="2"/>
        <v>14</v>
      </c>
      <c r="E69">
        <f t="shared" ca="1" si="2"/>
        <v>15</v>
      </c>
      <c r="F69">
        <f t="shared" ca="1" si="2"/>
        <v>16</v>
      </c>
      <c r="G69">
        <f t="shared" ca="1" si="2"/>
        <v>15</v>
      </c>
      <c r="H69">
        <f t="shared" ca="1" si="2"/>
        <v>19</v>
      </c>
      <c r="I69">
        <f t="shared" ca="1" si="2"/>
        <v>16</v>
      </c>
      <c r="J69">
        <f t="shared" ca="1" si="2"/>
        <v>6</v>
      </c>
      <c r="K69">
        <f t="shared" ca="1" si="1"/>
        <v>9</v>
      </c>
    </row>
    <row r="70" spans="1:11" x14ac:dyDescent="0.35">
      <c r="A70">
        <v>69</v>
      </c>
      <c r="B70" t="s">
        <v>71</v>
      </c>
      <c r="C70" t="s">
        <v>211</v>
      </c>
      <c r="D70">
        <f t="shared" ca="1" si="2"/>
        <v>14</v>
      </c>
      <c r="E70">
        <f t="shared" ca="1" si="2"/>
        <v>15</v>
      </c>
      <c r="F70">
        <f t="shared" ca="1" si="2"/>
        <v>19</v>
      </c>
      <c r="G70">
        <f t="shared" ca="1" si="2"/>
        <v>12</v>
      </c>
      <c r="H70">
        <f t="shared" ca="1" si="2"/>
        <v>14</v>
      </c>
      <c r="I70">
        <f t="shared" ca="1" si="2"/>
        <v>11</v>
      </c>
      <c r="J70">
        <f t="shared" ca="1" si="2"/>
        <v>13</v>
      </c>
      <c r="K70">
        <f t="shared" ca="1" si="1"/>
        <v>9</v>
      </c>
    </row>
    <row r="71" spans="1:11" x14ac:dyDescent="0.35">
      <c r="A71">
        <v>70</v>
      </c>
      <c r="B71" t="s">
        <v>72</v>
      </c>
      <c r="C71" t="s">
        <v>212</v>
      </c>
      <c r="D71">
        <f t="shared" ca="1" si="2"/>
        <v>11</v>
      </c>
      <c r="E71">
        <f t="shared" ca="1" si="2"/>
        <v>9</v>
      </c>
      <c r="F71">
        <f t="shared" ca="1" si="2"/>
        <v>15</v>
      </c>
      <c r="G71">
        <f t="shared" ca="1" si="2"/>
        <v>11</v>
      </c>
      <c r="H71">
        <f t="shared" ca="1" si="2"/>
        <v>10</v>
      </c>
      <c r="I71">
        <f t="shared" ca="1" si="2"/>
        <v>18</v>
      </c>
      <c r="J71">
        <f t="shared" ca="1" si="2"/>
        <v>12</v>
      </c>
      <c r="K71">
        <f t="shared" ca="1" si="1"/>
        <v>12</v>
      </c>
    </row>
    <row r="72" spans="1:11" x14ac:dyDescent="0.35">
      <c r="A72">
        <v>71</v>
      </c>
      <c r="B72" t="s">
        <v>73</v>
      </c>
      <c r="C72" t="s">
        <v>213</v>
      </c>
      <c r="D72">
        <f t="shared" ca="1" si="2"/>
        <v>6</v>
      </c>
      <c r="E72">
        <f t="shared" ca="1" si="2"/>
        <v>12</v>
      </c>
      <c r="F72">
        <f t="shared" ca="1" si="2"/>
        <v>9</v>
      </c>
      <c r="G72">
        <f t="shared" ca="1" si="2"/>
        <v>9</v>
      </c>
      <c r="H72">
        <f t="shared" ca="1" si="2"/>
        <v>15</v>
      </c>
      <c r="I72">
        <f t="shared" ca="1" si="2"/>
        <v>16</v>
      </c>
      <c r="J72">
        <f t="shared" ca="1" si="2"/>
        <v>8</v>
      </c>
      <c r="K72">
        <f t="shared" ca="1" si="1"/>
        <v>8</v>
      </c>
    </row>
    <row r="73" spans="1:11" x14ac:dyDescent="0.35">
      <c r="A73">
        <v>72</v>
      </c>
      <c r="B73" t="s">
        <v>74</v>
      </c>
      <c r="C73" t="s">
        <v>214</v>
      </c>
      <c r="D73">
        <f t="shared" ca="1" si="2"/>
        <v>19</v>
      </c>
      <c r="E73">
        <f t="shared" ca="1" si="2"/>
        <v>15</v>
      </c>
      <c r="F73">
        <f t="shared" ca="1" si="2"/>
        <v>9</v>
      </c>
      <c r="G73">
        <f t="shared" ca="1" si="2"/>
        <v>9</v>
      </c>
      <c r="H73">
        <f t="shared" ca="1" si="2"/>
        <v>17</v>
      </c>
      <c r="I73">
        <f t="shared" ca="1" si="2"/>
        <v>14</v>
      </c>
      <c r="J73">
        <f t="shared" ca="1" si="2"/>
        <v>10</v>
      </c>
      <c r="K73">
        <f t="shared" ca="1" si="1"/>
        <v>5</v>
      </c>
    </row>
    <row r="74" spans="1:11" x14ac:dyDescent="0.35">
      <c r="A74">
        <v>73</v>
      </c>
      <c r="B74" t="s">
        <v>75</v>
      </c>
      <c r="C74" t="s">
        <v>215</v>
      </c>
      <c r="D74">
        <f t="shared" ca="1" si="2"/>
        <v>7</v>
      </c>
      <c r="E74">
        <f t="shared" ca="1" si="2"/>
        <v>7</v>
      </c>
      <c r="F74">
        <f t="shared" ca="1" si="2"/>
        <v>11</v>
      </c>
      <c r="G74">
        <f t="shared" ca="1" si="2"/>
        <v>10</v>
      </c>
      <c r="H74">
        <f t="shared" ca="1" si="2"/>
        <v>11</v>
      </c>
      <c r="I74">
        <f t="shared" ca="1" si="2"/>
        <v>11</v>
      </c>
      <c r="J74">
        <f t="shared" ca="1" si="2"/>
        <v>13</v>
      </c>
      <c r="K74">
        <f t="shared" ca="1" si="1"/>
        <v>8</v>
      </c>
    </row>
    <row r="75" spans="1:11" x14ac:dyDescent="0.35">
      <c r="A75">
        <v>74</v>
      </c>
      <c r="B75" t="s">
        <v>76</v>
      </c>
      <c r="C75" t="s">
        <v>216</v>
      </c>
      <c r="D75">
        <f t="shared" ca="1" si="2"/>
        <v>20</v>
      </c>
      <c r="E75">
        <f t="shared" ca="1" si="2"/>
        <v>15</v>
      </c>
      <c r="F75">
        <f t="shared" ca="1" si="2"/>
        <v>11</v>
      </c>
      <c r="G75">
        <f t="shared" ca="1" si="2"/>
        <v>6</v>
      </c>
      <c r="H75">
        <f t="shared" ca="1" si="2"/>
        <v>14</v>
      </c>
      <c r="I75">
        <f t="shared" ca="1" si="2"/>
        <v>13</v>
      </c>
      <c r="J75">
        <f t="shared" ca="1" si="2"/>
        <v>9</v>
      </c>
      <c r="K75">
        <f t="shared" ref="K75:K129" ca="1" si="3">RANDBETWEEN(5,20)</f>
        <v>20</v>
      </c>
    </row>
    <row r="76" spans="1:11" x14ac:dyDescent="0.35">
      <c r="A76">
        <v>75</v>
      </c>
      <c r="B76" t="s">
        <v>77</v>
      </c>
      <c r="C76" t="s">
        <v>217</v>
      </c>
      <c r="D76">
        <f t="shared" ca="1" si="2"/>
        <v>9</v>
      </c>
      <c r="E76">
        <f t="shared" ca="1" si="2"/>
        <v>12</v>
      </c>
      <c r="F76">
        <f t="shared" ca="1" si="2"/>
        <v>19</v>
      </c>
      <c r="G76">
        <f t="shared" ca="1" si="2"/>
        <v>20</v>
      </c>
      <c r="H76">
        <f t="shared" ca="1" si="2"/>
        <v>18</v>
      </c>
      <c r="I76">
        <f t="shared" ca="1" si="2"/>
        <v>9</v>
      </c>
      <c r="J76">
        <f t="shared" ca="1" si="2"/>
        <v>17</v>
      </c>
      <c r="K76">
        <f t="shared" ca="1" si="3"/>
        <v>14</v>
      </c>
    </row>
    <row r="77" spans="1:11" x14ac:dyDescent="0.35">
      <c r="A77">
        <v>76</v>
      </c>
      <c r="B77" t="s">
        <v>78</v>
      </c>
      <c r="C77" t="s">
        <v>218</v>
      </c>
      <c r="D77">
        <f t="shared" ca="1" si="2"/>
        <v>15</v>
      </c>
      <c r="E77">
        <f t="shared" ca="1" si="2"/>
        <v>19</v>
      </c>
      <c r="F77">
        <f t="shared" ca="1" si="2"/>
        <v>17</v>
      </c>
      <c r="G77">
        <f t="shared" ca="1" si="2"/>
        <v>14</v>
      </c>
      <c r="H77">
        <f t="shared" ca="1" si="2"/>
        <v>10</v>
      </c>
      <c r="I77">
        <f t="shared" ca="1" si="2"/>
        <v>6</v>
      </c>
      <c r="J77">
        <f t="shared" ca="1" si="2"/>
        <v>11</v>
      </c>
      <c r="K77">
        <f t="shared" ca="1" si="3"/>
        <v>11</v>
      </c>
    </row>
    <row r="78" spans="1:11" x14ac:dyDescent="0.35">
      <c r="A78">
        <v>77</v>
      </c>
      <c r="B78" t="s">
        <v>79</v>
      </c>
      <c r="C78" t="s">
        <v>219</v>
      </c>
      <c r="D78">
        <f t="shared" ca="1" si="2"/>
        <v>8</v>
      </c>
      <c r="E78">
        <f t="shared" ca="1" si="2"/>
        <v>16</v>
      </c>
      <c r="F78">
        <f t="shared" ca="1" si="2"/>
        <v>14</v>
      </c>
      <c r="G78">
        <f t="shared" ca="1" si="2"/>
        <v>14</v>
      </c>
      <c r="H78">
        <f t="shared" ca="1" si="2"/>
        <v>20</v>
      </c>
      <c r="I78">
        <f t="shared" ca="1" si="2"/>
        <v>20</v>
      </c>
      <c r="J78">
        <f t="shared" ca="1" si="2"/>
        <v>16</v>
      </c>
      <c r="K78">
        <f t="shared" ca="1" si="3"/>
        <v>15</v>
      </c>
    </row>
    <row r="79" spans="1:11" x14ac:dyDescent="0.35">
      <c r="A79">
        <v>78</v>
      </c>
      <c r="B79" t="s">
        <v>80</v>
      </c>
      <c r="C79" t="s">
        <v>220</v>
      </c>
      <c r="D79">
        <f t="shared" ca="1" si="2"/>
        <v>15</v>
      </c>
      <c r="E79">
        <f t="shared" ca="1" si="2"/>
        <v>18</v>
      </c>
      <c r="F79">
        <f t="shared" ca="1" si="2"/>
        <v>14</v>
      </c>
      <c r="G79">
        <f t="shared" ca="1" si="2"/>
        <v>10</v>
      </c>
      <c r="H79">
        <f t="shared" ca="1" si="2"/>
        <v>10</v>
      </c>
      <c r="I79">
        <f t="shared" ca="1" si="2"/>
        <v>11</v>
      </c>
      <c r="J79">
        <f t="shared" ca="1" si="2"/>
        <v>16</v>
      </c>
      <c r="K79">
        <f t="shared" ca="1" si="3"/>
        <v>18</v>
      </c>
    </row>
    <row r="80" spans="1:11" x14ac:dyDescent="0.35">
      <c r="A80">
        <v>79</v>
      </c>
      <c r="B80" t="s">
        <v>81</v>
      </c>
      <c r="C80" t="s">
        <v>221</v>
      </c>
      <c r="D80">
        <f t="shared" ca="1" si="2"/>
        <v>6</v>
      </c>
      <c r="E80">
        <f t="shared" ca="1" si="2"/>
        <v>7</v>
      </c>
      <c r="F80">
        <f t="shared" ca="1" si="2"/>
        <v>16</v>
      </c>
      <c r="G80">
        <f t="shared" ca="1" si="2"/>
        <v>12</v>
      </c>
      <c r="H80">
        <f t="shared" ca="1" si="2"/>
        <v>13</v>
      </c>
      <c r="I80">
        <f t="shared" ca="1" si="2"/>
        <v>20</v>
      </c>
      <c r="J80">
        <f t="shared" ca="1" si="2"/>
        <v>17</v>
      </c>
      <c r="K80">
        <f t="shared" ca="1" si="3"/>
        <v>12</v>
      </c>
    </row>
    <row r="81" spans="1:11" x14ac:dyDescent="0.35">
      <c r="A81">
        <v>80</v>
      </c>
      <c r="B81" t="s">
        <v>82</v>
      </c>
      <c r="C81" t="s">
        <v>222</v>
      </c>
      <c r="D81">
        <f t="shared" ca="1" si="2"/>
        <v>20</v>
      </c>
      <c r="E81">
        <f t="shared" ca="1" si="2"/>
        <v>8</v>
      </c>
      <c r="F81">
        <f t="shared" ca="1" si="2"/>
        <v>18</v>
      </c>
      <c r="G81">
        <f t="shared" ca="1" si="2"/>
        <v>18</v>
      </c>
      <c r="H81">
        <f t="shared" ca="1" si="2"/>
        <v>7</v>
      </c>
      <c r="I81">
        <f t="shared" ref="G81:J129" ca="1" si="4">RANDBETWEEN(5,20)</f>
        <v>6</v>
      </c>
      <c r="J81">
        <f t="shared" ca="1" si="4"/>
        <v>7</v>
      </c>
      <c r="K81">
        <f t="shared" ca="1" si="3"/>
        <v>6</v>
      </c>
    </row>
    <row r="82" spans="1:11" x14ac:dyDescent="0.35">
      <c r="A82">
        <v>81</v>
      </c>
      <c r="B82" t="s">
        <v>83</v>
      </c>
      <c r="C82" t="s">
        <v>223</v>
      </c>
      <c r="D82">
        <f t="shared" ref="D82:K141" ca="1" si="5">RANDBETWEEN(5,20)</f>
        <v>20</v>
      </c>
      <c r="E82">
        <f t="shared" ca="1" si="5"/>
        <v>16</v>
      </c>
      <c r="F82">
        <f t="shared" ca="1" si="5"/>
        <v>9</v>
      </c>
      <c r="G82">
        <f t="shared" ca="1" si="4"/>
        <v>7</v>
      </c>
      <c r="H82">
        <f t="shared" ca="1" si="4"/>
        <v>14</v>
      </c>
      <c r="I82">
        <f t="shared" ca="1" si="4"/>
        <v>14</v>
      </c>
      <c r="J82">
        <f t="shared" ca="1" si="4"/>
        <v>15</v>
      </c>
      <c r="K82">
        <f t="shared" ca="1" si="3"/>
        <v>10</v>
      </c>
    </row>
    <row r="83" spans="1:11" x14ac:dyDescent="0.35">
      <c r="A83">
        <v>82</v>
      </c>
      <c r="B83" t="s">
        <v>84</v>
      </c>
      <c r="C83" t="s">
        <v>224</v>
      </c>
      <c r="D83">
        <f t="shared" ca="1" si="5"/>
        <v>5</v>
      </c>
      <c r="E83">
        <f t="shared" ca="1" si="5"/>
        <v>15</v>
      </c>
      <c r="F83">
        <f t="shared" ca="1" si="5"/>
        <v>9</v>
      </c>
      <c r="G83">
        <f t="shared" ca="1" si="4"/>
        <v>12</v>
      </c>
      <c r="H83">
        <f t="shared" ca="1" si="4"/>
        <v>7</v>
      </c>
      <c r="I83">
        <f t="shared" ca="1" si="4"/>
        <v>6</v>
      </c>
      <c r="J83">
        <f t="shared" ca="1" si="4"/>
        <v>12</v>
      </c>
      <c r="K83">
        <f t="shared" ca="1" si="3"/>
        <v>12</v>
      </c>
    </row>
    <row r="84" spans="1:11" x14ac:dyDescent="0.35">
      <c r="A84">
        <v>83</v>
      </c>
      <c r="B84" t="s">
        <v>85</v>
      </c>
      <c r="C84" t="s">
        <v>225</v>
      </c>
      <c r="D84">
        <f t="shared" ca="1" si="5"/>
        <v>6</v>
      </c>
      <c r="E84">
        <f t="shared" ca="1" si="5"/>
        <v>9</v>
      </c>
      <c r="F84">
        <f t="shared" ca="1" si="5"/>
        <v>14</v>
      </c>
      <c r="G84">
        <f t="shared" ca="1" si="4"/>
        <v>20</v>
      </c>
      <c r="H84">
        <f t="shared" ca="1" si="4"/>
        <v>16</v>
      </c>
      <c r="I84">
        <f t="shared" ca="1" si="4"/>
        <v>19</v>
      </c>
      <c r="J84">
        <f t="shared" ca="1" si="4"/>
        <v>19</v>
      </c>
      <c r="K84">
        <f t="shared" ca="1" si="3"/>
        <v>8</v>
      </c>
    </row>
    <row r="85" spans="1:11" x14ac:dyDescent="0.35">
      <c r="A85">
        <v>84</v>
      </c>
      <c r="B85" t="s">
        <v>86</v>
      </c>
      <c r="C85" t="s">
        <v>226</v>
      </c>
      <c r="D85">
        <f t="shared" ca="1" si="5"/>
        <v>13</v>
      </c>
      <c r="E85">
        <f t="shared" ca="1" si="5"/>
        <v>7</v>
      </c>
      <c r="F85">
        <f t="shared" ca="1" si="5"/>
        <v>17</v>
      </c>
      <c r="G85">
        <f t="shared" ca="1" si="4"/>
        <v>11</v>
      </c>
      <c r="H85">
        <f t="shared" ca="1" si="4"/>
        <v>17</v>
      </c>
      <c r="I85">
        <f t="shared" ca="1" si="4"/>
        <v>13</v>
      </c>
      <c r="J85">
        <f t="shared" ca="1" si="4"/>
        <v>10</v>
      </c>
      <c r="K85">
        <f t="shared" ca="1" si="3"/>
        <v>18</v>
      </c>
    </row>
    <row r="86" spans="1:11" x14ac:dyDescent="0.35">
      <c r="A86">
        <v>85</v>
      </c>
      <c r="B86" t="s">
        <v>87</v>
      </c>
      <c r="C86" t="s">
        <v>227</v>
      </c>
      <c r="D86">
        <f t="shared" ca="1" si="5"/>
        <v>9</v>
      </c>
      <c r="E86">
        <f t="shared" ca="1" si="5"/>
        <v>11</v>
      </c>
      <c r="F86">
        <f t="shared" ca="1" si="5"/>
        <v>12</v>
      </c>
      <c r="G86">
        <f t="shared" ca="1" si="4"/>
        <v>15</v>
      </c>
      <c r="H86">
        <f t="shared" ca="1" si="4"/>
        <v>9</v>
      </c>
      <c r="I86">
        <f t="shared" ca="1" si="4"/>
        <v>11</v>
      </c>
      <c r="J86">
        <f t="shared" ca="1" si="4"/>
        <v>14</v>
      </c>
      <c r="K86">
        <f t="shared" ca="1" si="3"/>
        <v>9</v>
      </c>
    </row>
    <row r="87" spans="1:11" x14ac:dyDescent="0.35">
      <c r="A87">
        <v>86</v>
      </c>
      <c r="B87" t="s">
        <v>88</v>
      </c>
      <c r="C87" t="s">
        <v>228</v>
      </c>
      <c r="D87">
        <f t="shared" ca="1" si="5"/>
        <v>8</v>
      </c>
      <c r="E87">
        <f t="shared" ca="1" si="5"/>
        <v>12</v>
      </c>
      <c r="F87">
        <f t="shared" ca="1" si="5"/>
        <v>9</v>
      </c>
      <c r="G87">
        <f t="shared" ca="1" si="4"/>
        <v>8</v>
      </c>
      <c r="H87">
        <f t="shared" ca="1" si="4"/>
        <v>17</v>
      </c>
      <c r="I87">
        <f t="shared" ca="1" si="4"/>
        <v>14</v>
      </c>
      <c r="J87">
        <f t="shared" ca="1" si="4"/>
        <v>13</v>
      </c>
      <c r="K87">
        <f t="shared" ca="1" si="3"/>
        <v>15</v>
      </c>
    </row>
    <row r="88" spans="1:11" x14ac:dyDescent="0.35">
      <c r="A88">
        <v>87</v>
      </c>
      <c r="B88" t="s">
        <v>89</v>
      </c>
      <c r="C88" t="s">
        <v>229</v>
      </c>
      <c r="D88">
        <f t="shared" ca="1" si="5"/>
        <v>8</v>
      </c>
      <c r="E88">
        <f t="shared" ca="1" si="5"/>
        <v>10</v>
      </c>
      <c r="F88">
        <f t="shared" ca="1" si="5"/>
        <v>13</v>
      </c>
      <c r="G88">
        <f t="shared" ca="1" si="4"/>
        <v>16</v>
      </c>
      <c r="H88">
        <f t="shared" ca="1" si="4"/>
        <v>12</v>
      </c>
      <c r="I88">
        <f t="shared" ca="1" si="4"/>
        <v>16</v>
      </c>
      <c r="J88">
        <f t="shared" ca="1" si="4"/>
        <v>9</v>
      </c>
      <c r="K88">
        <f t="shared" ca="1" si="3"/>
        <v>6</v>
      </c>
    </row>
    <row r="89" spans="1:11" x14ac:dyDescent="0.35">
      <c r="A89">
        <v>88</v>
      </c>
      <c r="B89" t="s">
        <v>90</v>
      </c>
      <c r="C89" t="s">
        <v>230</v>
      </c>
      <c r="D89">
        <f t="shared" ca="1" si="5"/>
        <v>17</v>
      </c>
      <c r="E89">
        <f t="shared" ca="1" si="5"/>
        <v>9</v>
      </c>
      <c r="F89">
        <f t="shared" ca="1" si="5"/>
        <v>16</v>
      </c>
      <c r="G89">
        <f t="shared" ca="1" si="4"/>
        <v>18</v>
      </c>
      <c r="H89">
        <f t="shared" ca="1" si="4"/>
        <v>7</v>
      </c>
      <c r="I89">
        <f t="shared" ca="1" si="4"/>
        <v>11</v>
      </c>
      <c r="J89">
        <f t="shared" ca="1" si="4"/>
        <v>11</v>
      </c>
      <c r="K89">
        <f t="shared" ca="1" si="3"/>
        <v>10</v>
      </c>
    </row>
    <row r="90" spans="1:11" x14ac:dyDescent="0.35">
      <c r="A90">
        <v>89</v>
      </c>
      <c r="B90" t="s">
        <v>91</v>
      </c>
      <c r="C90" t="s">
        <v>231</v>
      </c>
      <c r="D90">
        <f t="shared" ca="1" si="5"/>
        <v>16</v>
      </c>
      <c r="E90">
        <f t="shared" ca="1" si="5"/>
        <v>15</v>
      </c>
      <c r="F90">
        <f t="shared" ca="1" si="5"/>
        <v>12</v>
      </c>
      <c r="G90">
        <f t="shared" ca="1" si="4"/>
        <v>13</v>
      </c>
      <c r="H90">
        <f t="shared" ca="1" si="4"/>
        <v>18</v>
      </c>
      <c r="I90">
        <f t="shared" ca="1" si="4"/>
        <v>8</v>
      </c>
      <c r="J90">
        <f t="shared" ca="1" si="4"/>
        <v>19</v>
      </c>
      <c r="K90">
        <f t="shared" ca="1" si="3"/>
        <v>9</v>
      </c>
    </row>
    <row r="91" spans="1:11" x14ac:dyDescent="0.35">
      <c r="A91">
        <v>90</v>
      </c>
      <c r="B91" t="s">
        <v>92</v>
      </c>
      <c r="C91" t="s">
        <v>232</v>
      </c>
      <c r="D91">
        <f t="shared" ca="1" si="5"/>
        <v>5</v>
      </c>
      <c r="E91">
        <f t="shared" ca="1" si="5"/>
        <v>6</v>
      </c>
      <c r="F91">
        <f t="shared" ca="1" si="5"/>
        <v>14</v>
      </c>
      <c r="G91">
        <f t="shared" ca="1" si="4"/>
        <v>5</v>
      </c>
      <c r="H91">
        <f t="shared" ca="1" si="4"/>
        <v>5</v>
      </c>
      <c r="I91">
        <f t="shared" ca="1" si="4"/>
        <v>17</v>
      </c>
      <c r="J91">
        <f t="shared" ca="1" si="4"/>
        <v>16</v>
      </c>
      <c r="K91">
        <f t="shared" ca="1" si="3"/>
        <v>5</v>
      </c>
    </row>
    <row r="92" spans="1:11" x14ac:dyDescent="0.35">
      <c r="A92">
        <v>91</v>
      </c>
      <c r="B92" t="s">
        <v>93</v>
      </c>
      <c r="C92" t="s">
        <v>233</v>
      </c>
      <c r="D92">
        <f t="shared" ca="1" si="5"/>
        <v>17</v>
      </c>
      <c r="E92">
        <f t="shared" ca="1" si="5"/>
        <v>8</v>
      </c>
      <c r="F92">
        <f t="shared" ca="1" si="5"/>
        <v>18</v>
      </c>
      <c r="G92">
        <f t="shared" ca="1" si="4"/>
        <v>13</v>
      </c>
      <c r="H92">
        <f t="shared" ca="1" si="4"/>
        <v>16</v>
      </c>
      <c r="I92">
        <f t="shared" ca="1" si="4"/>
        <v>12</v>
      </c>
      <c r="J92">
        <f t="shared" ca="1" si="4"/>
        <v>20</v>
      </c>
      <c r="K92">
        <f t="shared" ca="1" si="3"/>
        <v>16</v>
      </c>
    </row>
    <row r="93" spans="1:11" x14ac:dyDescent="0.35">
      <c r="A93">
        <v>92</v>
      </c>
      <c r="B93" t="s">
        <v>94</v>
      </c>
      <c r="C93" t="s">
        <v>234</v>
      </c>
      <c r="D93">
        <f t="shared" ca="1" si="5"/>
        <v>19</v>
      </c>
      <c r="E93">
        <f t="shared" ca="1" si="5"/>
        <v>8</v>
      </c>
      <c r="F93">
        <f t="shared" ca="1" si="5"/>
        <v>7</v>
      </c>
      <c r="G93">
        <f t="shared" ca="1" si="4"/>
        <v>11</v>
      </c>
      <c r="H93">
        <f t="shared" ca="1" si="4"/>
        <v>19</v>
      </c>
      <c r="I93">
        <f t="shared" ca="1" si="4"/>
        <v>8</v>
      </c>
      <c r="J93">
        <f t="shared" ca="1" si="4"/>
        <v>19</v>
      </c>
      <c r="K93">
        <f t="shared" ca="1" si="3"/>
        <v>9</v>
      </c>
    </row>
    <row r="94" spans="1:11" x14ac:dyDescent="0.35">
      <c r="A94">
        <v>93</v>
      </c>
      <c r="B94" t="s">
        <v>95</v>
      </c>
      <c r="C94" t="s">
        <v>235</v>
      </c>
      <c r="D94">
        <f t="shared" ca="1" si="5"/>
        <v>10</v>
      </c>
      <c r="E94">
        <f t="shared" ca="1" si="5"/>
        <v>20</v>
      </c>
      <c r="F94">
        <f t="shared" ca="1" si="5"/>
        <v>15</v>
      </c>
      <c r="G94">
        <f t="shared" ca="1" si="4"/>
        <v>6</v>
      </c>
      <c r="H94">
        <f t="shared" ca="1" si="4"/>
        <v>6</v>
      </c>
      <c r="I94">
        <f t="shared" ca="1" si="4"/>
        <v>9</v>
      </c>
      <c r="J94">
        <f t="shared" ca="1" si="4"/>
        <v>9</v>
      </c>
      <c r="K94">
        <f t="shared" ca="1" si="3"/>
        <v>20</v>
      </c>
    </row>
    <row r="95" spans="1:11" x14ac:dyDescent="0.35">
      <c r="A95">
        <v>94</v>
      </c>
      <c r="B95" t="s">
        <v>96</v>
      </c>
      <c r="C95" t="s">
        <v>236</v>
      </c>
      <c r="D95">
        <f t="shared" ca="1" si="5"/>
        <v>8</v>
      </c>
      <c r="E95">
        <f t="shared" ca="1" si="5"/>
        <v>9</v>
      </c>
      <c r="F95">
        <f t="shared" ca="1" si="5"/>
        <v>9</v>
      </c>
      <c r="G95">
        <f t="shared" ca="1" si="4"/>
        <v>13</v>
      </c>
      <c r="H95">
        <f t="shared" ca="1" si="4"/>
        <v>11</v>
      </c>
      <c r="I95">
        <f t="shared" ca="1" si="4"/>
        <v>13</v>
      </c>
      <c r="J95">
        <f t="shared" ca="1" si="4"/>
        <v>16</v>
      </c>
      <c r="K95">
        <f t="shared" ca="1" si="3"/>
        <v>5</v>
      </c>
    </row>
    <row r="96" spans="1:11" x14ac:dyDescent="0.35">
      <c r="A96">
        <v>95</v>
      </c>
      <c r="B96" t="s">
        <v>97</v>
      </c>
      <c r="C96" t="s">
        <v>237</v>
      </c>
      <c r="D96">
        <f t="shared" ca="1" si="5"/>
        <v>13</v>
      </c>
      <c r="E96">
        <f t="shared" ca="1" si="5"/>
        <v>11</v>
      </c>
      <c r="F96">
        <f t="shared" ca="1" si="5"/>
        <v>19</v>
      </c>
      <c r="G96">
        <f t="shared" ca="1" si="4"/>
        <v>9</v>
      </c>
      <c r="H96">
        <f t="shared" ca="1" si="4"/>
        <v>18</v>
      </c>
      <c r="I96">
        <f t="shared" ca="1" si="4"/>
        <v>7</v>
      </c>
      <c r="J96">
        <f t="shared" ca="1" si="4"/>
        <v>5</v>
      </c>
      <c r="K96">
        <f t="shared" ca="1" si="3"/>
        <v>9</v>
      </c>
    </row>
    <row r="97" spans="1:11" x14ac:dyDescent="0.35">
      <c r="A97">
        <v>96</v>
      </c>
      <c r="B97" t="s">
        <v>98</v>
      </c>
      <c r="C97" t="s">
        <v>238</v>
      </c>
      <c r="D97">
        <f t="shared" ca="1" si="5"/>
        <v>11</v>
      </c>
      <c r="E97">
        <f t="shared" ca="1" si="5"/>
        <v>16</v>
      </c>
      <c r="F97">
        <f t="shared" ca="1" si="5"/>
        <v>5</v>
      </c>
      <c r="G97">
        <f t="shared" ca="1" si="4"/>
        <v>18</v>
      </c>
      <c r="H97">
        <f t="shared" ca="1" si="4"/>
        <v>9</v>
      </c>
      <c r="I97">
        <f t="shared" ca="1" si="4"/>
        <v>17</v>
      </c>
      <c r="J97">
        <f t="shared" ca="1" si="4"/>
        <v>10</v>
      </c>
      <c r="K97">
        <f t="shared" ca="1" si="3"/>
        <v>14</v>
      </c>
    </row>
    <row r="98" spans="1:11" x14ac:dyDescent="0.35">
      <c r="A98">
        <v>97</v>
      </c>
      <c r="B98" t="s">
        <v>99</v>
      </c>
      <c r="C98" t="s">
        <v>239</v>
      </c>
      <c r="D98">
        <f t="shared" ca="1" si="5"/>
        <v>13</v>
      </c>
      <c r="E98">
        <f t="shared" ca="1" si="5"/>
        <v>16</v>
      </c>
      <c r="F98">
        <f t="shared" ca="1" si="5"/>
        <v>13</v>
      </c>
      <c r="G98">
        <f t="shared" ca="1" si="4"/>
        <v>20</v>
      </c>
      <c r="H98">
        <f t="shared" ca="1" si="4"/>
        <v>16</v>
      </c>
      <c r="I98">
        <f t="shared" ca="1" si="4"/>
        <v>5</v>
      </c>
      <c r="J98">
        <f t="shared" ca="1" si="4"/>
        <v>5</v>
      </c>
      <c r="K98">
        <f t="shared" ca="1" si="3"/>
        <v>14</v>
      </c>
    </row>
    <row r="99" spans="1:11" x14ac:dyDescent="0.35">
      <c r="A99">
        <v>98</v>
      </c>
      <c r="B99" t="s">
        <v>100</v>
      </c>
      <c r="C99" t="s">
        <v>240</v>
      </c>
      <c r="D99">
        <f t="shared" ca="1" si="5"/>
        <v>10</v>
      </c>
      <c r="E99">
        <f t="shared" ca="1" si="5"/>
        <v>5</v>
      </c>
      <c r="F99">
        <f t="shared" ca="1" si="5"/>
        <v>18</v>
      </c>
      <c r="G99">
        <f t="shared" ca="1" si="4"/>
        <v>15</v>
      </c>
      <c r="H99">
        <f t="shared" ca="1" si="4"/>
        <v>20</v>
      </c>
      <c r="I99">
        <f t="shared" ca="1" si="4"/>
        <v>11</v>
      </c>
      <c r="J99">
        <f t="shared" ca="1" si="4"/>
        <v>11</v>
      </c>
      <c r="K99">
        <f t="shared" ca="1" si="3"/>
        <v>7</v>
      </c>
    </row>
    <row r="100" spans="1:11" x14ac:dyDescent="0.35">
      <c r="A100">
        <v>99</v>
      </c>
      <c r="B100" t="s">
        <v>101</v>
      </c>
      <c r="C100" t="s">
        <v>241</v>
      </c>
      <c r="D100">
        <f t="shared" ca="1" si="5"/>
        <v>18</v>
      </c>
      <c r="E100">
        <f t="shared" ca="1" si="5"/>
        <v>15</v>
      </c>
      <c r="F100">
        <f t="shared" ca="1" si="5"/>
        <v>18</v>
      </c>
      <c r="G100">
        <f t="shared" ca="1" si="4"/>
        <v>14</v>
      </c>
      <c r="H100">
        <f t="shared" ca="1" si="4"/>
        <v>19</v>
      </c>
      <c r="I100">
        <f t="shared" ca="1" si="4"/>
        <v>12</v>
      </c>
      <c r="J100">
        <f t="shared" ca="1" si="4"/>
        <v>5</v>
      </c>
      <c r="K100">
        <f t="shared" ca="1" si="3"/>
        <v>17</v>
      </c>
    </row>
    <row r="101" spans="1:11" x14ac:dyDescent="0.35">
      <c r="A101">
        <v>100</v>
      </c>
      <c r="B101" t="s">
        <v>102</v>
      </c>
      <c r="C101" t="s">
        <v>242</v>
      </c>
      <c r="D101">
        <f t="shared" ca="1" si="5"/>
        <v>20</v>
      </c>
      <c r="E101">
        <f t="shared" ca="1" si="5"/>
        <v>7</v>
      </c>
      <c r="F101">
        <f t="shared" ca="1" si="5"/>
        <v>20</v>
      </c>
      <c r="G101">
        <f t="shared" ca="1" si="4"/>
        <v>10</v>
      </c>
      <c r="H101">
        <f t="shared" ca="1" si="4"/>
        <v>8</v>
      </c>
      <c r="I101">
        <f t="shared" ca="1" si="4"/>
        <v>13</v>
      </c>
      <c r="J101">
        <f t="shared" ca="1" si="4"/>
        <v>6</v>
      </c>
      <c r="K101">
        <f t="shared" ca="1" si="3"/>
        <v>10</v>
      </c>
    </row>
    <row r="102" spans="1:11" x14ac:dyDescent="0.35">
      <c r="A102">
        <v>101</v>
      </c>
      <c r="B102" t="s">
        <v>103</v>
      </c>
      <c r="C102" t="s">
        <v>243</v>
      </c>
      <c r="D102">
        <f t="shared" ca="1" si="5"/>
        <v>9</v>
      </c>
      <c r="E102">
        <f t="shared" ca="1" si="5"/>
        <v>17</v>
      </c>
      <c r="F102">
        <f t="shared" ca="1" si="5"/>
        <v>8</v>
      </c>
      <c r="G102">
        <f t="shared" ca="1" si="4"/>
        <v>10</v>
      </c>
      <c r="H102">
        <f t="shared" ca="1" si="4"/>
        <v>10</v>
      </c>
      <c r="I102">
        <f t="shared" ca="1" si="4"/>
        <v>15</v>
      </c>
      <c r="J102">
        <f t="shared" ca="1" si="4"/>
        <v>20</v>
      </c>
      <c r="K102">
        <f t="shared" ca="1" si="3"/>
        <v>8</v>
      </c>
    </row>
    <row r="103" spans="1:11" x14ac:dyDescent="0.35">
      <c r="A103">
        <v>102</v>
      </c>
      <c r="B103" t="s">
        <v>104</v>
      </c>
      <c r="C103" t="s">
        <v>244</v>
      </c>
      <c r="D103">
        <f t="shared" ca="1" si="5"/>
        <v>20</v>
      </c>
      <c r="E103">
        <f t="shared" ca="1" si="5"/>
        <v>9</v>
      </c>
      <c r="F103">
        <f t="shared" ca="1" si="5"/>
        <v>12</v>
      </c>
      <c r="G103">
        <f t="shared" ca="1" si="4"/>
        <v>18</v>
      </c>
      <c r="H103">
        <f t="shared" ca="1" si="4"/>
        <v>11</v>
      </c>
      <c r="I103">
        <f t="shared" ca="1" si="4"/>
        <v>5</v>
      </c>
      <c r="J103">
        <f t="shared" ca="1" si="4"/>
        <v>20</v>
      </c>
      <c r="K103">
        <f t="shared" ca="1" si="3"/>
        <v>10</v>
      </c>
    </row>
    <row r="104" spans="1:11" x14ac:dyDescent="0.35">
      <c r="A104">
        <v>103</v>
      </c>
      <c r="B104" t="s">
        <v>105</v>
      </c>
      <c r="C104" t="s">
        <v>245</v>
      </c>
      <c r="D104">
        <f t="shared" ca="1" si="5"/>
        <v>10</v>
      </c>
      <c r="E104">
        <f t="shared" ca="1" si="5"/>
        <v>6</v>
      </c>
      <c r="F104">
        <f t="shared" ca="1" si="5"/>
        <v>15</v>
      </c>
      <c r="G104">
        <f t="shared" ca="1" si="4"/>
        <v>18</v>
      </c>
      <c r="H104">
        <f t="shared" ca="1" si="4"/>
        <v>18</v>
      </c>
      <c r="I104">
        <f t="shared" ca="1" si="4"/>
        <v>12</v>
      </c>
      <c r="J104">
        <f t="shared" ca="1" si="4"/>
        <v>13</v>
      </c>
      <c r="K104">
        <f t="shared" ca="1" si="3"/>
        <v>14</v>
      </c>
    </row>
    <row r="105" spans="1:11" x14ac:dyDescent="0.35">
      <c r="A105">
        <v>104</v>
      </c>
      <c r="B105" t="s">
        <v>106</v>
      </c>
      <c r="C105" t="s">
        <v>246</v>
      </c>
      <c r="D105">
        <f t="shared" ca="1" si="5"/>
        <v>16</v>
      </c>
      <c r="E105">
        <f t="shared" ca="1" si="5"/>
        <v>15</v>
      </c>
      <c r="F105">
        <f t="shared" ca="1" si="5"/>
        <v>6</v>
      </c>
      <c r="G105">
        <f t="shared" ca="1" si="4"/>
        <v>10</v>
      </c>
      <c r="H105">
        <f t="shared" ca="1" si="4"/>
        <v>11</v>
      </c>
      <c r="I105">
        <f t="shared" ca="1" si="4"/>
        <v>15</v>
      </c>
      <c r="J105">
        <f t="shared" ca="1" si="4"/>
        <v>15</v>
      </c>
      <c r="K105">
        <f t="shared" ca="1" si="3"/>
        <v>9</v>
      </c>
    </row>
    <row r="106" spans="1:11" x14ac:dyDescent="0.35">
      <c r="A106">
        <v>105</v>
      </c>
      <c r="B106" t="s">
        <v>107</v>
      </c>
      <c r="C106" t="s">
        <v>247</v>
      </c>
      <c r="D106">
        <f t="shared" ca="1" si="5"/>
        <v>7</v>
      </c>
      <c r="E106">
        <f t="shared" ca="1" si="5"/>
        <v>15</v>
      </c>
      <c r="F106">
        <f t="shared" ca="1" si="5"/>
        <v>11</v>
      </c>
      <c r="G106">
        <f t="shared" ca="1" si="4"/>
        <v>19</v>
      </c>
      <c r="H106">
        <f t="shared" ca="1" si="4"/>
        <v>19</v>
      </c>
      <c r="I106">
        <f t="shared" ca="1" si="4"/>
        <v>16</v>
      </c>
      <c r="J106">
        <f t="shared" ca="1" si="4"/>
        <v>12</v>
      </c>
      <c r="K106">
        <f t="shared" ca="1" si="3"/>
        <v>19</v>
      </c>
    </row>
    <row r="107" spans="1:11" x14ac:dyDescent="0.35">
      <c r="A107">
        <v>106</v>
      </c>
      <c r="B107" t="s">
        <v>108</v>
      </c>
      <c r="C107" t="s">
        <v>248</v>
      </c>
      <c r="D107">
        <f t="shared" ca="1" si="5"/>
        <v>20</v>
      </c>
      <c r="E107">
        <f t="shared" ca="1" si="5"/>
        <v>10</v>
      </c>
      <c r="F107">
        <f t="shared" ca="1" si="5"/>
        <v>19</v>
      </c>
      <c r="G107">
        <f t="shared" ca="1" si="4"/>
        <v>18</v>
      </c>
      <c r="H107">
        <f t="shared" ca="1" si="4"/>
        <v>20</v>
      </c>
      <c r="I107">
        <f t="shared" ca="1" si="4"/>
        <v>18</v>
      </c>
      <c r="J107">
        <f t="shared" ca="1" si="4"/>
        <v>20</v>
      </c>
      <c r="K107">
        <f t="shared" ca="1" si="3"/>
        <v>18</v>
      </c>
    </row>
    <row r="108" spans="1:11" x14ac:dyDescent="0.35">
      <c r="A108">
        <v>107</v>
      </c>
      <c r="B108" t="s">
        <v>109</v>
      </c>
      <c r="C108" t="s">
        <v>249</v>
      </c>
      <c r="D108">
        <f t="shared" ca="1" si="5"/>
        <v>20</v>
      </c>
      <c r="E108">
        <f t="shared" ca="1" si="5"/>
        <v>17</v>
      </c>
      <c r="F108">
        <f t="shared" ca="1" si="5"/>
        <v>13</v>
      </c>
      <c r="G108">
        <f t="shared" ca="1" si="4"/>
        <v>6</v>
      </c>
      <c r="H108">
        <f t="shared" ca="1" si="4"/>
        <v>7</v>
      </c>
      <c r="I108">
        <f t="shared" ca="1" si="4"/>
        <v>20</v>
      </c>
      <c r="J108">
        <f t="shared" ca="1" si="4"/>
        <v>7</v>
      </c>
      <c r="K108">
        <f t="shared" ca="1" si="3"/>
        <v>10</v>
      </c>
    </row>
    <row r="109" spans="1:11" x14ac:dyDescent="0.35">
      <c r="A109">
        <v>108</v>
      </c>
      <c r="B109" t="s">
        <v>110</v>
      </c>
      <c r="C109" t="s">
        <v>250</v>
      </c>
      <c r="D109">
        <f t="shared" ca="1" si="5"/>
        <v>10</v>
      </c>
      <c r="E109">
        <f t="shared" ca="1" si="5"/>
        <v>16</v>
      </c>
      <c r="F109">
        <f t="shared" ca="1" si="5"/>
        <v>5</v>
      </c>
      <c r="G109">
        <f t="shared" ca="1" si="4"/>
        <v>15</v>
      </c>
      <c r="H109">
        <f t="shared" ca="1" si="4"/>
        <v>13</v>
      </c>
      <c r="I109">
        <f t="shared" ca="1" si="4"/>
        <v>18</v>
      </c>
      <c r="J109">
        <f t="shared" ca="1" si="4"/>
        <v>11</v>
      </c>
      <c r="K109">
        <f t="shared" ca="1" si="3"/>
        <v>8</v>
      </c>
    </row>
    <row r="110" spans="1:11" x14ac:dyDescent="0.35">
      <c r="A110">
        <v>109</v>
      </c>
      <c r="B110" t="s">
        <v>111</v>
      </c>
      <c r="C110" t="s">
        <v>251</v>
      </c>
      <c r="D110">
        <f t="shared" ca="1" si="5"/>
        <v>19</v>
      </c>
      <c r="E110">
        <f t="shared" ca="1" si="5"/>
        <v>16</v>
      </c>
      <c r="F110">
        <f t="shared" ca="1" si="5"/>
        <v>8</v>
      </c>
      <c r="G110">
        <f t="shared" ca="1" si="4"/>
        <v>15</v>
      </c>
      <c r="H110">
        <f t="shared" ca="1" si="4"/>
        <v>15</v>
      </c>
      <c r="I110">
        <f t="shared" ca="1" si="4"/>
        <v>15</v>
      </c>
      <c r="J110">
        <f t="shared" ca="1" si="4"/>
        <v>9</v>
      </c>
      <c r="K110">
        <f t="shared" ca="1" si="3"/>
        <v>6</v>
      </c>
    </row>
    <row r="111" spans="1:11" x14ac:dyDescent="0.35">
      <c r="A111">
        <v>110</v>
      </c>
      <c r="B111" t="s">
        <v>112</v>
      </c>
      <c r="C111" t="s">
        <v>252</v>
      </c>
      <c r="D111">
        <f t="shared" ca="1" si="5"/>
        <v>11</v>
      </c>
      <c r="E111">
        <f t="shared" ca="1" si="5"/>
        <v>6</v>
      </c>
      <c r="F111">
        <f t="shared" ca="1" si="5"/>
        <v>15</v>
      </c>
      <c r="G111">
        <f t="shared" ca="1" si="4"/>
        <v>19</v>
      </c>
      <c r="H111">
        <f t="shared" ca="1" si="4"/>
        <v>20</v>
      </c>
      <c r="I111">
        <f t="shared" ca="1" si="4"/>
        <v>18</v>
      </c>
      <c r="J111">
        <f t="shared" ca="1" si="4"/>
        <v>11</v>
      </c>
      <c r="K111">
        <f t="shared" ca="1" si="3"/>
        <v>7</v>
      </c>
    </row>
    <row r="112" spans="1:11" x14ac:dyDescent="0.35">
      <c r="A112">
        <v>111</v>
      </c>
      <c r="B112" t="s">
        <v>113</v>
      </c>
      <c r="C112" t="s">
        <v>253</v>
      </c>
      <c r="D112">
        <f t="shared" ca="1" si="5"/>
        <v>7</v>
      </c>
      <c r="E112">
        <f t="shared" ca="1" si="5"/>
        <v>12</v>
      </c>
      <c r="F112">
        <f t="shared" ca="1" si="5"/>
        <v>15</v>
      </c>
      <c r="G112">
        <f t="shared" ca="1" si="4"/>
        <v>11</v>
      </c>
      <c r="H112">
        <f t="shared" ca="1" si="4"/>
        <v>12</v>
      </c>
      <c r="I112">
        <f t="shared" ca="1" si="4"/>
        <v>19</v>
      </c>
      <c r="J112">
        <f t="shared" ca="1" si="4"/>
        <v>5</v>
      </c>
      <c r="K112">
        <f t="shared" ca="1" si="3"/>
        <v>13</v>
      </c>
    </row>
    <row r="113" spans="1:11" x14ac:dyDescent="0.35">
      <c r="A113">
        <v>112</v>
      </c>
      <c r="B113" t="s">
        <v>114</v>
      </c>
      <c r="C113" t="s">
        <v>254</v>
      </c>
      <c r="D113">
        <f t="shared" ca="1" si="5"/>
        <v>6</v>
      </c>
      <c r="E113">
        <f t="shared" ca="1" si="5"/>
        <v>11</v>
      </c>
      <c r="F113">
        <f t="shared" ca="1" si="5"/>
        <v>13</v>
      </c>
      <c r="G113">
        <f t="shared" ca="1" si="4"/>
        <v>20</v>
      </c>
      <c r="H113">
        <f t="shared" ca="1" si="4"/>
        <v>14</v>
      </c>
      <c r="I113">
        <f t="shared" ca="1" si="4"/>
        <v>18</v>
      </c>
      <c r="J113">
        <f t="shared" ca="1" si="4"/>
        <v>6</v>
      </c>
      <c r="K113">
        <f t="shared" ca="1" si="3"/>
        <v>9</v>
      </c>
    </row>
    <row r="114" spans="1:11" x14ac:dyDescent="0.35">
      <c r="A114">
        <v>113</v>
      </c>
      <c r="B114" t="s">
        <v>115</v>
      </c>
      <c r="C114" t="s">
        <v>255</v>
      </c>
      <c r="D114">
        <f t="shared" ca="1" si="5"/>
        <v>9</v>
      </c>
      <c r="E114">
        <f t="shared" ca="1" si="5"/>
        <v>18</v>
      </c>
      <c r="F114">
        <f t="shared" ca="1" si="5"/>
        <v>5</v>
      </c>
      <c r="G114">
        <f t="shared" ca="1" si="4"/>
        <v>7</v>
      </c>
      <c r="H114">
        <f t="shared" ca="1" si="4"/>
        <v>5</v>
      </c>
      <c r="I114">
        <f t="shared" ca="1" si="4"/>
        <v>20</v>
      </c>
      <c r="J114">
        <f t="shared" ca="1" si="4"/>
        <v>7</v>
      </c>
      <c r="K114">
        <f t="shared" ca="1" si="3"/>
        <v>6</v>
      </c>
    </row>
    <row r="115" spans="1:11" x14ac:dyDescent="0.35">
      <c r="A115">
        <v>114</v>
      </c>
      <c r="B115" t="s">
        <v>116</v>
      </c>
      <c r="C115" t="s">
        <v>256</v>
      </c>
      <c r="D115">
        <f t="shared" ca="1" si="5"/>
        <v>15</v>
      </c>
      <c r="E115">
        <f t="shared" ca="1" si="5"/>
        <v>11</v>
      </c>
      <c r="F115">
        <f t="shared" ca="1" si="5"/>
        <v>18</v>
      </c>
      <c r="G115">
        <f t="shared" ca="1" si="4"/>
        <v>20</v>
      </c>
      <c r="H115">
        <f t="shared" ca="1" si="4"/>
        <v>13</v>
      </c>
      <c r="I115">
        <f t="shared" ca="1" si="4"/>
        <v>12</v>
      </c>
      <c r="J115">
        <f t="shared" ca="1" si="4"/>
        <v>10</v>
      </c>
      <c r="K115">
        <f t="shared" ca="1" si="3"/>
        <v>19</v>
      </c>
    </row>
    <row r="116" spans="1:11" x14ac:dyDescent="0.35">
      <c r="A116">
        <v>115</v>
      </c>
      <c r="B116" t="s">
        <v>117</v>
      </c>
      <c r="C116" t="s">
        <v>257</v>
      </c>
      <c r="D116">
        <f t="shared" ca="1" si="5"/>
        <v>9</v>
      </c>
      <c r="E116">
        <f t="shared" ca="1" si="5"/>
        <v>13</v>
      </c>
      <c r="F116">
        <f t="shared" ca="1" si="5"/>
        <v>18</v>
      </c>
      <c r="G116">
        <f t="shared" ca="1" si="4"/>
        <v>6</v>
      </c>
      <c r="H116">
        <f t="shared" ca="1" si="4"/>
        <v>5</v>
      </c>
      <c r="I116">
        <f t="shared" ca="1" si="4"/>
        <v>8</v>
      </c>
      <c r="J116">
        <f t="shared" ca="1" si="4"/>
        <v>20</v>
      </c>
      <c r="K116">
        <f t="shared" ca="1" si="3"/>
        <v>9</v>
      </c>
    </row>
    <row r="117" spans="1:11" x14ac:dyDescent="0.35">
      <c r="A117">
        <v>116</v>
      </c>
      <c r="B117" t="s">
        <v>118</v>
      </c>
      <c r="C117" t="s">
        <v>258</v>
      </c>
      <c r="D117">
        <f t="shared" ca="1" si="5"/>
        <v>20</v>
      </c>
      <c r="E117">
        <f t="shared" ca="1" si="5"/>
        <v>16</v>
      </c>
      <c r="F117">
        <f t="shared" ca="1" si="5"/>
        <v>7</v>
      </c>
      <c r="G117">
        <f t="shared" ca="1" si="4"/>
        <v>14</v>
      </c>
      <c r="H117">
        <f t="shared" ca="1" si="4"/>
        <v>11</v>
      </c>
      <c r="I117">
        <f t="shared" ca="1" si="4"/>
        <v>17</v>
      </c>
      <c r="J117">
        <f t="shared" ca="1" si="4"/>
        <v>18</v>
      </c>
      <c r="K117">
        <f t="shared" ca="1" si="3"/>
        <v>20</v>
      </c>
    </row>
    <row r="118" spans="1:11" x14ac:dyDescent="0.35">
      <c r="A118">
        <v>117</v>
      </c>
      <c r="B118" t="s">
        <v>119</v>
      </c>
      <c r="C118" t="s">
        <v>259</v>
      </c>
      <c r="D118">
        <f t="shared" ca="1" si="5"/>
        <v>15</v>
      </c>
      <c r="E118">
        <f t="shared" ca="1" si="5"/>
        <v>7</v>
      </c>
      <c r="F118">
        <f t="shared" ca="1" si="5"/>
        <v>20</v>
      </c>
      <c r="G118">
        <f t="shared" ca="1" si="4"/>
        <v>19</v>
      </c>
      <c r="H118">
        <f t="shared" ca="1" si="4"/>
        <v>11</v>
      </c>
      <c r="I118">
        <f t="shared" ca="1" si="4"/>
        <v>12</v>
      </c>
      <c r="J118">
        <f t="shared" ca="1" si="4"/>
        <v>12</v>
      </c>
      <c r="K118">
        <f t="shared" ca="1" si="3"/>
        <v>17</v>
      </c>
    </row>
    <row r="119" spans="1:11" x14ac:dyDescent="0.35">
      <c r="A119">
        <v>118</v>
      </c>
      <c r="B119" t="s">
        <v>120</v>
      </c>
      <c r="C119" t="s">
        <v>260</v>
      </c>
      <c r="D119">
        <f t="shared" ca="1" si="5"/>
        <v>17</v>
      </c>
      <c r="E119">
        <f t="shared" ca="1" si="5"/>
        <v>8</v>
      </c>
      <c r="F119">
        <f t="shared" ca="1" si="5"/>
        <v>10</v>
      </c>
      <c r="G119">
        <f t="shared" ca="1" si="4"/>
        <v>18</v>
      </c>
      <c r="H119">
        <f t="shared" ca="1" si="4"/>
        <v>17</v>
      </c>
      <c r="I119">
        <f t="shared" ca="1" si="4"/>
        <v>11</v>
      </c>
      <c r="J119">
        <f t="shared" ca="1" si="4"/>
        <v>19</v>
      </c>
      <c r="K119">
        <f t="shared" ca="1" si="3"/>
        <v>19</v>
      </c>
    </row>
    <row r="120" spans="1:11" x14ac:dyDescent="0.35">
      <c r="A120">
        <v>119</v>
      </c>
      <c r="B120" t="s">
        <v>121</v>
      </c>
      <c r="C120" t="s">
        <v>261</v>
      </c>
      <c r="D120">
        <f t="shared" ca="1" si="5"/>
        <v>18</v>
      </c>
      <c r="E120">
        <f t="shared" ca="1" si="5"/>
        <v>5</v>
      </c>
      <c r="F120">
        <f t="shared" ca="1" si="5"/>
        <v>18</v>
      </c>
      <c r="G120">
        <f t="shared" ca="1" si="4"/>
        <v>16</v>
      </c>
      <c r="H120">
        <f t="shared" ca="1" si="4"/>
        <v>18</v>
      </c>
      <c r="I120">
        <f t="shared" ca="1" si="4"/>
        <v>5</v>
      </c>
      <c r="J120">
        <f t="shared" ca="1" si="4"/>
        <v>20</v>
      </c>
      <c r="K120">
        <f t="shared" ca="1" si="3"/>
        <v>14</v>
      </c>
    </row>
    <row r="121" spans="1:11" x14ac:dyDescent="0.35">
      <c r="A121">
        <v>120</v>
      </c>
      <c r="B121" t="s">
        <v>122</v>
      </c>
      <c r="C121" t="s">
        <v>262</v>
      </c>
      <c r="D121">
        <f t="shared" ca="1" si="5"/>
        <v>10</v>
      </c>
      <c r="E121">
        <f t="shared" ca="1" si="5"/>
        <v>12</v>
      </c>
      <c r="F121">
        <f t="shared" ca="1" si="5"/>
        <v>12</v>
      </c>
      <c r="G121">
        <f t="shared" ca="1" si="4"/>
        <v>12</v>
      </c>
      <c r="H121">
        <f t="shared" ca="1" si="4"/>
        <v>10</v>
      </c>
      <c r="I121">
        <f t="shared" ca="1" si="4"/>
        <v>16</v>
      </c>
      <c r="J121">
        <f t="shared" ca="1" si="4"/>
        <v>9</v>
      </c>
      <c r="K121">
        <f t="shared" ca="1" si="3"/>
        <v>16</v>
      </c>
    </row>
    <row r="122" spans="1:11" x14ac:dyDescent="0.35">
      <c r="A122">
        <v>121</v>
      </c>
      <c r="B122" t="s">
        <v>123</v>
      </c>
      <c r="C122" t="s">
        <v>263</v>
      </c>
      <c r="D122">
        <f t="shared" ca="1" si="5"/>
        <v>8</v>
      </c>
      <c r="E122">
        <f t="shared" ca="1" si="5"/>
        <v>12</v>
      </c>
      <c r="F122">
        <f t="shared" ca="1" si="5"/>
        <v>7</v>
      </c>
      <c r="G122">
        <f t="shared" ca="1" si="4"/>
        <v>15</v>
      </c>
      <c r="H122">
        <f t="shared" ca="1" si="4"/>
        <v>20</v>
      </c>
      <c r="I122">
        <f t="shared" ca="1" si="4"/>
        <v>16</v>
      </c>
      <c r="J122">
        <f t="shared" ca="1" si="4"/>
        <v>13</v>
      </c>
      <c r="K122">
        <f t="shared" ca="1" si="3"/>
        <v>8</v>
      </c>
    </row>
    <row r="123" spans="1:11" x14ac:dyDescent="0.35">
      <c r="A123">
        <v>122</v>
      </c>
      <c r="B123" t="s">
        <v>124</v>
      </c>
      <c r="C123" t="s">
        <v>264</v>
      </c>
      <c r="D123">
        <f t="shared" ca="1" si="5"/>
        <v>12</v>
      </c>
      <c r="E123">
        <f t="shared" ca="1" si="5"/>
        <v>15</v>
      </c>
      <c r="F123">
        <f t="shared" ca="1" si="5"/>
        <v>13</v>
      </c>
      <c r="G123">
        <f t="shared" ca="1" si="4"/>
        <v>6</v>
      </c>
      <c r="H123">
        <f t="shared" ca="1" si="4"/>
        <v>15</v>
      </c>
      <c r="I123">
        <f t="shared" ca="1" si="4"/>
        <v>13</v>
      </c>
      <c r="J123">
        <f t="shared" ca="1" si="4"/>
        <v>15</v>
      </c>
      <c r="K123">
        <f t="shared" ca="1" si="3"/>
        <v>17</v>
      </c>
    </row>
    <row r="124" spans="1:11" x14ac:dyDescent="0.35">
      <c r="A124">
        <v>123</v>
      </c>
      <c r="B124" t="s">
        <v>125</v>
      </c>
      <c r="C124" t="s">
        <v>265</v>
      </c>
      <c r="D124">
        <f t="shared" ca="1" si="5"/>
        <v>19</v>
      </c>
      <c r="E124">
        <f t="shared" ca="1" si="5"/>
        <v>14</v>
      </c>
      <c r="F124">
        <f t="shared" ca="1" si="5"/>
        <v>12</v>
      </c>
      <c r="G124">
        <f t="shared" ca="1" si="4"/>
        <v>15</v>
      </c>
      <c r="H124">
        <f t="shared" ca="1" si="4"/>
        <v>16</v>
      </c>
      <c r="I124">
        <f t="shared" ca="1" si="4"/>
        <v>10</v>
      </c>
      <c r="J124">
        <f t="shared" ca="1" si="4"/>
        <v>7</v>
      </c>
      <c r="K124">
        <f t="shared" ca="1" si="3"/>
        <v>10</v>
      </c>
    </row>
    <row r="125" spans="1:11" x14ac:dyDescent="0.35">
      <c r="A125">
        <v>124</v>
      </c>
      <c r="B125" t="s">
        <v>126</v>
      </c>
      <c r="C125" t="s">
        <v>266</v>
      </c>
      <c r="D125">
        <f t="shared" ca="1" si="5"/>
        <v>12</v>
      </c>
      <c r="E125">
        <f t="shared" ca="1" si="5"/>
        <v>20</v>
      </c>
      <c r="F125">
        <f t="shared" ca="1" si="5"/>
        <v>7</v>
      </c>
      <c r="G125">
        <f t="shared" ca="1" si="4"/>
        <v>19</v>
      </c>
      <c r="H125">
        <f t="shared" ca="1" si="4"/>
        <v>14</v>
      </c>
      <c r="I125">
        <f t="shared" ca="1" si="4"/>
        <v>14</v>
      </c>
      <c r="J125">
        <f t="shared" ca="1" si="4"/>
        <v>16</v>
      </c>
      <c r="K125">
        <f t="shared" ca="1" si="3"/>
        <v>6</v>
      </c>
    </row>
    <row r="126" spans="1:11" x14ac:dyDescent="0.35">
      <c r="A126">
        <v>125</v>
      </c>
      <c r="B126" t="s">
        <v>127</v>
      </c>
      <c r="C126" t="s">
        <v>267</v>
      </c>
      <c r="D126">
        <f t="shared" ca="1" si="5"/>
        <v>11</v>
      </c>
      <c r="E126">
        <f t="shared" ca="1" si="5"/>
        <v>18</v>
      </c>
      <c r="F126">
        <f t="shared" ca="1" si="5"/>
        <v>11</v>
      </c>
      <c r="G126">
        <f t="shared" ca="1" si="4"/>
        <v>17</v>
      </c>
      <c r="H126">
        <f t="shared" ca="1" si="4"/>
        <v>19</v>
      </c>
      <c r="I126">
        <f t="shared" ca="1" si="4"/>
        <v>20</v>
      </c>
      <c r="J126">
        <f t="shared" ca="1" si="4"/>
        <v>14</v>
      </c>
      <c r="K126">
        <f t="shared" ca="1" si="3"/>
        <v>18</v>
      </c>
    </row>
    <row r="127" spans="1:11" x14ac:dyDescent="0.35">
      <c r="A127">
        <v>126</v>
      </c>
      <c r="B127" t="s">
        <v>128</v>
      </c>
      <c r="C127" t="s">
        <v>268</v>
      </c>
      <c r="D127">
        <f t="shared" ca="1" si="5"/>
        <v>18</v>
      </c>
      <c r="E127">
        <f t="shared" ca="1" si="5"/>
        <v>8</v>
      </c>
      <c r="F127">
        <f t="shared" ca="1" si="5"/>
        <v>11</v>
      </c>
      <c r="G127">
        <f t="shared" ca="1" si="4"/>
        <v>12</v>
      </c>
      <c r="H127">
        <f t="shared" ca="1" si="4"/>
        <v>12</v>
      </c>
      <c r="I127">
        <f t="shared" ca="1" si="4"/>
        <v>11</v>
      </c>
      <c r="J127">
        <f t="shared" ca="1" si="4"/>
        <v>20</v>
      </c>
      <c r="K127">
        <f t="shared" ca="1" si="3"/>
        <v>14</v>
      </c>
    </row>
    <row r="128" spans="1:11" x14ac:dyDescent="0.35">
      <c r="A128">
        <v>127</v>
      </c>
      <c r="B128" t="s">
        <v>129</v>
      </c>
      <c r="C128" t="s">
        <v>269</v>
      </c>
      <c r="D128">
        <f t="shared" ca="1" si="5"/>
        <v>6</v>
      </c>
      <c r="E128">
        <f t="shared" ca="1" si="5"/>
        <v>8</v>
      </c>
      <c r="F128">
        <f t="shared" ca="1" si="5"/>
        <v>7</v>
      </c>
      <c r="G128">
        <f t="shared" ca="1" si="4"/>
        <v>12</v>
      </c>
      <c r="H128">
        <f t="shared" ca="1" si="4"/>
        <v>9</v>
      </c>
      <c r="I128">
        <f t="shared" ca="1" si="4"/>
        <v>11</v>
      </c>
      <c r="J128">
        <f t="shared" ca="1" si="4"/>
        <v>10</v>
      </c>
      <c r="K128">
        <f t="shared" ca="1" si="3"/>
        <v>9</v>
      </c>
    </row>
    <row r="129" spans="1:11" x14ac:dyDescent="0.35">
      <c r="A129">
        <v>128</v>
      </c>
      <c r="B129" t="s">
        <v>130</v>
      </c>
      <c r="C129" t="s">
        <v>270</v>
      </c>
      <c r="D129">
        <f t="shared" ca="1" si="5"/>
        <v>14</v>
      </c>
      <c r="E129">
        <f t="shared" ca="1" si="5"/>
        <v>14</v>
      </c>
      <c r="F129">
        <f t="shared" ca="1" si="5"/>
        <v>6</v>
      </c>
      <c r="G129">
        <f t="shared" ca="1" si="4"/>
        <v>6</v>
      </c>
      <c r="H129">
        <f t="shared" ca="1" si="4"/>
        <v>16</v>
      </c>
      <c r="I129">
        <f t="shared" ca="1" si="4"/>
        <v>7</v>
      </c>
      <c r="J129">
        <f t="shared" ca="1" si="4"/>
        <v>6</v>
      </c>
      <c r="K129">
        <f t="shared" ca="1" si="3"/>
        <v>6</v>
      </c>
    </row>
    <row r="130" spans="1:11" x14ac:dyDescent="0.35">
      <c r="A130">
        <v>129</v>
      </c>
      <c r="B130" t="s">
        <v>131</v>
      </c>
      <c r="C130" t="s">
        <v>271</v>
      </c>
      <c r="D130">
        <f t="shared" ca="1" si="5"/>
        <v>16</v>
      </c>
      <c r="E130">
        <f t="shared" ca="1" si="5"/>
        <v>16</v>
      </c>
      <c r="F130">
        <f t="shared" ca="1" si="5"/>
        <v>13</v>
      </c>
      <c r="G130">
        <f t="shared" ca="1" si="5"/>
        <v>15</v>
      </c>
      <c r="H130">
        <f t="shared" ca="1" si="5"/>
        <v>15</v>
      </c>
      <c r="I130">
        <f t="shared" ca="1" si="5"/>
        <v>12</v>
      </c>
      <c r="J130">
        <f t="shared" ca="1" si="5"/>
        <v>12</v>
      </c>
      <c r="K130">
        <f t="shared" ca="1" si="5"/>
        <v>18</v>
      </c>
    </row>
    <row r="131" spans="1:11" x14ac:dyDescent="0.35">
      <c r="A131">
        <v>130</v>
      </c>
      <c r="B131" t="s">
        <v>132</v>
      </c>
      <c r="C131" t="s">
        <v>272</v>
      </c>
      <c r="D131">
        <f t="shared" ca="1" si="5"/>
        <v>5</v>
      </c>
      <c r="E131">
        <f t="shared" ca="1" si="5"/>
        <v>10</v>
      </c>
      <c r="F131">
        <f t="shared" ca="1" si="5"/>
        <v>13</v>
      </c>
      <c r="G131">
        <f t="shared" ca="1" si="5"/>
        <v>8</v>
      </c>
      <c r="H131">
        <f t="shared" ca="1" si="5"/>
        <v>15</v>
      </c>
      <c r="I131">
        <f t="shared" ca="1" si="5"/>
        <v>15</v>
      </c>
      <c r="J131">
        <f t="shared" ca="1" si="5"/>
        <v>17</v>
      </c>
      <c r="K131">
        <f t="shared" ca="1" si="5"/>
        <v>10</v>
      </c>
    </row>
    <row r="132" spans="1:11" x14ac:dyDescent="0.35">
      <c r="A132">
        <v>131</v>
      </c>
      <c r="B132" t="s">
        <v>133</v>
      </c>
      <c r="C132" t="s">
        <v>273</v>
      </c>
      <c r="D132">
        <f t="shared" ca="1" si="5"/>
        <v>10</v>
      </c>
      <c r="E132">
        <f t="shared" ca="1" si="5"/>
        <v>13</v>
      </c>
      <c r="F132">
        <f t="shared" ca="1" si="5"/>
        <v>14</v>
      </c>
      <c r="G132">
        <f t="shared" ca="1" si="5"/>
        <v>5</v>
      </c>
      <c r="H132">
        <f t="shared" ca="1" si="5"/>
        <v>8</v>
      </c>
      <c r="I132">
        <f t="shared" ca="1" si="5"/>
        <v>20</v>
      </c>
      <c r="J132">
        <f t="shared" ca="1" si="5"/>
        <v>17</v>
      </c>
      <c r="K132">
        <f t="shared" ca="1" si="5"/>
        <v>7</v>
      </c>
    </row>
    <row r="133" spans="1:11" x14ac:dyDescent="0.35">
      <c r="A133">
        <v>132</v>
      </c>
      <c r="B133" t="s">
        <v>134</v>
      </c>
      <c r="C133" t="s">
        <v>274</v>
      </c>
      <c r="D133">
        <f t="shared" ca="1" si="5"/>
        <v>19</v>
      </c>
      <c r="E133">
        <f t="shared" ca="1" si="5"/>
        <v>10</v>
      </c>
      <c r="F133">
        <f t="shared" ca="1" si="5"/>
        <v>17</v>
      </c>
      <c r="G133">
        <f t="shared" ca="1" si="5"/>
        <v>16</v>
      </c>
      <c r="H133">
        <f t="shared" ca="1" si="5"/>
        <v>7</v>
      </c>
      <c r="I133">
        <f t="shared" ca="1" si="5"/>
        <v>14</v>
      </c>
      <c r="J133">
        <f t="shared" ca="1" si="5"/>
        <v>9</v>
      </c>
      <c r="K133">
        <f t="shared" ca="1" si="5"/>
        <v>5</v>
      </c>
    </row>
    <row r="134" spans="1:11" x14ac:dyDescent="0.35">
      <c r="A134">
        <v>133</v>
      </c>
      <c r="B134" t="s">
        <v>135</v>
      </c>
      <c r="C134" t="s">
        <v>275</v>
      </c>
      <c r="D134">
        <f t="shared" ca="1" si="5"/>
        <v>9</v>
      </c>
      <c r="E134">
        <f t="shared" ca="1" si="5"/>
        <v>14</v>
      </c>
      <c r="F134">
        <f t="shared" ca="1" si="5"/>
        <v>10</v>
      </c>
      <c r="G134">
        <f t="shared" ca="1" si="5"/>
        <v>20</v>
      </c>
      <c r="H134">
        <f t="shared" ca="1" si="5"/>
        <v>19</v>
      </c>
      <c r="I134">
        <f t="shared" ca="1" si="5"/>
        <v>18</v>
      </c>
      <c r="J134">
        <f t="shared" ca="1" si="5"/>
        <v>11</v>
      </c>
      <c r="K134">
        <f t="shared" ca="1" si="5"/>
        <v>15</v>
      </c>
    </row>
    <row r="135" spans="1:11" x14ac:dyDescent="0.35">
      <c r="A135">
        <v>134</v>
      </c>
      <c r="B135" t="s">
        <v>136</v>
      </c>
      <c r="C135" t="s">
        <v>276</v>
      </c>
      <c r="D135">
        <f t="shared" ca="1" si="5"/>
        <v>16</v>
      </c>
      <c r="E135">
        <f t="shared" ca="1" si="5"/>
        <v>9</v>
      </c>
      <c r="F135">
        <f t="shared" ca="1" si="5"/>
        <v>12</v>
      </c>
      <c r="G135">
        <f t="shared" ca="1" si="5"/>
        <v>15</v>
      </c>
      <c r="H135">
        <f t="shared" ca="1" si="5"/>
        <v>18</v>
      </c>
      <c r="I135">
        <f t="shared" ca="1" si="5"/>
        <v>18</v>
      </c>
      <c r="J135">
        <f t="shared" ca="1" si="5"/>
        <v>9</v>
      </c>
      <c r="K135">
        <f t="shared" ca="1" si="5"/>
        <v>16</v>
      </c>
    </row>
    <row r="136" spans="1:11" x14ac:dyDescent="0.35">
      <c r="A136">
        <v>135</v>
      </c>
      <c r="B136" t="s">
        <v>137</v>
      </c>
      <c r="C136" t="s">
        <v>277</v>
      </c>
      <c r="D136">
        <f t="shared" ca="1" si="5"/>
        <v>19</v>
      </c>
      <c r="E136">
        <f t="shared" ca="1" si="5"/>
        <v>17</v>
      </c>
      <c r="F136">
        <f t="shared" ca="1" si="5"/>
        <v>15</v>
      </c>
      <c r="G136">
        <f t="shared" ca="1" si="5"/>
        <v>11</v>
      </c>
      <c r="H136">
        <f t="shared" ca="1" si="5"/>
        <v>5</v>
      </c>
      <c r="I136">
        <f t="shared" ca="1" si="5"/>
        <v>13</v>
      </c>
      <c r="J136">
        <f t="shared" ca="1" si="5"/>
        <v>10</v>
      </c>
      <c r="K136">
        <f t="shared" ca="1" si="5"/>
        <v>13</v>
      </c>
    </row>
    <row r="137" spans="1:11" x14ac:dyDescent="0.35">
      <c r="A137">
        <v>136</v>
      </c>
      <c r="B137" t="s">
        <v>138</v>
      </c>
      <c r="C137" t="s">
        <v>278</v>
      </c>
      <c r="D137">
        <f t="shared" ca="1" si="5"/>
        <v>6</v>
      </c>
      <c r="E137">
        <f t="shared" ca="1" si="5"/>
        <v>15</v>
      </c>
      <c r="F137">
        <f t="shared" ca="1" si="5"/>
        <v>9</v>
      </c>
      <c r="G137">
        <f t="shared" ca="1" si="5"/>
        <v>17</v>
      </c>
      <c r="H137">
        <f t="shared" ca="1" si="5"/>
        <v>9</v>
      </c>
      <c r="I137">
        <f t="shared" ca="1" si="5"/>
        <v>16</v>
      </c>
      <c r="J137">
        <f t="shared" ca="1" si="5"/>
        <v>5</v>
      </c>
      <c r="K137">
        <f t="shared" ca="1" si="5"/>
        <v>19</v>
      </c>
    </row>
    <row r="138" spans="1:11" x14ac:dyDescent="0.35">
      <c r="A138">
        <v>137</v>
      </c>
      <c r="B138" t="s">
        <v>139</v>
      </c>
      <c r="C138" t="s">
        <v>279</v>
      </c>
      <c r="D138">
        <f t="shared" ca="1" si="5"/>
        <v>15</v>
      </c>
      <c r="E138">
        <f t="shared" ca="1" si="5"/>
        <v>18</v>
      </c>
      <c r="F138">
        <f t="shared" ca="1" si="5"/>
        <v>5</v>
      </c>
      <c r="G138">
        <f t="shared" ca="1" si="5"/>
        <v>15</v>
      </c>
      <c r="H138">
        <f t="shared" ca="1" si="5"/>
        <v>19</v>
      </c>
      <c r="I138">
        <f t="shared" ca="1" si="5"/>
        <v>8</v>
      </c>
      <c r="J138">
        <f t="shared" ca="1" si="5"/>
        <v>12</v>
      </c>
      <c r="K138">
        <f t="shared" ca="1" si="5"/>
        <v>17</v>
      </c>
    </row>
    <row r="139" spans="1:11" x14ac:dyDescent="0.35">
      <c r="A139">
        <v>138</v>
      </c>
      <c r="B139" t="s">
        <v>140</v>
      </c>
      <c r="C139" t="s">
        <v>280</v>
      </c>
      <c r="D139">
        <f t="shared" ca="1" si="5"/>
        <v>8</v>
      </c>
      <c r="E139">
        <f t="shared" ca="1" si="5"/>
        <v>11</v>
      </c>
      <c r="F139">
        <f t="shared" ca="1" si="5"/>
        <v>5</v>
      </c>
      <c r="G139">
        <f t="shared" ca="1" si="5"/>
        <v>11</v>
      </c>
      <c r="H139">
        <f t="shared" ca="1" si="5"/>
        <v>16</v>
      </c>
      <c r="I139">
        <f t="shared" ca="1" si="5"/>
        <v>9</v>
      </c>
      <c r="J139">
        <f t="shared" ca="1" si="5"/>
        <v>15</v>
      </c>
      <c r="K139">
        <f t="shared" ca="1" si="5"/>
        <v>10</v>
      </c>
    </row>
    <row r="140" spans="1:11" x14ac:dyDescent="0.35">
      <c r="A140">
        <v>139</v>
      </c>
      <c r="B140" t="s">
        <v>141</v>
      </c>
      <c r="C140" t="s">
        <v>281</v>
      </c>
      <c r="D140">
        <f t="shared" ca="1" si="5"/>
        <v>12</v>
      </c>
      <c r="E140">
        <f t="shared" ca="1" si="5"/>
        <v>13</v>
      </c>
      <c r="F140">
        <f t="shared" ca="1" si="5"/>
        <v>15</v>
      </c>
      <c r="G140">
        <f t="shared" ca="1" si="5"/>
        <v>17</v>
      </c>
      <c r="H140">
        <f t="shared" ca="1" si="5"/>
        <v>14</v>
      </c>
      <c r="I140">
        <f t="shared" ca="1" si="5"/>
        <v>15</v>
      </c>
      <c r="J140">
        <f t="shared" ca="1" si="5"/>
        <v>16</v>
      </c>
      <c r="K140">
        <f t="shared" ca="1" si="5"/>
        <v>20</v>
      </c>
    </row>
    <row r="141" spans="1:11" x14ac:dyDescent="0.35">
      <c r="A141">
        <v>140</v>
      </c>
      <c r="B141" t="s">
        <v>142</v>
      </c>
      <c r="C141" t="s">
        <v>282</v>
      </c>
      <c r="D141">
        <f t="shared" ca="1" si="5"/>
        <v>17</v>
      </c>
      <c r="E141">
        <f t="shared" ref="E141:K141" ca="1" si="6">RANDBETWEEN(5,20)</f>
        <v>17</v>
      </c>
      <c r="F141">
        <f t="shared" ca="1" si="6"/>
        <v>15</v>
      </c>
      <c r="G141">
        <f t="shared" ca="1" si="6"/>
        <v>15</v>
      </c>
      <c r="H141">
        <f t="shared" ca="1" si="6"/>
        <v>14</v>
      </c>
      <c r="I141">
        <f t="shared" ca="1" si="6"/>
        <v>17</v>
      </c>
      <c r="J141">
        <f t="shared" ca="1" si="6"/>
        <v>6</v>
      </c>
      <c r="K141">
        <f t="shared" ca="1" si="6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workbookViewId="0">
      <selection activeCell="C15" sqref="C15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</row>
    <row r="2" spans="1:11" x14ac:dyDescent="0.35">
      <c r="A2">
        <v>1</v>
      </c>
      <c r="B2" t="s">
        <v>3</v>
      </c>
      <c r="C2" t="s">
        <v>143</v>
      </c>
      <c r="D2">
        <f ca="1">RANDBETWEEN(30,80)</f>
        <v>71</v>
      </c>
      <c r="E2">
        <f ca="1">RANDBETWEEN(30,80)</f>
        <v>71</v>
      </c>
      <c r="F2">
        <f ca="1">RANDBETWEEN(30,80)</f>
        <v>47</v>
      </c>
      <c r="G2">
        <f ca="1">RANDBETWEEN(30,80)</f>
        <v>44</v>
      </c>
      <c r="H2">
        <f ca="1">RANDBETWEEN(30,80)</f>
        <v>49</v>
      </c>
      <c r="I2">
        <f ca="1">RANDBETWEEN(30,80)</f>
        <v>65</v>
      </c>
      <c r="J2">
        <f ca="1">RANDBETWEEN(30,80)</f>
        <v>64</v>
      </c>
      <c r="K2">
        <f ca="1">RANDBETWEEN(30,80)</f>
        <v>64</v>
      </c>
    </row>
    <row r="3" spans="1:11" x14ac:dyDescent="0.35">
      <c r="A3">
        <v>2</v>
      </c>
      <c r="B3" t="s">
        <v>4</v>
      </c>
      <c r="C3" t="s">
        <v>144</v>
      </c>
      <c r="D3">
        <f t="shared" ref="D3:G66" ca="1" si="0">RANDBETWEEN(30,80)</f>
        <v>80</v>
      </c>
      <c r="E3">
        <f t="shared" ca="1" si="0"/>
        <v>30</v>
      </c>
      <c r="F3">
        <f t="shared" ca="1" si="0"/>
        <v>62</v>
      </c>
      <c r="G3">
        <f t="shared" ca="1" si="0"/>
        <v>61</v>
      </c>
      <c r="H3">
        <f t="shared" ref="H3:K66" ca="1" si="1">RANDBETWEEN(30,80)</f>
        <v>69</v>
      </c>
      <c r="I3">
        <f t="shared" ca="1" si="1"/>
        <v>72</v>
      </c>
      <c r="J3">
        <f t="shared" ca="1" si="1"/>
        <v>31</v>
      </c>
      <c r="K3">
        <f t="shared" ca="1" si="1"/>
        <v>70</v>
      </c>
    </row>
    <row r="4" spans="1:11" x14ac:dyDescent="0.35">
      <c r="A4">
        <v>3</v>
      </c>
      <c r="B4" t="s">
        <v>5</v>
      </c>
      <c r="C4" t="s">
        <v>145</v>
      </c>
      <c r="D4">
        <f t="shared" ca="1" si="0"/>
        <v>36</v>
      </c>
      <c r="E4">
        <f t="shared" ca="1" si="0"/>
        <v>65</v>
      </c>
      <c r="F4">
        <f t="shared" ca="1" si="0"/>
        <v>49</v>
      </c>
      <c r="G4">
        <f t="shared" ca="1" si="0"/>
        <v>68</v>
      </c>
      <c r="H4">
        <f t="shared" ca="1" si="1"/>
        <v>32</v>
      </c>
      <c r="I4">
        <f t="shared" ca="1" si="1"/>
        <v>57</v>
      </c>
      <c r="J4">
        <f t="shared" ca="1" si="1"/>
        <v>72</v>
      </c>
      <c r="K4">
        <f t="shared" ca="1" si="1"/>
        <v>47</v>
      </c>
    </row>
    <row r="5" spans="1:11" x14ac:dyDescent="0.35">
      <c r="A5">
        <v>4</v>
      </c>
      <c r="B5" t="s">
        <v>6</v>
      </c>
      <c r="C5" t="s">
        <v>146</v>
      </c>
      <c r="D5">
        <f t="shared" ca="1" si="0"/>
        <v>79</v>
      </c>
      <c r="E5">
        <f t="shared" ca="1" si="0"/>
        <v>60</v>
      </c>
      <c r="F5">
        <f t="shared" ca="1" si="0"/>
        <v>62</v>
      </c>
      <c r="G5">
        <f t="shared" ca="1" si="0"/>
        <v>53</v>
      </c>
      <c r="H5">
        <f t="shared" ca="1" si="1"/>
        <v>56</v>
      </c>
      <c r="I5">
        <f t="shared" ca="1" si="1"/>
        <v>52</v>
      </c>
      <c r="J5">
        <f t="shared" ca="1" si="1"/>
        <v>68</v>
      </c>
      <c r="K5">
        <f t="shared" ca="1" si="1"/>
        <v>37</v>
      </c>
    </row>
    <row r="6" spans="1:11" x14ac:dyDescent="0.35">
      <c r="A6">
        <v>5</v>
      </c>
      <c r="B6" t="s">
        <v>7</v>
      </c>
      <c r="C6" t="s">
        <v>147</v>
      </c>
      <c r="D6">
        <f t="shared" ca="1" si="0"/>
        <v>50</v>
      </c>
      <c r="E6">
        <f t="shared" ca="1" si="0"/>
        <v>69</v>
      </c>
      <c r="F6">
        <f t="shared" ca="1" si="0"/>
        <v>70</v>
      </c>
      <c r="G6">
        <f t="shared" ca="1" si="0"/>
        <v>54</v>
      </c>
      <c r="H6">
        <f t="shared" ca="1" si="1"/>
        <v>31</v>
      </c>
      <c r="I6">
        <f t="shared" ca="1" si="1"/>
        <v>68</v>
      </c>
      <c r="J6">
        <f t="shared" ca="1" si="1"/>
        <v>40</v>
      </c>
      <c r="K6">
        <f t="shared" ca="1" si="1"/>
        <v>42</v>
      </c>
    </row>
    <row r="7" spans="1:11" x14ac:dyDescent="0.35">
      <c r="A7">
        <v>6</v>
      </c>
      <c r="B7" t="s">
        <v>8</v>
      </c>
      <c r="C7" t="s">
        <v>148</v>
      </c>
      <c r="D7">
        <f t="shared" ca="1" si="0"/>
        <v>52</v>
      </c>
      <c r="E7">
        <f t="shared" ca="1" si="0"/>
        <v>54</v>
      </c>
      <c r="F7">
        <f t="shared" ca="1" si="0"/>
        <v>79</v>
      </c>
      <c r="G7">
        <f t="shared" ca="1" si="0"/>
        <v>41</v>
      </c>
      <c r="H7">
        <f t="shared" ca="1" si="1"/>
        <v>50</v>
      </c>
      <c r="I7">
        <f t="shared" ca="1" si="1"/>
        <v>52</v>
      </c>
      <c r="J7">
        <f t="shared" ca="1" si="1"/>
        <v>63</v>
      </c>
      <c r="K7">
        <f t="shared" ca="1" si="1"/>
        <v>41</v>
      </c>
    </row>
    <row r="8" spans="1:11" x14ac:dyDescent="0.35">
      <c r="A8">
        <v>7</v>
      </c>
      <c r="B8" t="s">
        <v>9</v>
      </c>
      <c r="C8" t="s">
        <v>149</v>
      </c>
      <c r="D8">
        <f t="shared" ca="1" si="0"/>
        <v>34</v>
      </c>
      <c r="E8">
        <f t="shared" ca="1" si="0"/>
        <v>72</v>
      </c>
      <c r="F8">
        <f t="shared" ca="1" si="0"/>
        <v>32</v>
      </c>
      <c r="G8">
        <f t="shared" ca="1" si="0"/>
        <v>73</v>
      </c>
      <c r="H8">
        <f t="shared" ca="1" si="1"/>
        <v>65</v>
      </c>
      <c r="I8">
        <f t="shared" ca="1" si="1"/>
        <v>78</v>
      </c>
      <c r="J8">
        <f t="shared" ca="1" si="1"/>
        <v>68</v>
      </c>
      <c r="K8">
        <f t="shared" ca="1" si="1"/>
        <v>48</v>
      </c>
    </row>
    <row r="9" spans="1:11" x14ac:dyDescent="0.35">
      <c r="A9">
        <v>8</v>
      </c>
      <c r="B9" t="s">
        <v>10</v>
      </c>
      <c r="C9" t="s">
        <v>150</v>
      </c>
      <c r="D9">
        <f t="shared" ca="1" si="0"/>
        <v>66</v>
      </c>
      <c r="E9">
        <f t="shared" ca="1" si="0"/>
        <v>33</v>
      </c>
      <c r="F9">
        <f t="shared" ca="1" si="0"/>
        <v>33</v>
      </c>
      <c r="G9">
        <f t="shared" ca="1" si="0"/>
        <v>51</v>
      </c>
      <c r="H9">
        <f t="shared" ca="1" si="1"/>
        <v>77</v>
      </c>
      <c r="I9">
        <f t="shared" ca="1" si="1"/>
        <v>39</v>
      </c>
      <c r="J9">
        <f t="shared" ca="1" si="1"/>
        <v>51</v>
      </c>
      <c r="K9">
        <f t="shared" ca="1" si="1"/>
        <v>73</v>
      </c>
    </row>
    <row r="10" spans="1:11" x14ac:dyDescent="0.35">
      <c r="A10">
        <v>9</v>
      </c>
      <c r="B10" t="s">
        <v>11</v>
      </c>
      <c r="C10" t="s">
        <v>151</v>
      </c>
      <c r="D10">
        <f t="shared" ca="1" si="0"/>
        <v>63</v>
      </c>
      <c r="E10">
        <f t="shared" ca="1" si="0"/>
        <v>79</v>
      </c>
      <c r="F10">
        <f t="shared" ca="1" si="0"/>
        <v>39</v>
      </c>
      <c r="G10">
        <f t="shared" ca="1" si="0"/>
        <v>49</v>
      </c>
      <c r="H10">
        <f t="shared" ca="1" si="1"/>
        <v>70</v>
      </c>
      <c r="I10">
        <f t="shared" ca="1" si="1"/>
        <v>30</v>
      </c>
      <c r="J10">
        <f t="shared" ca="1" si="1"/>
        <v>48</v>
      </c>
      <c r="K10">
        <f t="shared" ca="1" si="1"/>
        <v>44</v>
      </c>
    </row>
    <row r="11" spans="1:11" x14ac:dyDescent="0.35">
      <c r="A11">
        <v>10</v>
      </c>
      <c r="B11" t="s">
        <v>12</v>
      </c>
      <c r="C11" t="s">
        <v>152</v>
      </c>
      <c r="D11">
        <f t="shared" ca="1" si="0"/>
        <v>55</v>
      </c>
      <c r="E11">
        <f t="shared" ca="1" si="0"/>
        <v>72</v>
      </c>
      <c r="F11">
        <f t="shared" ca="1" si="0"/>
        <v>39</v>
      </c>
      <c r="G11">
        <f t="shared" ca="1" si="0"/>
        <v>70</v>
      </c>
      <c r="H11">
        <f t="shared" ca="1" si="1"/>
        <v>53</v>
      </c>
      <c r="I11">
        <f t="shared" ca="1" si="1"/>
        <v>58</v>
      </c>
      <c r="J11">
        <f t="shared" ca="1" si="1"/>
        <v>31</v>
      </c>
      <c r="K11">
        <f t="shared" ca="1" si="1"/>
        <v>60</v>
      </c>
    </row>
    <row r="12" spans="1:11" x14ac:dyDescent="0.35">
      <c r="A12">
        <v>11</v>
      </c>
      <c r="B12" t="s">
        <v>13</v>
      </c>
      <c r="C12" t="s">
        <v>153</v>
      </c>
      <c r="D12">
        <f t="shared" ca="1" si="0"/>
        <v>54</v>
      </c>
      <c r="E12">
        <f t="shared" ca="1" si="0"/>
        <v>75</v>
      </c>
      <c r="F12">
        <f t="shared" ca="1" si="0"/>
        <v>50</v>
      </c>
      <c r="G12">
        <f t="shared" ca="1" si="0"/>
        <v>38</v>
      </c>
      <c r="H12">
        <f t="shared" ca="1" si="1"/>
        <v>71</v>
      </c>
      <c r="I12">
        <f t="shared" ca="1" si="1"/>
        <v>34</v>
      </c>
      <c r="J12">
        <f t="shared" ca="1" si="1"/>
        <v>62</v>
      </c>
      <c r="K12">
        <f t="shared" ca="1" si="1"/>
        <v>45</v>
      </c>
    </row>
    <row r="13" spans="1:11" x14ac:dyDescent="0.35">
      <c r="A13">
        <v>12</v>
      </c>
      <c r="B13" t="s">
        <v>14</v>
      </c>
      <c r="C13" t="s">
        <v>154</v>
      </c>
      <c r="D13">
        <f t="shared" ca="1" si="0"/>
        <v>57</v>
      </c>
      <c r="E13">
        <f t="shared" ca="1" si="0"/>
        <v>37</v>
      </c>
      <c r="F13">
        <f t="shared" ca="1" si="0"/>
        <v>45</v>
      </c>
      <c r="G13">
        <f t="shared" ca="1" si="0"/>
        <v>45</v>
      </c>
      <c r="H13">
        <f t="shared" ca="1" si="1"/>
        <v>54</v>
      </c>
      <c r="I13">
        <f t="shared" ca="1" si="1"/>
        <v>33</v>
      </c>
      <c r="J13">
        <f t="shared" ca="1" si="1"/>
        <v>32</v>
      </c>
      <c r="K13">
        <f t="shared" ca="1" si="1"/>
        <v>59</v>
      </c>
    </row>
    <row r="14" spans="1:11" x14ac:dyDescent="0.35">
      <c r="A14">
        <v>13</v>
      </c>
      <c r="B14" t="s">
        <v>15</v>
      </c>
      <c r="C14" t="s">
        <v>155</v>
      </c>
      <c r="D14">
        <f t="shared" ca="1" si="0"/>
        <v>30</v>
      </c>
      <c r="E14">
        <f t="shared" ca="1" si="0"/>
        <v>52</v>
      </c>
      <c r="F14">
        <f t="shared" ca="1" si="0"/>
        <v>52</v>
      </c>
      <c r="G14">
        <f t="shared" ca="1" si="0"/>
        <v>44</v>
      </c>
      <c r="H14">
        <f t="shared" ca="1" si="1"/>
        <v>67</v>
      </c>
      <c r="I14">
        <f t="shared" ca="1" si="1"/>
        <v>62</v>
      </c>
      <c r="J14">
        <f t="shared" ca="1" si="1"/>
        <v>60</v>
      </c>
      <c r="K14">
        <f t="shared" ca="1" si="1"/>
        <v>59</v>
      </c>
    </row>
    <row r="15" spans="1:11" x14ac:dyDescent="0.35">
      <c r="A15">
        <v>14</v>
      </c>
      <c r="B15" t="s">
        <v>16</v>
      </c>
      <c r="C15" t="s">
        <v>156</v>
      </c>
      <c r="D15">
        <f t="shared" ca="1" si="0"/>
        <v>67</v>
      </c>
      <c r="E15">
        <f t="shared" ca="1" si="0"/>
        <v>37</v>
      </c>
      <c r="F15">
        <f t="shared" ca="1" si="0"/>
        <v>39</v>
      </c>
      <c r="G15">
        <f t="shared" ca="1" si="0"/>
        <v>52</v>
      </c>
      <c r="H15">
        <f t="shared" ca="1" si="1"/>
        <v>43</v>
      </c>
      <c r="I15">
        <f t="shared" ca="1" si="1"/>
        <v>31</v>
      </c>
      <c r="J15">
        <f t="shared" ca="1" si="1"/>
        <v>51</v>
      </c>
      <c r="K15">
        <f t="shared" ca="1" si="1"/>
        <v>32</v>
      </c>
    </row>
    <row r="16" spans="1:11" x14ac:dyDescent="0.35">
      <c r="A16">
        <v>15</v>
      </c>
      <c r="B16" t="s">
        <v>17</v>
      </c>
      <c r="C16" t="s">
        <v>157</v>
      </c>
      <c r="D16">
        <f t="shared" ca="1" si="0"/>
        <v>69</v>
      </c>
      <c r="E16">
        <f t="shared" ca="1" si="0"/>
        <v>73</v>
      </c>
      <c r="F16">
        <f t="shared" ca="1" si="0"/>
        <v>69</v>
      </c>
      <c r="G16">
        <f t="shared" ca="1" si="0"/>
        <v>61</v>
      </c>
      <c r="H16">
        <f t="shared" ca="1" si="1"/>
        <v>32</v>
      </c>
      <c r="I16">
        <f t="shared" ca="1" si="1"/>
        <v>61</v>
      </c>
      <c r="J16">
        <f t="shared" ca="1" si="1"/>
        <v>53</v>
      </c>
      <c r="K16">
        <f t="shared" ca="1" si="1"/>
        <v>34</v>
      </c>
    </row>
    <row r="17" spans="1:11" x14ac:dyDescent="0.35">
      <c r="A17">
        <v>16</v>
      </c>
      <c r="B17" t="s">
        <v>18</v>
      </c>
      <c r="C17" t="s">
        <v>158</v>
      </c>
      <c r="D17">
        <f t="shared" ca="1" si="0"/>
        <v>53</v>
      </c>
      <c r="E17">
        <f t="shared" ca="1" si="0"/>
        <v>44</v>
      </c>
      <c r="F17">
        <f t="shared" ca="1" si="0"/>
        <v>60</v>
      </c>
      <c r="G17">
        <f t="shared" ca="1" si="0"/>
        <v>44</v>
      </c>
      <c r="H17">
        <f t="shared" ca="1" si="1"/>
        <v>65</v>
      </c>
      <c r="I17">
        <f t="shared" ca="1" si="1"/>
        <v>45</v>
      </c>
      <c r="J17">
        <f t="shared" ca="1" si="1"/>
        <v>53</v>
      </c>
      <c r="K17">
        <f t="shared" ca="1" si="1"/>
        <v>43</v>
      </c>
    </row>
    <row r="18" spans="1:11" x14ac:dyDescent="0.35">
      <c r="A18">
        <v>17</v>
      </c>
      <c r="B18" t="s">
        <v>19</v>
      </c>
      <c r="C18" t="s">
        <v>159</v>
      </c>
      <c r="D18">
        <f t="shared" ca="1" si="0"/>
        <v>77</v>
      </c>
      <c r="E18">
        <f t="shared" ca="1" si="0"/>
        <v>80</v>
      </c>
      <c r="F18">
        <f t="shared" ca="1" si="0"/>
        <v>77</v>
      </c>
      <c r="G18">
        <f t="shared" ca="1" si="0"/>
        <v>54</v>
      </c>
      <c r="H18">
        <f t="shared" ca="1" si="1"/>
        <v>67</v>
      </c>
      <c r="I18">
        <f t="shared" ca="1" si="1"/>
        <v>57</v>
      </c>
      <c r="J18">
        <f t="shared" ca="1" si="1"/>
        <v>52</v>
      </c>
      <c r="K18">
        <f t="shared" ca="1" si="1"/>
        <v>61</v>
      </c>
    </row>
    <row r="19" spans="1:11" x14ac:dyDescent="0.35">
      <c r="A19">
        <v>18</v>
      </c>
      <c r="B19" t="s">
        <v>20</v>
      </c>
      <c r="C19" t="s">
        <v>160</v>
      </c>
      <c r="D19">
        <f t="shared" ca="1" si="0"/>
        <v>56</v>
      </c>
      <c r="E19">
        <f t="shared" ca="1" si="0"/>
        <v>42</v>
      </c>
      <c r="F19">
        <f t="shared" ca="1" si="0"/>
        <v>70</v>
      </c>
      <c r="G19">
        <f t="shared" ca="1" si="0"/>
        <v>55</v>
      </c>
      <c r="H19">
        <f t="shared" ca="1" si="1"/>
        <v>64</v>
      </c>
      <c r="I19">
        <f t="shared" ca="1" si="1"/>
        <v>66</v>
      </c>
      <c r="J19">
        <f t="shared" ca="1" si="1"/>
        <v>52</v>
      </c>
      <c r="K19">
        <f t="shared" ca="1" si="1"/>
        <v>35</v>
      </c>
    </row>
    <row r="20" spans="1:11" x14ac:dyDescent="0.35">
      <c r="A20">
        <v>19</v>
      </c>
      <c r="B20" t="s">
        <v>21</v>
      </c>
      <c r="C20" t="s">
        <v>161</v>
      </c>
      <c r="D20">
        <f t="shared" ca="1" si="0"/>
        <v>50</v>
      </c>
      <c r="E20">
        <f t="shared" ca="1" si="0"/>
        <v>55</v>
      </c>
      <c r="F20">
        <f t="shared" ca="1" si="0"/>
        <v>73</v>
      </c>
      <c r="G20">
        <f t="shared" ca="1" si="0"/>
        <v>37</v>
      </c>
      <c r="H20">
        <f t="shared" ca="1" si="1"/>
        <v>55</v>
      </c>
      <c r="I20">
        <f t="shared" ca="1" si="1"/>
        <v>57</v>
      </c>
      <c r="J20">
        <f t="shared" ca="1" si="1"/>
        <v>67</v>
      </c>
      <c r="K20">
        <f t="shared" ca="1" si="1"/>
        <v>38</v>
      </c>
    </row>
    <row r="21" spans="1:11" x14ac:dyDescent="0.35">
      <c r="A21">
        <v>20</v>
      </c>
      <c r="B21" t="s">
        <v>22</v>
      </c>
      <c r="C21" t="s">
        <v>162</v>
      </c>
      <c r="D21">
        <f t="shared" ca="1" si="0"/>
        <v>53</v>
      </c>
      <c r="E21">
        <f t="shared" ca="1" si="0"/>
        <v>47</v>
      </c>
      <c r="F21">
        <f t="shared" ca="1" si="0"/>
        <v>74</v>
      </c>
      <c r="G21">
        <f t="shared" ca="1" si="0"/>
        <v>69</v>
      </c>
      <c r="H21">
        <f t="shared" ca="1" si="1"/>
        <v>49</v>
      </c>
      <c r="I21">
        <f t="shared" ca="1" si="1"/>
        <v>66</v>
      </c>
      <c r="J21">
        <f t="shared" ca="1" si="1"/>
        <v>69</v>
      </c>
      <c r="K21">
        <f t="shared" ca="1" si="1"/>
        <v>66</v>
      </c>
    </row>
    <row r="22" spans="1:11" x14ac:dyDescent="0.35">
      <c r="A22">
        <v>21</v>
      </c>
      <c r="B22" t="s">
        <v>23</v>
      </c>
      <c r="C22" t="s">
        <v>163</v>
      </c>
      <c r="D22">
        <f t="shared" ca="1" si="0"/>
        <v>61</v>
      </c>
      <c r="E22">
        <f t="shared" ca="1" si="0"/>
        <v>63</v>
      </c>
      <c r="F22">
        <f t="shared" ca="1" si="0"/>
        <v>41</v>
      </c>
      <c r="G22">
        <f t="shared" ca="1" si="0"/>
        <v>35</v>
      </c>
      <c r="H22">
        <f t="shared" ca="1" si="1"/>
        <v>49</v>
      </c>
      <c r="I22">
        <f t="shared" ca="1" si="1"/>
        <v>80</v>
      </c>
      <c r="J22">
        <f t="shared" ca="1" si="1"/>
        <v>74</v>
      </c>
      <c r="K22">
        <f t="shared" ca="1" si="1"/>
        <v>70</v>
      </c>
    </row>
    <row r="23" spans="1:11" x14ac:dyDescent="0.35">
      <c r="A23">
        <v>22</v>
      </c>
      <c r="B23" t="s">
        <v>24</v>
      </c>
      <c r="C23" t="s">
        <v>164</v>
      </c>
      <c r="D23">
        <f t="shared" ca="1" si="0"/>
        <v>57</v>
      </c>
      <c r="E23">
        <f t="shared" ca="1" si="0"/>
        <v>66</v>
      </c>
      <c r="F23">
        <f t="shared" ca="1" si="0"/>
        <v>45</v>
      </c>
      <c r="G23">
        <f t="shared" ca="1" si="0"/>
        <v>55</v>
      </c>
      <c r="H23">
        <f t="shared" ca="1" si="1"/>
        <v>73</v>
      </c>
      <c r="I23">
        <f t="shared" ca="1" si="1"/>
        <v>50</v>
      </c>
      <c r="J23">
        <f t="shared" ca="1" si="1"/>
        <v>67</v>
      </c>
      <c r="K23">
        <f t="shared" ca="1" si="1"/>
        <v>76</v>
      </c>
    </row>
    <row r="24" spans="1:11" x14ac:dyDescent="0.35">
      <c r="A24">
        <v>23</v>
      </c>
      <c r="B24" t="s">
        <v>25</v>
      </c>
      <c r="C24" t="s">
        <v>165</v>
      </c>
      <c r="D24">
        <f t="shared" ca="1" si="0"/>
        <v>57</v>
      </c>
      <c r="E24">
        <f t="shared" ca="1" si="0"/>
        <v>80</v>
      </c>
      <c r="F24">
        <f t="shared" ca="1" si="0"/>
        <v>53</v>
      </c>
      <c r="G24">
        <f t="shared" ca="1" si="0"/>
        <v>69</v>
      </c>
      <c r="H24">
        <f t="shared" ca="1" si="1"/>
        <v>70</v>
      </c>
      <c r="I24">
        <f t="shared" ca="1" si="1"/>
        <v>68</v>
      </c>
      <c r="J24">
        <f t="shared" ca="1" si="1"/>
        <v>66</v>
      </c>
      <c r="K24">
        <f t="shared" ca="1" si="1"/>
        <v>68</v>
      </c>
    </row>
    <row r="25" spans="1:11" x14ac:dyDescent="0.35">
      <c r="A25">
        <v>24</v>
      </c>
      <c r="B25" t="s">
        <v>26</v>
      </c>
      <c r="C25" t="s">
        <v>166</v>
      </c>
      <c r="D25">
        <f t="shared" ca="1" si="0"/>
        <v>38</v>
      </c>
      <c r="E25">
        <f t="shared" ca="1" si="0"/>
        <v>31</v>
      </c>
      <c r="F25">
        <f t="shared" ca="1" si="0"/>
        <v>36</v>
      </c>
      <c r="G25">
        <f t="shared" ca="1" si="0"/>
        <v>78</v>
      </c>
      <c r="H25">
        <f t="shared" ca="1" si="1"/>
        <v>65</v>
      </c>
      <c r="I25">
        <f t="shared" ca="1" si="1"/>
        <v>71</v>
      </c>
      <c r="J25">
        <f t="shared" ca="1" si="1"/>
        <v>48</v>
      </c>
      <c r="K25">
        <f t="shared" ca="1" si="1"/>
        <v>36</v>
      </c>
    </row>
    <row r="26" spans="1:11" x14ac:dyDescent="0.35">
      <c r="A26">
        <v>25</v>
      </c>
      <c r="B26" t="s">
        <v>27</v>
      </c>
      <c r="C26" t="s">
        <v>167</v>
      </c>
      <c r="D26">
        <f t="shared" ca="1" si="0"/>
        <v>39</v>
      </c>
      <c r="E26">
        <f t="shared" ca="1" si="0"/>
        <v>51</v>
      </c>
      <c r="F26">
        <f t="shared" ca="1" si="0"/>
        <v>53</v>
      </c>
      <c r="G26">
        <f t="shared" ca="1" si="0"/>
        <v>61</v>
      </c>
      <c r="H26">
        <f t="shared" ca="1" si="1"/>
        <v>66</v>
      </c>
      <c r="I26">
        <f t="shared" ca="1" si="1"/>
        <v>30</v>
      </c>
      <c r="J26">
        <f t="shared" ca="1" si="1"/>
        <v>52</v>
      </c>
      <c r="K26">
        <f t="shared" ca="1" si="1"/>
        <v>48</v>
      </c>
    </row>
    <row r="27" spans="1:11" x14ac:dyDescent="0.35">
      <c r="A27">
        <v>26</v>
      </c>
      <c r="B27" t="s">
        <v>28</v>
      </c>
      <c r="C27" t="s">
        <v>168</v>
      </c>
      <c r="D27">
        <f t="shared" ca="1" si="0"/>
        <v>75</v>
      </c>
      <c r="E27">
        <f t="shared" ca="1" si="0"/>
        <v>41</v>
      </c>
      <c r="F27">
        <f t="shared" ca="1" si="0"/>
        <v>30</v>
      </c>
      <c r="G27">
        <f t="shared" ca="1" si="0"/>
        <v>76</v>
      </c>
      <c r="H27">
        <f t="shared" ca="1" si="1"/>
        <v>76</v>
      </c>
      <c r="I27">
        <f t="shared" ca="1" si="1"/>
        <v>41</v>
      </c>
      <c r="J27">
        <f t="shared" ca="1" si="1"/>
        <v>69</v>
      </c>
      <c r="K27">
        <f t="shared" ca="1" si="1"/>
        <v>53</v>
      </c>
    </row>
    <row r="28" spans="1:11" x14ac:dyDescent="0.35">
      <c r="A28">
        <v>27</v>
      </c>
      <c r="B28" t="s">
        <v>29</v>
      </c>
      <c r="C28" t="s">
        <v>169</v>
      </c>
      <c r="D28">
        <f t="shared" ca="1" si="0"/>
        <v>50</v>
      </c>
      <c r="E28">
        <f t="shared" ca="1" si="0"/>
        <v>40</v>
      </c>
      <c r="F28">
        <f t="shared" ca="1" si="0"/>
        <v>64</v>
      </c>
      <c r="G28">
        <f t="shared" ca="1" si="0"/>
        <v>54</v>
      </c>
      <c r="H28">
        <f t="shared" ca="1" si="1"/>
        <v>80</v>
      </c>
      <c r="I28">
        <f t="shared" ca="1" si="1"/>
        <v>35</v>
      </c>
      <c r="J28">
        <f t="shared" ca="1" si="1"/>
        <v>36</v>
      </c>
      <c r="K28">
        <f t="shared" ca="1" si="1"/>
        <v>30</v>
      </c>
    </row>
    <row r="29" spans="1:11" x14ac:dyDescent="0.35">
      <c r="A29">
        <v>28</v>
      </c>
      <c r="B29" t="s">
        <v>30</v>
      </c>
      <c r="C29" t="s">
        <v>170</v>
      </c>
      <c r="D29">
        <f t="shared" ca="1" si="0"/>
        <v>68</v>
      </c>
      <c r="E29">
        <f t="shared" ca="1" si="0"/>
        <v>43</v>
      </c>
      <c r="F29">
        <f t="shared" ca="1" si="0"/>
        <v>69</v>
      </c>
      <c r="G29">
        <f t="shared" ca="1" si="0"/>
        <v>37</v>
      </c>
      <c r="H29">
        <f t="shared" ca="1" si="1"/>
        <v>46</v>
      </c>
      <c r="I29">
        <f t="shared" ca="1" si="1"/>
        <v>69</v>
      </c>
      <c r="J29">
        <f t="shared" ca="1" si="1"/>
        <v>54</v>
      </c>
      <c r="K29">
        <f t="shared" ca="1" si="1"/>
        <v>52</v>
      </c>
    </row>
    <row r="30" spans="1:11" x14ac:dyDescent="0.35">
      <c r="A30">
        <v>29</v>
      </c>
      <c r="B30" t="s">
        <v>31</v>
      </c>
      <c r="C30" t="s">
        <v>171</v>
      </c>
      <c r="D30">
        <f t="shared" ca="1" si="0"/>
        <v>32</v>
      </c>
      <c r="E30">
        <f t="shared" ca="1" si="0"/>
        <v>76</v>
      </c>
      <c r="F30">
        <f t="shared" ca="1" si="0"/>
        <v>73</v>
      </c>
      <c r="G30">
        <f t="shared" ca="1" si="0"/>
        <v>43</v>
      </c>
      <c r="H30">
        <f t="shared" ca="1" si="1"/>
        <v>80</v>
      </c>
      <c r="I30">
        <f t="shared" ca="1" si="1"/>
        <v>73</v>
      </c>
      <c r="J30">
        <f t="shared" ca="1" si="1"/>
        <v>64</v>
      </c>
      <c r="K30">
        <f t="shared" ca="1" si="1"/>
        <v>32</v>
      </c>
    </row>
    <row r="31" spans="1:11" x14ac:dyDescent="0.35">
      <c r="A31">
        <v>30</v>
      </c>
      <c r="B31" t="s">
        <v>32</v>
      </c>
      <c r="C31" t="s">
        <v>172</v>
      </c>
      <c r="D31">
        <f t="shared" ca="1" si="0"/>
        <v>62</v>
      </c>
      <c r="E31">
        <f t="shared" ca="1" si="0"/>
        <v>33</v>
      </c>
      <c r="F31">
        <f t="shared" ca="1" si="0"/>
        <v>72</v>
      </c>
      <c r="G31">
        <f t="shared" ca="1" si="0"/>
        <v>33</v>
      </c>
      <c r="H31">
        <f t="shared" ca="1" si="1"/>
        <v>40</v>
      </c>
      <c r="I31">
        <f t="shared" ca="1" si="1"/>
        <v>52</v>
      </c>
      <c r="J31">
        <f t="shared" ca="1" si="1"/>
        <v>67</v>
      </c>
      <c r="K31">
        <f t="shared" ca="1" si="1"/>
        <v>31</v>
      </c>
    </row>
    <row r="32" spans="1:11" x14ac:dyDescent="0.35">
      <c r="A32">
        <v>31</v>
      </c>
      <c r="B32" t="s">
        <v>33</v>
      </c>
      <c r="C32" t="s">
        <v>173</v>
      </c>
      <c r="D32">
        <f t="shared" ca="1" si="0"/>
        <v>31</v>
      </c>
      <c r="E32">
        <f t="shared" ca="1" si="0"/>
        <v>74</v>
      </c>
      <c r="F32">
        <f t="shared" ca="1" si="0"/>
        <v>41</v>
      </c>
      <c r="G32">
        <f t="shared" ca="1" si="0"/>
        <v>31</v>
      </c>
      <c r="H32">
        <f t="shared" ca="1" si="1"/>
        <v>66</v>
      </c>
      <c r="I32">
        <f t="shared" ca="1" si="1"/>
        <v>61</v>
      </c>
      <c r="J32">
        <f t="shared" ca="1" si="1"/>
        <v>49</v>
      </c>
      <c r="K32">
        <f t="shared" ca="1" si="1"/>
        <v>37</v>
      </c>
    </row>
    <row r="33" spans="1:11" x14ac:dyDescent="0.35">
      <c r="A33">
        <v>32</v>
      </c>
      <c r="B33" t="s">
        <v>34</v>
      </c>
      <c r="C33" t="s">
        <v>174</v>
      </c>
      <c r="D33">
        <f t="shared" ca="1" si="0"/>
        <v>52</v>
      </c>
      <c r="E33">
        <f t="shared" ca="1" si="0"/>
        <v>74</v>
      </c>
      <c r="F33">
        <f t="shared" ca="1" si="0"/>
        <v>30</v>
      </c>
      <c r="G33">
        <f t="shared" ca="1" si="0"/>
        <v>30</v>
      </c>
      <c r="H33">
        <f t="shared" ca="1" si="1"/>
        <v>44</v>
      </c>
      <c r="I33">
        <f t="shared" ca="1" si="1"/>
        <v>60</v>
      </c>
      <c r="J33">
        <f t="shared" ca="1" si="1"/>
        <v>65</v>
      </c>
      <c r="K33">
        <f t="shared" ca="1" si="1"/>
        <v>53</v>
      </c>
    </row>
    <row r="34" spans="1:11" x14ac:dyDescent="0.35">
      <c r="A34">
        <v>33</v>
      </c>
      <c r="B34" t="s">
        <v>35</v>
      </c>
      <c r="C34" t="s">
        <v>175</v>
      </c>
      <c r="D34">
        <f t="shared" ca="1" si="0"/>
        <v>43</v>
      </c>
      <c r="E34">
        <f t="shared" ca="1" si="0"/>
        <v>62</v>
      </c>
      <c r="F34">
        <f t="shared" ca="1" si="0"/>
        <v>38</v>
      </c>
      <c r="G34">
        <f t="shared" ca="1" si="0"/>
        <v>33</v>
      </c>
      <c r="H34">
        <f t="shared" ca="1" si="1"/>
        <v>64</v>
      </c>
      <c r="I34">
        <f t="shared" ca="1" si="1"/>
        <v>68</v>
      </c>
      <c r="J34">
        <f t="shared" ca="1" si="1"/>
        <v>54</v>
      </c>
      <c r="K34">
        <f t="shared" ca="1" si="1"/>
        <v>70</v>
      </c>
    </row>
    <row r="35" spans="1:11" x14ac:dyDescent="0.35">
      <c r="A35">
        <v>34</v>
      </c>
      <c r="B35" t="s">
        <v>36</v>
      </c>
      <c r="C35" t="s">
        <v>176</v>
      </c>
      <c r="D35">
        <f t="shared" ca="1" si="0"/>
        <v>36</v>
      </c>
      <c r="E35">
        <f t="shared" ca="1" si="0"/>
        <v>54</v>
      </c>
      <c r="F35">
        <f t="shared" ca="1" si="0"/>
        <v>43</v>
      </c>
      <c r="G35">
        <f t="shared" ca="1" si="0"/>
        <v>42</v>
      </c>
      <c r="H35">
        <f t="shared" ca="1" si="1"/>
        <v>30</v>
      </c>
      <c r="I35">
        <f t="shared" ca="1" si="1"/>
        <v>70</v>
      </c>
      <c r="J35">
        <f t="shared" ca="1" si="1"/>
        <v>54</v>
      </c>
      <c r="K35">
        <f t="shared" ca="1" si="1"/>
        <v>40</v>
      </c>
    </row>
    <row r="36" spans="1:11" x14ac:dyDescent="0.35">
      <c r="A36">
        <v>35</v>
      </c>
      <c r="B36" t="s">
        <v>37</v>
      </c>
      <c r="C36" t="s">
        <v>177</v>
      </c>
      <c r="D36">
        <f t="shared" ca="1" si="0"/>
        <v>80</v>
      </c>
      <c r="E36">
        <f t="shared" ca="1" si="0"/>
        <v>61</v>
      </c>
      <c r="F36">
        <f t="shared" ca="1" si="0"/>
        <v>61</v>
      </c>
      <c r="G36">
        <f t="shared" ca="1" si="0"/>
        <v>32</v>
      </c>
      <c r="H36">
        <f t="shared" ca="1" si="1"/>
        <v>36</v>
      </c>
      <c r="I36">
        <f t="shared" ca="1" si="1"/>
        <v>35</v>
      </c>
      <c r="J36">
        <f t="shared" ca="1" si="1"/>
        <v>70</v>
      </c>
      <c r="K36">
        <f t="shared" ca="1" si="1"/>
        <v>50</v>
      </c>
    </row>
    <row r="37" spans="1:11" x14ac:dyDescent="0.35">
      <c r="A37">
        <v>36</v>
      </c>
      <c r="B37" t="s">
        <v>38</v>
      </c>
      <c r="C37" t="s">
        <v>178</v>
      </c>
      <c r="D37">
        <f t="shared" ca="1" si="0"/>
        <v>59</v>
      </c>
      <c r="E37">
        <f t="shared" ca="1" si="0"/>
        <v>76</v>
      </c>
      <c r="F37">
        <f t="shared" ca="1" si="0"/>
        <v>61</v>
      </c>
      <c r="G37">
        <f t="shared" ca="1" si="0"/>
        <v>54</v>
      </c>
      <c r="H37">
        <f t="shared" ca="1" si="1"/>
        <v>71</v>
      </c>
      <c r="I37">
        <f t="shared" ca="1" si="1"/>
        <v>73</v>
      </c>
      <c r="J37">
        <f t="shared" ca="1" si="1"/>
        <v>76</v>
      </c>
      <c r="K37">
        <f t="shared" ca="1" si="1"/>
        <v>47</v>
      </c>
    </row>
    <row r="38" spans="1:11" x14ac:dyDescent="0.35">
      <c r="A38">
        <v>37</v>
      </c>
      <c r="B38" t="s">
        <v>39</v>
      </c>
      <c r="C38" t="s">
        <v>179</v>
      </c>
      <c r="D38">
        <f t="shared" ca="1" si="0"/>
        <v>78</v>
      </c>
      <c r="E38">
        <f t="shared" ca="1" si="0"/>
        <v>75</v>
      </c>
      <c r="F38">
        <f t="shared" ca="1" si="0"/>
        <v>63</v>
      </c>
      <c r="G38">
        <f t="shared" ca="1" si="0"/>
        <v>77</v>
      </c>
      <c r="H38">
        <f t="shared" ca="1" si="1"/>
        <v>55</v>
      </c>
      <c r="I38">
        <f t="shared" ca="1" si="1"/>
        <v>63</v>
      </c>
      <c r="J38">
        <f t="shared" ca="1" si="1"/>
        <v>34</v>
      </c>
      <c r="K38">
        <f t="shared" ca="1" si="1"/>
        <v>58</v>
      </c>
    </row>
    <row r="39" spans="1:11" x14ac:dyDescent="0.35">
      <c r="A39">
        <v>38</v>
      </c>
      <c r="B39" t="s">
        <v>40</v>
      </c>
      <c r="C39" t="s">
        <v>180</v>
      </c>
      <c r="D39">
        <f t="shared" ca="1" si="0"/>
        <v>49</v>
      </c>
      <c r="E39">
        <f t="shared" ca="1" si="0"/>
        <v>47</v>
      </c>
      <c r="F39">
        <f t="shared" ca="1" si="0"/>
        <v>50</v>
      </c>
      <c r="G39">
        <f t="shared" ca="1" si="0"/>
        <v>48</v>
      </c>
      <c r="H39">
        <f t="shared" ca="1" si="1"/>
        <v>68</v>
      </c>
      <c r="I39">
        <f t="shared" ca="1" si="1"/>
        <v>61</v>
      </c>
      <c r="J39">
        <f t="shared" ca="1" si="1"/>
        <v>69</v>
      </c>
      <c r="K39">
        <f t="shared" ca="1" si="1"/>
        <v>74</v>
      </c>
    </row>
    <row r="40" spans="1:11" x14ac:dyDescent="0.35">
      <c r="A40">
        <v>39</v>
      </c>
      <c r="B40" t="s">
        <v>41</v>
      </c>
      <c r="C40" t="s">
        <v>181</v>
      </c>
      <c r="D40">
        <f t="shared" ca="1" si="0"/>
        <v>77</v>
      </c>
      <c r="E40">
        <f t="shared" ca="1" si="0"/>
        <v>30</v>
      </c>
      <c r="F40">
        <f t="shared" ca="1" si="0"/>
        <v>35</v>
      </c>
      <c r="G40">
        <f t="shared" ca="1" si="0"/>
        <v>36</v>
      </c>
      <c r="H40">
        <f t="shared" ca="1" si="1"/>
        <v>37</v>
      </c>
      <c r="I40">
        <f t="shared" ca="1" si="1"/>
        <v>70</v>
      </c>
      <c r="J40">
        <f t="shared" ca="1" si="1"/>
        <v>50</v>
      </c>
      <c r="K40">
        <f t="shared" ca="1" si="1"/>
        <v>49</v>
      </c>
    </row>
    <row r="41" spans="1:11" x14ac:dyDescent="0.35">
      <c r="A41">
        <v>40</v>
      </c>
      <c r="B41" t="s">
        <v>42</v>
      </c>
      <c r="C41" t="s">
        <v>182</v>
      </c>
      <c r="D41">
        <f t="shared" ca="1" si="0"/>
        <v>44</v>
      </c>
      <c r="E41">
        <f t="shared" ca="1" si="0"/>
        <v>77</v>
      </c>
      <c r="F41">
        <f t="shared" ca="1" si="0"/>
        <v>53</v>
      </c>
      <c r="G41">
        <f t="shared" ca="1" si="0"/>
        <v>79</v>
      </c>
      <c r="H41">
        <f t="shared" ca="1" si="1"/>
        <v>62</v>
      </c>
      <c r="I41">
        <f t="shared" ca="1" si="1"/>
        <v>30</v>
      </c>
      <c r="J41">
        <f t="shared" ca="1" si="1"/>
        <v>57</v>
      </c>
      <c r="K41">
        <f t="shared" ca="1" si="1"/>
        <v>46</v>
      </c>
    </row>
    <row r="42" spans="1:11" x14ac:dyDescent="0.35">
      <c r="A42">
        <v>41</v>
      </c>
      <c r="B42" t="s">
        <v>43</v>
      </c>
      <c r="C42" t="s">
        <v>183</v>
      </c>
      <c r="D42">
        <f t="shared" ca="1" si="0"/>
        <v>57</v>
      </c>
      <c r="E42">
        <f t="shared" ca="1" si="0"/>
        <v>60</v>
      </c>
      <c r="F42">
        <f t="shared" ca="1" si="0"/>
        <v>30</v>
      </c>
      <c r="G42">
        <f t="shared" ca="1" si="0"/>
        <v>73</v>
      </c>
      <c r="H42">
        <f t="shared" ca="1" si="1"/>
        <v>60</v>
      </c>
      <c r="I42">
        <f t="shared" ca="1" si="1"/>
        <v>70</v>
      </c>
      <c r="J42">
        <f t="shared" ca="1" si="1"/>
        <v>67</v>
      </c>
      <c r="K42">
        <f t="shared" ca="1" si="1"/>
        <v>49</v>
      </c>
    </row>
    <row r="43" spans="1:11" x14ac:dyDescent="0.35">
      <c r="A43">
        <v>42</v>
      </c>
      <c r="B43" t="s">
        <v>44</v>
      </c>
      <c r="C43" t="s">
        <v>184</v>
      </c>
      <c r="D43">
        <f t="shared" ca="1" si="0"/>
        <v>45</v>
      </c>
      <c r="E43">
        <f t="shared" ca="1" si="0"/>
        <v>60</v>
      </c>
      <c r="F43">
        <f t="shared" ca="1" si="0"/>
        <v>53</v>
      </c>
      <c r="G43">
        <f t="shared" ca="1" si="0"/>
        <v>56</v>
      </c>
      <c r="H43">
        <f t="shared" ca="1" si="1"/>
        <v>52</v>
      </c>
      <c r="I43">
        <f t="shared" ca="1" si="1"/>
        <v>49</v>
      </c>
      <c r="J43">
        <f t="shared" ca="1" si="1"/>
        <v>47</v>
      </c>
      <c r="K43">
        <f t="shared" ca="1" si="1"/>
        <v>38</v>
      </c>
    </row>
    <row r="44" spans="1:11" x14ac:dyDescent="0.35">
      <c r="A44">
        <v>43</v>
      </c>
      <c r="B44" t="s">
        <v>45</v>
      </c>
      <c r="C44" t="s">
        <v>185</v>
      </c>
      <c r="D44">
        <f t="shared" ca="1" si="0"/>
        <v>52</v>
      </c>
      <c r="E44">
        <f t="shared" ca="1" si="0"/>
        <v>68</v>
      </c>
      <c r="F44">
        <f t="shared" ca="1" si="0"/>
        <v>63</v>
      </c>
      <c r="G44">
        <f t="shared" ca="1" si="0"/>
        <v>61</v>
      </c>
      <c r="H44">
        <f t="shared" ca="1" si="1"/>
        <v>68</v>
      </c>
      <c r="I44">
        <f t="shared" ca="1" si="1"/>
        <v>73</v>
      </c>
      <c r="J44">
        <f t="shared" ca="1" si="1"/>
        <v>43</v>
      </c>
      <c r="K44">
        <f t="shared" ca="1" si="1"/>
        <v>63</v>
      </c>
    </row>
    <row r="45" spans="1:11" x14ac:dyDescent="0.35">
      <c r="A45">
        <v>44</v>
      </c>
      <c r="B45" t="s">
        <v>46</v>
      </c>
      <c r="C45" t="s">
        <v>186</v>
      </c>
      <c r="D45">
        <f t="shared" ca="1" si="0"/>
        <v>58</v>
      </c>
      <c r="E45">
        <f t="shared" ca="1" si="0"/>
        <v>52</v>
      </c>
      <c r="F45">
        <f t="shared" ca="1" si="0"/>
        <v>49</v>
      </c>
      <c r="G45">
        <f t="shared" ca="1" si="0"/>
        <v>75</v>
      </c>
      <c r="H45">
        <f t="shared" ca="1" si="1"/>
        <v>51</v>
      </c>
      <c r="I45">
        <f t="shared" ca="1" si="1"/>
        <v>72</v>
      </c>
      <c r="J45">
        <f t="shared" ca="1" si="1"/>
        <v>55</v>
      </c>
      <c r="K45">
        <f t="shared" ca="1" si="1"/>
        <v>44</v>
      </c>
    </row>
    <row r="46" spans="1:11" x14ac:dyDescent="0.35">
      <c r="A46">
        <v>45</v>
      </c>
      <c r="B46" t="s">
        <v>47</v>
      </c>
      <c r="C46" t="s">
        <v>187</v>
      </c>
      <c r="D46">
        <f t="shared" ca="1" si="0"/>
        <v>32</v>
      </c>
      <c r="E46">
        <f t="shared" ca="1" si="0"/>
        <v>78</v>
      </c>
      <c r="F46">
        <f t="shared" ca="1" si="0"/>
        <v>53</v>
      </c>
      <c r="G46">
        <f t="shared" ca="1" si="0"/>
        <v>67</v>
      </c>
      <c r="H46">
        <f t="shared" ca="1" si="1"/>
        <v>47</v>
      </c>
      <c r="I46">
        <f t="shared" ca="1" si="1"/>
        <v>36</v>
      </c>
      <c r="J46">
        <f t="shared" ca="1" si="1"/>
        <v>70</v>
      </c>
      <c r="K46">
        <f t="shared" ca="1" si="1"/>
        <v>64</v>
      </c>
    </row>
    <row r="47" spans="1:11" x14ac:dyDescent="0.35">
      <c r="A47">
        <v>46</v>
      </c>
      <c r="B47" t="s">
        <v>48</v>
      </c>
      <c r="C47" t="s">
        <v>188</v>
      </c>
      <c r="D47">
        <f t="shared" ca="1" si="0"/>
        <v>34</v>
      </c>
      <c r="E47">
        <f t="shared" ca="1" si="0"/>
        <v>58</v>
      </c>
      <c r="F47">
        <f t="shared" ca="1" si="0"/>
        <v>64</v>
      </c>
      <c r="G47">
        <f t="shared" ca="1" si="0"/>
        <v>40</v>
      </c>
      <c r="H47">
        <f t="shared" ca="1" si="1"/>
        <v>60</v>
      </c>
      <c r="I47">
        <f t="shared" ca="1" si="1"/>
        <v>62</v>
      </c>
      <c r="J47">
        <f t="shared" ca="1" si="1"/>
        <v>30</v>
      </c>
      <c r="K47">
        <f t="shared" ca="1" si="1"/>
        <v>40</v>
      </c>
    </row>
    <row r="48" spans="1:11" x14ac:dyDescent="0.35">
      <c r="A48">
        <v>47</v>
      </c>
      <c r="B48" t="s">
        <v>49</v>
      </c>
      <c r="C48" t="s">
        <v>189</v>
      </c>
      <c r="D48">
        <f t="shared" ca="1" si="0"/>
        <v>77</v>
      </c>
      <c r="E48">
        <f t="shared" ca="1" si="0"/>
        <v>62</v>
      </c>
      <c r="F48">
        <f t="shared" ca="1" si="0"/>
        <v>72</v>
      </c>
      <c r="G48">
        <f t="shared" ca="1" si="0"/>
        <v>42</v>
      </c>
      <c r="H48">
        <f t="shared" ca="1" si="1"/>
        <v>31</v>
      </c>
      <c r="I48">
        <f t="shared" ca="1" si="1"/>
        <v>74</v>
      </c>
      <c r="J48">
        <f t="shared" ca="1" si="1"/>
        <v>32</v>
      </c>
      <c r="K48">
        <f t="shared" ca="1" si="1"/>
        <v>49</v>
      </c>
    </row>
    <row r="49" spans="1:11" x14ac:dyDescent="0.35">
      <c r="A49">
        <v>48</v>
      </c>
      <c r="B49" t="s">
        <v>50</v>
      </c>
      <c r="C49" t="s">
        <v>190</v>
      </c>
      <c r="D49">
        <f t="shared" ca="1" si="0"/>
        <v>30</v>
      </c>
      <c r="E49">
        <f t="shared" ca="1" si="0"/>
        <v>47</v>
      </c>
      <c r="F49">
        <f t="shared" ca="1" si="0"/>
        <v>74</v>
      </c>
      <c r="G49">
        <f t="shared" ca="1" si="0"/>
        <v>69</v>
      </c>
      <c r="H49">
        <f t="shared" ca="1" si="1"/>
        <v>43</v>
      </c>
      <c r="I49">
        <f t="shared" ca="1" si="1"/>
        <v>44</v>
      </c>
      <c r="J49">
        <f t="shared" ca="1" si="1"/>
        <v>64</v>
      </c>
      <c r="K49">
        <f t="shared" ca="1" si="1"/>
        <v>71</v>
      </c>
    </row>
    <row r="50" spans="1:11" x14ac:dyDescent="0.35">
      <c r="A50">
        <v>49</v>
      </c>
      <c r="B50" t="s">
        <v>51</v>
      </c>
      <c r="C50" t="s">
        <v>191</v>
      </c>
      <c r="D50">
        <f t="shared" ca="1" si="0"/>
        <v>45</v>
      </c>
      <c r="E50">
        <f t="shared" ca="1" si="0"/>
        <v>75</v>
      </c>
      <c r="F50">
        <f t="shared" ca="1" si="0"/>
        <v>36</v>
      </c>
      <c r="G50">
        <f t="shared" ca="1" si="0"/>
        <v>74</v>
      </c>
      <c r="H50">
        <f t="shared" ca="1" si="1"/>
        <v>51</v>
      </c>
      <c r="I50">
        <f t="shared" ca="1" si="1"/>
        <v>61</v>
      </c>
      <c r="J50">
        <f t="shared" ca="1" si="1"/>
        <v>50</v>
      </c>
      <c r="K50">
        <f t="shared" ca="1" si="1"/>
        <v>65</v>
      </c>
    </row>
    <row r="51" spans="1:11" x14ac:dyDescent="0.35">
      <c r="A51">
        <v>50</v>
      </c>
      <c r="B51" t="s">
        <v>52</v>
      </c>
      <c r="C51" t="s">
        <v>192</v>
      </c>
      <c r="D51">
        <f t="shared" ca="1" si="0"/>
        <v>62</v>
      </c>
      <c r="E51">
        <f t="shared" ca="1" si="0"/>
        <v>78</v>
      </c>
      <c r="F51">
        <f t="shared" ca="1" si="0"/>
        <v>61</v>
      </c>
      <c r="G51">
        <f t="shared" ca="1" si="0"/>
        <v>79</v>
      </c>
      <c r="H51">
        <f t="shared" ca="1" si="1"/>
        <v>32</v>
      </c>
      <c r="I51">
        <f t="shared" ca="1" si="1"/>
        <v>49</v>
      </c>
      <c r="J51">
        <f t="shared" ca="1" si="1"/>
        <v>69</v>
      </c>
      <c r="K51">
        <f t="shared" ca="1" si="1"/>
        <v>51</v>
      </c>
    </row>
    <row r="52" spans="1:11" x14ac:dyDescent="0.35">
      <c r="A52">
        <v>51</v>
      </c>
      <c r="B52" t="s">
        <v>53</v>
      </c>
      <c r="C52" t="s">
        <v>193</v>
      </c>
      <c r="D52">
        <f t="shared" ca="1" si="0"/>
        <v>30</v>
      </c>
      <c r="E52">
        <f t="shared" ca="1" si="0"/>
        <v>37</v>
      </c>
      <c r="F52">
        <f t="shared" ca="1" si="0"/>
        <v>50</v>
      </c>
      <c r="G52">
        <f t="shared" ca="1" si="0"/>
        <v>41</v>
      </c>
      <c r="H52">
        <f t="shared" ca="1" si="1"/>
        <v>57</v>
      </c>
      <c r="I52">
        <f t="shared" ca="1" si="1"/>
        <v>77</v>
      </c>
      <c r="J52">
        <f t="shared" ca="1" si="1"/>
        <v>56</v>
      </c>
      <c r="K52">
        <f t="shared" ca="1" si="1"/>
        <v>61</v>
      </c>
    </row>
    <row r="53" spans="1:11" x14ac:dyDescent="0.35">
      <c r="A53">
        <v>52</v>
      </c>
      <c r="B53" t="s">
        <v>54</v>
      </c>
      <c r="C53" t="s">
        <v>194</v>
      </c>
      <c r="D53">
        <f t="shared" ca="1" si="0"/>
        <v>47</v>
      </c>
      <c r="E53">
        <f t="shared" ca="1" si="0"/>
        <v>44</v>
      </c>
      <c r="F53">
        <f t="shared" ca="1" si="0"/>
        <v>80</v>
      </c>
      <c r="G53">
        <f t="shared" ca="1" si="0"/>
        <v>79</v>
      </c>
      <c r="H53">
        <f t="shared" ca="1" si="1"/>
        <v>45</v>
      </c>
      <c r="I53">
        <f t="shared" ca="1" si="1"/>
        <v>58</v>
      </c>
      <c r="J53">
        <f t="shared" ca="1" si="1"/>
        <v>75</v>
      </c>
      <c r="K53">
        <f t="shared" ca="1" si="1"/>
        <v>77</v>
      </c>
    </row>
    <row r="54" spans="1:11" x14ac:dyDescent="0.35">
      <c r="A54">
        <v>53</v>
      </c>
      <c r="B54" t="s">
        <v>55</v>
      </c>
      <c r="C54" t="s">
        <v>195</v>
      </c>
      <c r="D54">
        <f t="shared" ca="1" si="0"/>
        <v>36</v>
      </c>
      <c r="E54">
        <f t="shared" ca="1" si="0"/>
        <v>58</v>
      </c>
      <c r="F54">
        <f t="shared" ca="1" si="0"/>
        <v>52</v>
      </c>
      <c r="G54">
        <f t="shared" ca="1" si="0"/>
        <v>31</v>
      </c>
      <c r="H54">
        <f t="shared" ca="1" si="1"/>
        <v>65</v>
      </c>
      <c r="I54">
        <f t="shared" ca="1" si="1"/>
        <v>64</v>
      </c>
      <c r="J54">
        <f t="shared" ca="1" si="1"/>
        <v>74</v>
      </c>
      <c r="K54">
        <f t="shared" ca="1" si="1"/>
        <v>78</v>
      </c>
    </row>
    <row r="55" spans="1:11" x14ac:dyDescent="0.35">
      <c r="A55">
        <v>54</v>
      </c>
      <c r="B55" t="s">
        <v>56</v>
      </c>
      <c r="C55" t="s">
        <v>196</v>
      </c>
      <c r="D55">
        <f t="shared" ca="1" si="0"/>
        <v>76</v>
      </c>
      <c r="E55">
        <f t="shared" ca="1" si="0"/>
        <v>71</v>
      </c>
      <c r="F55">
        <f t="shared" ca="1" si="0"/>
        <v>56</v>
      </c>
      <c r="G55">
        <f t="shared" ca="1" si="0"/>
        <v>40</v>
      </c>
      <c r="H55">
        <f t="shared" ca="1" si="1"/>
        <v>69</v>
      </c>
      <c r="I55">
        <f t="shared" ca="1" si="1"/>
        <v>33</v>
      </c>
      <c r="J55">
        <f t="shared" ca="1" si="1"/>
        <v>31</v>
      </c>
      <c r="K55">
        <f t="shared" ca="1" si="1"/>
        <v>46</v>
      </c>
    </row>
    <row r="56" spans="1:11" x14ac:dyDescent="0.35">
      <c r="A56">
        <v>55</v>
      </c>
      <c r="B56" t="s">
        <v>57</v>
      </c>
      <c r="C56" t="s">
        <v>197</v>
      </c>
      <c r="D56">
        <f t="shared" ca="1" si="0"/>
        <v>57</v>
      </c>
      <c r="E56">
        <f t="shared" ca="1" si="0"/>
        <v>46</v>
      </c>
      <c r="F56">
        <f t="shared" ca="1" si="0"/>
        <v>37</v>
      </c>
      <c r="G56">
        <f t="shared" ca="1" si="0"/>
        <v>75</v>
      </c>
      <c r="H56">
        <f t="shared" ca="1" si="1"/>
        <v>33</v>
      </c>
      <c r="I56">
        <f t="shared" ca="1" si="1"/>
        <v>64</v>
      </c>
      <c r="J56">
        <f t="shared" ca="1" si="1"/>
        <v>46</v>
      </c>
      <c r="K56">
        <f t="shared" ca="1" si="1"/>
        <v>55</v>
      </c>
    </row>
    <row r="57" spans="1:11" x14ac:dyDescent="0.35">
      <c r="A57">
        <v>56</v>
      </c>
      <c r="B57" t="s">
        <v>58</v>
      </c>
      <c r="C57" t="s">
        <v>198</v>
      </c>
      <c r="D57">
        <f t="shared" ca="1" si="0"/>
        <v>33</v>
      </c>
      <c r="E57">
        <f t="shared" ca="1" si="0"/>
        <v>65</v>
      </c>
      <c r="F57">
        <f t="shared" ca="1" si="0"/>
        <v>66</v>
      </c>
      <c r="G57">
        <f t="shared" ca="1" si="0"/>
        <v>80</v>
      </c>
      <c r="H57">
        <f t="shared" ca="1" si="1"/>
        <v>53</v>
      </c>
      <c r="I57">
        <f t="shared" ca="1" si="1"/>
        <v>38</v>
      </c>
      <c r="J57">
        <f t="shared" ca="1" si="1"/>
        <v>70</v>
      </c>
      <c r="K57">
        <f t="shared" ca="1" si="1"/>
        <v>38</v>
      </c>
    </row>
    <row r="58" spans="1:11" x14ac:dyDescent="0.35">
      <c r="A58">
        <v>57</v>
      </c>
      <c r="B58" t="s">
        <v>59</v>
      </c>
      <c r="C58" t="s">
        <v>199</v>
      </c>
      <c r="D58">
        <f t="shared" ca="1" si="0"/>
        <v>68</v>
      </c>
      <c r="E58">
        <f t="shared" ca="1" si="0"/>
        <v>77</v>
      </c>
      <c r="F58">
        <f t="shared" ca="1" si="0"/>
        <v>40</v>
      </c>
      <c r="G58">
        <f t="shared" ca="1" si="0"/>
        <v>69</v>
      </c>
      <c r="H58">
        <f t="shared" ca="1" si="1"/>
        <v>36</v>
      </c>
      <c r="I58">
        <f t="shared" ca="1" si="1"/>
        <v>51</v>
      </c>
      <c r="J58">
        <f t="shared" ca="1" si="1"/>
        <v>36</v>
      </c>
      <c r="K58">
        <f t="shared" ca="1" si="1"/>
        <v>77</v>
      </c>
    </row>
    <row r="59" spans="1:11" x14ac:dyDescent="0.35">
      <c r="A59">
        <v>58</v>
      </c>
      <c r="B59" t="s">
        <v>60</v>
      </c>
      <c r="C59" t="s">
        <v>200</v>
      </c>
      <c r="D59">
        <f t="shared" ca="1" si="0"/>
        <v>48</v>
      </c>
      <c r="E59">
        <f t="shared" ca="1" si="0"/>
        <v>77</v>
      </c>
      <c r="F59">
        <f t="shared" ca="1" si="0"/>
        <v>74</v>
      </c>
      <c r="G59">
        <f t="shared" ca="1" si="0"/>
        <v>44</v>
      </c>
      <c r="H59">
        <f t="shared" ca="1" si="1"/>
        <v>44</v>
      </c>
      <c r="I59">
        <f t="shared" ca="1" si="1"/>
        <v>46</v>
      </c>
      <c r="J59">
        <f t="shared" ca="1" si="1"/>
        <v>54</v>
      </c>
      <c r="K59">
        <f t="shared" ca="1" si="1"/>
        <v>31</v>
      </c>
    </row>
    <row r="60" spans="1:11" x14ac:dyDescent="0.35">
      <c r="A60">
        <v>59</v>
      </c>
      <c r="B60" t="s">
        <v>61</v>
      </c>
      <c r="C60" t="s">
        <v>201</v>
      </c>
      <c r="D60">
        <f t="shared" ca="1" si="0"/>
        <v>55</v>
      </c>
      <c r="E60">
        <f t="shared" ca="1" si="0"/>
        <v>51</v>
      </c>
      <c r="F60">
        <f t="shared" ca="1" si="0"/>
        <v>79</v>
      </c>
      <c r="G60">
        <f t="shared" ca="1" si="0"/>
        <v>66</v>
      </c>
      <c r="H60">
        <f t="shared" ca="1" si="1"/>
        <v>41</v>
      </c>
      <c r="I60">
        <f t="shared" ca="1" si="1"/>
        <v>56</v>
      </c>
      <c r="J60">
        <f t="shared" ca="1" si="1"/>
        <v>78</v>
      </c>
      <c r="K60">
        <f t="shared" ca="1" si="1"/>
        <v>57</v>
      </c>
    </row>
    <row r="61" spans="1:11" x14ac:dyDescent="0.35">
      <c r="A61">
        <v>60</v>
      </c>
      <c r="B61" t="s">
        <v>62</v>
      </c>
      <c r="C61" t="s">
        <v>202</v>
      </c>
      <c r="D61">
        <f t="shared" ca="1" si="0"/>
        <v>54</v>
      </c>
      <c r="E61">
        <f t="shared" ca="1" si="0"/>
        <v>71</v>
      </c>
      <c r="F61">
        <f t="shared" ca="1" si="0"/>
        <v>48</v>
      </c>
      <c r="G61">
        <f t="shared" ca="1" si="0"/>
        <v>47</v>
      </c>
      <c r="H61">
        <f t="shared" ca="1" si="1"/>
        <v>30</v>
      </c>
      <c r="I61">
        <f t="shared" ca="1" si="1"/>
        <v>54</v>
      </c>
      <c r="J61">
        <f t="shared" ca="1" si="1"/>
        <v>62</v>
      </c>
      <c r="K61">
        <f t="shared" ca="1" si="1"/>
        <v>76</v>
      </c>
    </row>
    <row r="62" spans="1:11" x14ac:dyDescent="0.35">
      <c r="A62">
        <v>61</v>
      </c>
      <c r="B62" t="s">
        <v>63</v>
      </c>
      <c r="C62" t="s">
        <v>203</v>
      </c>
      <c r="D62">
        <f t="shared" ca="1" si="0"/>
        <v>41</v>
      </c>
      <c r="E62">
        <f t="shared" ca="1" si="0"/>
        <v>49</v>
      </c>
      <c r="F62">
        <f t="shared" ca="1" si="0"/>
        <v>59</v>
      </c>
      <c r="G62">
        <f t="shared" ca="1" si="0"/>
        <v>42</v>
      </c>
      <c r="H62">
        <f t="shared" ca="1" si="1"/>
        <v>57</v>
      </c>
      <c r="I62">
        <f t="shared" ca="1" si="1"/>
        <v>31</v>
      </c>
      <c r="J62">
        <f t="shared" ca="1" si="1"/>
        <v>60</v>
      </c>
      <c r="K62">
        <f t="shared" ca="1" si="1"/>
        <v>37</v>
      </c>
    </row>
    <row r="63" spans="1:11" x14ac:dyDescent="0.35">
      <c r="A63">
        <v>62</v>
      </c>
      <c r="B63" t="s">
        <v>64</v>
      </c>
      <c r="C63" t="s">
        <v>204</v>
      </c>
      <c r="D63">
        <f t="shared" ca="1" si="0"/>
        <v>48</v>
      </c>
      <c r="E63">
        <f t="shared" ca="1" si="0"/>
        <v>50</v>
      </c>
      <c r="F63">
        <f t="shared" ca="1" si="0"/>
        <v>45</v>
      </c>
      <c r="G63">
        <f t="shared" ca="1" si="0"/>
        <v>77</v>
      </c>
      <c r="H63">
        <f t="shared" ca="1" si="1"/>
        <v>60</v>
      </c>
      <c r="I63">
        <f t="shared" ca="1" si="1"/>
        <v>55</v>
      </c>
      <c r="J63">
        <f t="shared" ca="1" si="1"/>
        <v>48</v>
      </c>
      <c r="K63">
        <f t="shared" ca="1" si="1"/>
        <v>43</v>
      </c>
    </row>
    <row r="64" spans="1:11" x14ac:dyDescent="0.35">
      <c r="A64">
        <v>63</v>
      </c>
      <c r="B64" t="s">
        <v>65</v>
      </c>
      <c r="C64" t="s">
        <v>205</v>
      </c>
      <c r="D64">
        <f t="shared" ca="1" si="0"/>
        <v>58</v>
      </c>
      <c r="E64">
        <f t="shared" ca="1" si="0"/>
        <v>73</v>
      </c>
      <c r="F64">
        <f t="shared" ca="1" si="0"/>
        <v>48</v>
      </c>
      <c r="G64">
        <f t="shared" ca="1" si="0"/>
        <v>41</v>
      </c>
      <c r="H64">
        <f t="shared" ca="1" si="1"/>
        <v>76</v>
      </c>
      <c r="I64">
        <f t="shared" ca="1" si="1"/>
        <v>71</v>
      </c>
      <c r="J64">
        <f t="shared" ca="1" si="1"/>
        <v>79</v>
      </c>
      <c r="K64">
        <f t="shared" ca="1" si="1"/>
        <v>54</v>
      </c>
    </row>
    <row r="65" spans="1:11" x14ac:dyDescent="0.35">
      <c r="A65">
        <v>64</v>
      </c>
      <c r="B65" t="s">
        <v>66</v>
      </c>
      <c r="C65" t="s">
        <v>206</v>
      </c>
      <c r="D65">
        <f t="shared" ca="1" si="0"/>
        <v>80</v>
      </c>
      <c r="E65">
        <f t="shared" ca="1" si="0"/>
        <v>54</v>
      </c>
      <c r="F65">
        <f t="shared" ca="1" si="0"/>
        <v>59</v>
      </c>
      <c r="G65">
        <f t="shared" ca="1" si="0"/>
        <v>62</v>
      </c>
      <c r="H65">
        <f t="shared" ca="1" si="1"/>
        <v>39</v>
      </c>
      <c r="I65">
        <f t="shared" ca="1" si="1"/>
        <v>37</v>
      </c>
      <c r="J65">
        <f t="shared" ca="1" si="1"/>
        <v>50</v>
      </c>
      <c r="K65">
        <f t="shared" ca="1" si="1"/>
        <v>55</v>
      </c>
    </row>
    <row r="66" spans="1:11" x14ac:dyDescent="0.35">
      <c r="A66">
        <v>65</v>
      </c>
      <c r="B66" t="s">
        <v>67</v>
      </c>
      <c r="C66" t="s">
        <v>207</v>
      </c>
      <c r="D66">
        <f t="shared" ca="1" si="0"/>
        <v>78</v>
      </c>
      <c r="E66">
        <f t="shared" ca="1" si="0"/>
        <v>32</v>
      </c>
      <c r="F66">
        <f t="shared" ca="1" si="0"/>
        <v>77</v>
      </c>
      <c r="G66">
        <f t="shared" ref="G66:J129" ca="1" si="2">RANDBETWEEN(30,80)</f>
        <v>47</v>
      </c>
      <c r="H66">
        <f t="shared" ca="1" si="1"/>
        <v>33</v>
      </c>
      <c r="I66">
        <f t="shared" ca="1" si="1"/>
        <v>75</v>
      </c>
      <c r="J66">
        <f t="shared" ca="1" si="1"/>
        <v>35</v>
      </c>
      <c r="K66">
        <f t="shared" ref="K66:K129" ca="1" si="3">RANDBETWEEN(30,80)</f>
        <v>37</v>
      </c>
    </row>
    <row r="67" spans="1:11" x14ac:dyDescent="0.35">
      <c r="A67">
        <v>66</v>
      </c>
      <c r="B67" t="s">
        <v>68</v>
      </c>
      <c r="C67" t="s">
        <v>208</v>
      </c>
      <c r="D67">
        <f t="shared" ref="D67:K130" ca="1" si="4">RANDBETWEEN(30,80)</f>
        <v>59</v>
      </c>
      <c r="E67">
        <f t="shared" ca="1" si="4"/>
        <v>58</v>
      </c>
      <c r="F67">
        <f t="shared" ca="1" si="4"/>
        <v>37</v>
      </c>
      <c r="G67">
        <f t="shared" ca="1" si="2"/>
        <v>42</v>
      </c>
      <c r="H67">
        <f t="shared" ca="1" si="2"/>
        <v>49</v>
      </c>
      <c r="I67">
        <f t="shared" ca="1" si="2"/>
        <v>76</v>
      </c>
      <c r="J67">
        <f t="shared" ca="1" si="2"/>
        <v>58</v>
      </c>
      <c r="K67">
        <f t="shared" ca="1" si="3"/>
        <v>57</v>
      </c>
    </row>
    <row r="68" spans="1:11" x14ac:dyDescent="0.35">
      <c r="A68">
        <v>67</v>
      </c>
      <c r="B68" t="s">
        <v>69</v>
      </c>
      <c r="C68" t="s">
        <v>209</v>
      </c>
      <c r="D68">
        <f t="shared" ca="1" si="4"/>
        <v>39</v>
      </c>
      <c r="E68">
        <f t="shared" ca="1" si="4"/>
        <v>76</v>
      </c>
      <c r="F68">
        <f t="shared" ca="1" si="4"/>
        <v>37</v>
      </c>
      <c r="G68">
        <f t="shared" ca="1" si="2"/>
        <v>62</v>
      </c>
      <c r="H68">
        <f t="shared" ca="1" si="2"/>
        <v>69</v>
      </c>
      <c r="I68">
        <f t="shared" ca="1" si="2"/>
        <v>73</v>
      </c>
      <c r="J68">
        <f t="shared" ca="1" si="2"/>
        <v>70</v>
      </c>
      <c r="K68">
        <f t="shared" ca="1" si="3"/>
        <v>46</v>
      </c>
    </row>
    <row r="69" spans="1:11" x14ac:dyDescent="0.35">
      <c r="A69">
        <v>68</v>
      </c>
      <c r="B69" t="s">
        <v>70</v>
      </c>
      <c r="C69" t="s">
        <v>210</v>
      </c>
      <c r="D69">
        <f t="shared" ca="1" si="4"/>
        <v>76</v>
      </c>
      <c r="E69">
        <f t="shared" ca="1" si="4"/>
        <v>38</v>
      </c>
      <c r="F69">
        <f t="shared" ca="1" si="4"/>
        <v>50</v>
      </c>
      <c r="G69">
        <f t="shared" ca="1" si="2"/>
        <v>30</v>
      </c>
      <c r="H69">
        <f t="shared" ca="1" si="2"/>
        <v>41</v>
      </c>
      <c r="I69">
        <f t="shared" ca="1" si="2"/>
        <v>65</v>
      </c>
      <c r="J69">
        <f t="shared" ca="1" si="2"/>
        <v>55</v>
      </c>
      <c r="K69">
        <f t="shared" ca="1" si="3"/>
        <v>70</v>
      </c>
    </row>
    <row r="70" spans="1:11" x14ac:dyDescent="0.35">
      <c r="A70">
        <v>69</v>
      </c>
      <c r="B70" t="s">
        <v>71</v>
      </c>
      <c r="C70" t="s">
        <v>211</v>
      </c>
      <c r="D70">
        <f t="shared" ca="1" si="4"/>
        <v>34</v>
      </c>
      <c r="E70">
        <f t="shared" ca="1" si="4"/>
        <v>76</v>
      </c>
      <c r="F70">
        <f t="shared" ca="1" si="4"/>
        <v>57</v>
      </c>
      <c r="G70">
        <f t="shared" ca="1" si="2"/>
        <v>61</v>
      </c>
      <c r="H70">
        <f t="shared" ca="1" si="2"/>
        <v>57</v>
      </c>
      <c r="I70">
        <f t="shared" ca="1" si="2"/>
        <v>62</v>
      </c>
      <c r="J70">
        <f t="shared" ca="1" si="2"/>
        <v>72</v>
      </c>
      <c r="K70">
        <f t="shared" ca="1" si="3"/>
        <v>47</v>
      </c>
    </row>
    <row r="71" spans="1:11" x14ac:dyDescent="0.35">
      <c r="A71">
        <v>70</v>
      </c>
      <c r="B71" t="s">
        <v>72</v>
      </c>
      <c r="C71" t="s">
        <v>212</v>
      </c>
      <c r="D71">
        <f t="shared" ca="1" si="4"/>
        <v>54</v>
      </c>
      <c r="E71">
        <f t="shared" ca="1" si="4"/>
        <v>43</v>
      </c>
      <c r="F71">
        <f t="shared" ca="1" si="4"/>
        <v>31</v>
      </c>
      <c r="G71">
        <f t="shared" ca="1" si="2"/>
        <v>80</v>
      </c>
      <c r="H71">
        <f t="shared" ca="1" si="2"/>
        <v>49</v>
      </c>
      <c r="I71">
        <f t="shared" ca="1" si="2"/>
        <v>68</v>
      </c>
      <c r="J71">
        <f t="shared" ca="1" si="2"/>
        <v>57</v>
      </c>
      <c r="K71">
        <f t="shared" ca="1" si="3"/>
        <v>48</v>
      </c>
    </row>
    <row r="72" spans="1:11" x14ac:dyDescent="0.35">
      <c r="A72">
        <v>71</v>
      </c>
      <c r="B72" t="s">
        <v>73</v>
      </c>
      <c r="C72" t="s">
        <v>213</v>
      </c>
      <c r="D72">
        <f t="shared" ca="1" si="4"/>
        <v>79</v>
      </c>
      <c r="E72">
        <f t="shared" ca="1" si="4"/>
        <v>68</v>
      </c>
      <c r="F72">
        <f t="shared" ca="1" si="4"/>
        <v>50</v>
      </c>
      <c r="G72">
        <f t="shared" ca="1" si="2"/>
        <v>36</v>
      </c>
      <c r="H72">
        <f t="shared" ca="1" si="2"/>
        <v>77</v>
      </c>
      <c r="I72">
        <f t="shared" ca="1" si="2"/>
        <v>40</v>
      </c>
      <c r="J72">
        <f t="shared" ca="1" si="2"/>
        <v>68</v>
      </c>
      <c r="K72">
        <f t="shared" ca="1" si="3"/>
        <v>57</v>
      </c>
    </row>
    <row r="73" spans="1:11" x14ac:dyDescent="0.35">
      <c r="A73">
        <v>72</v>
      </c>
      <c r="B73" t="s">
        <v>74</v>
      </c>
      <c r="C73" t="s">
        <v>214</v>
      </c>
      <c r="D73">
        <f t="shared" ca="1" si="4"/>
        <v>35</v>
      </c>
      <c r="E73">
        <f t="shared" ca="1" si="4"/>
        <v>56</v>
      </c>
      <c r="F73">
        <f t="shared" ca="1" si="4"/>
        <v>80</v>
      </c>
      <c r="G73">
        <f t="shared" ca="1" si="2"/>
        <v>63</v>
      </c>
      <c r="H73">
        <f t="shared" ca="1" si="2"/>
        <v>32</v>
      </c>
      <c r="I73">
        <f t="shared" ca="1" si="2"/>
        <v>48</v>
      </c>
      <c r="J73">
        <f t="shared" ca="1" si="2"/>
        <v>68</v>
      </c>
      <c r="K73">
        <f t="shared" ca="1" si="3"/>
        <v>48</v>
      </c>
    </row>
    <row r="74" spans="1:11" x14ac:dyDescent="0.35">
      <c r="A74">
        <v>73</v>
      </c>
      <c r="B74" t="s">
        <v>75</v>
      </c>
      <c r="C74" t="s">
        <v>215</v>
      </c>
      <c r="D74">
        <f t="shared" ca="1" si="4"/>
        <v>46</v>
      </c>
      <c r="E74">
        <f t="shared" ca="1" si="4"/>
        <v>55</v>
      </c>
      <c r="F74">
        <f t="shared" ca="1" si="4"/>
        <v>68</v>
      </c>
      <c r="G74">
        <f t="shared" ca="1" si="2"/>
        <v>37</v>
      </c>
      <c r="H74">
        <f t="shared" ca="1" si="2"/>
        <v>33</v>
      </c>
      <c r="I74">
        <f t="shared" ca="1" si="2"/>
        <v>47</v>
      </c>
      <c r="J74">
        <f t="shared" ca="1" si="2"/>
        <v>77</v>
      </c>
      <c r="K74">
        <f t="shared" ca="1" si="3"/>
        <v>41</v>
      </c>
    </row>
    <row r="75" spans="1:11" x14ac:dyDescent="0.35">
      <c r="A75">
        <v>74</v>
      </c>
      <c r="B75" t="s">
        <v>76</v>
      </c>
      <c r="C75" t="s">
        <v>216</v>
      </c>
      <c r="D75">
        <f t="shared" ca="1" si="4"/>
        <v>72</v>
      </c>
      <c r="E75">
        <f t="shared" ca="1" si="4"/>
        <v>73</v>
      </c>
      <c r="F75">
        <f t="shared" ca="1" si="4"/>
        <v>65</v>
      </c>
      <c r="G75">
        <f t="shared" ca="1" si="2"/>
        <v>62</v>
      </c>
      <c r="H75">
        <f t="shared" ca="1" si="2"/>
        <v>62</v>
      </c>
      <c r="I75">
        <f t="shared" ca="1" si="2"/>
        <v>52</v>
      </c>
      <c r="J75">
        <f t="shared" ca="1" si="2"/>
        <v>77</v>
      </c>
      <c r="K75">
        <f t="shared" ca="1" si="3"/>
        <v>34</v>
      </c>
    </row>
    <row r="76" spans="1:11" x14ac:dyDescent="0.35">
      <c r="A76">
        <v>75</v>
      </c>
      <c r="B76" t="s">
        <v>77</v>
      </c>
      <c r="C76" t="s">
        <v>217</v>
      </c>
      <c r="D76">
        <f t="shared" ca="1" si="4"/>
        <v>67</v>
      </c>
      <c r="E76">
        <f t="shared" ca="1" si="4"/>
        <v>64</v>
      </c>
      <c r="F76">
        <f t="shared" ca="1" si="4"/>
        <v>54</v>
      </c>
      <c r="G76">
        <f t="shared" ca="1" si="2"/>
        <v>36</v>
      </c>
      <c r="H76">
        <f t="shared" ca="1" si="2"/>
        <v>30</v>
      </c>
      <c r="I76">
        <f t="shared" ca="1" si="2"/>
        <v>47</v>
      </c>
      <c r="J76">
        <f t="shared" ca="1" si="2"/>
        <v>51</v>
      </c>
      <c r="K76">
        <f t="shared" ca="1" si="3"/>
        <v>76</v>
      </c>
    </row>
    <row r="77" spans="1:11" x14ac:dyDescent="0.35">
      <c r="A77">
        <v>76</v>
      </c>
      <c r="B77" t="s">
        <v>78</v>
      </c>
      <c r="C77" t="s">
        <v>218</v>
      </c>
      <c r="D77">
        <f t="shared" ca="1" si="4"/>
        <v>53</v>
      </c>
      <c r="E77">
        <f t="shared" ca="1" si="4"/>
        <v>31</v>
      </c>
      <c r="F77">
        <f t="shared" ca="1" si="4"/>
        <v>40</v>
      </c>
      <c r="G77">
        <f t="shared" ca="1" si="2"/>
        <v>55</v>
      </c>
      <c r="H77">
        <f t="shared" ca="1" si="2"/>
        <v>61</v>
      </c>
      <c r="I77">
        <f t="shared" ca="1" si="2"/>
        <v>62</v>
      </c>
      <c r="J77">
        <f t="shared" ca="1" si="2"/>
        <v>55</v>
      </c>
      <c r="K77">
        <f t="shared" ca="1" si="3"/>
        <v>80</v>
      </c>
    </row>
    <row r="78" spans="1:11" x14ac:dyDescent="0.35">
      <c r="A78">
        <v>77</v>
      </c>
      <c r="B78" t="s">
        <v>79</v>
      </c>
      <c r="C78" t="s">
        <v>219</v>
      </c>
      <c r="D78">
        <f t="shared" ca="1" si="4"/>
        <v>66</v>
      </c>
      <c r="E78">
        <f t="shared" ca="1" si="4"/>
        <v>56</v>
      </c>
      <c r="F78">
        <f t="shared" ca="1" si="4"/>
        <v>73</v>
      </c>
      <c r="G78">
        <f t="shared" ca="1" si="2"/>
        <v>74</v>
      </c>
      <c r="H78">
        <f t="shared" ca="1" si="2"/>
        <v>32</v>
      </c>
      <c r="I78">
        <f t="shared" ca="1" si="2"/>
        <v>79</v>
      </c>
      <c r="J78">
        <f t="shared" ca="1" si="2"/>
        <v>52</v>
      </c>
      <c r="K78">
        <f t="shared" ca="1" si="3"/>
        <v>43</v>
      </c>
    </row>
    <row r="79" spans="1:11" x14ac:dyDescent="0.35">
      <c r="A79">
        <v>78</v>
      </c>
      <c r="B79" t="s">
        <v>80</v>
      </c>
      <c r="C79" t="s">
        <v>220</v>
      </c>
      <c r="D79">
        <f t="shared" ca="1" si="4"/>
        <v>65</v>
      </c>
      <c r="E79">
        <f t="shared" ca="1" si="4"/>
        <v>48</v>
      </c>
      <c r="F79">
        <f t="shared" ca="1" si="4"/>
        <v>37</v>
      </c>
      <c r="G79">
        <f t="shared" ca="1" si="2"/>
        <v>74</v>
      </c>
      <c r="H79">
        <f t="shared" ca="1" si="2"/>
        <v>44</v>
      </c>
      <c r="I79">
        <f t="shared" ca="1" si="2"/>
        <v>44</v>
      </c>
      <c r="J79">
        <f t="shared" ca="1" si="2"/>
        <v>33</v>
      </c>
      <c r="K79">
        <f t="shared" ca="1" si="3"/>
        <v>60</v>
      </c>
    </row>
    <row r="80" spans="1:11" x14ac:dyDescent="0.35">
      <c r="A80">
        <v>79</v>
      </c>
      <c r="B80" t="s">
        <v>81</v>
      </c>
      <c r="C80" t="s">
        <v>221</v>
      </c>
      <c r="D80">
        <f t="shared" ca="1" si="4"/>
        <v>50</v>
      </c>
      <c r="E80">
        <f t="shared" ca="1" si="4"/>
        <v>49</v>
      </c>
      <c r="F80">
        <f t="shared" ca="1" si="4"/>
        <v>34</v>
      </c>
      <c r="G80">
        <f t="shared" ca="1" si="2"/>
        <v>41</v>
      </c>
      <c r="H80">
        <f t="shared" ca="1" si="2"/>
        <v>59</v>
      </c>
      <c r="I80">
        <f t="shared" ca="1" si="2"/>
        <v>33</v>
      </c>
      <c r="J80">
        <f t="shared" ca="1" si="2"/>
        <v>65</v>
      </c>
      <c r="K80">
        <f t="shared" ca="1" si="3"/>
        <v>61</v>
      </c>
    </row>
    <row r="81" spans="1:11" x14ac:dyDescent="0.35">
      <c r="A81">
        <v>80</v>
      </c>
      <c r="B81" t="s">
        <v>82</v>
      </c>
      <c r="C81" t="s">
        <v>222</v>
      </c>
      <c r="D81">
        <f t="shared" ca="1" si="4"/>
        <v>49</v>
      </c>
      <c r="E81">
        <f t="shared" ca="1" si="4"/>
        <v>68</v>
      </c>
      <c r="F81">
        <f t="shared" ca="1" si="4"/>
        <v>51</v>
      </c>
      <c r="G81">
        <f t="shared" ca="1" si="2"/>
        <v>52</v>
      </c>
      <c r="H81">
        <f t="shared" ca="1" si="2"/>
        <v>43</v>
      </c>
      <c r="I81">
        <f t="shared" ca="1" si="2"/>
        <v>75</v>
      </c>
      <c r="J81">
        <f t="shared" ca="1" si="2"/>
        <v>52</v>
      </c>
      <c r="K81">
        <f t="shared" ca="1" si="3"/>
        <v>42</v>
      </c>
    </row>
    <row r="82" spans="1:11" x14ac:dyDescent="0.35">
      <c r="A82">
        <v>81</v>
      </c>
      <c r="B82" t="s">
        <v>83</v>
      </c>
      <c r="C82" t="s">
        <v>223</v>
      </c>
      <c r="D82">
        <f t="shared" ca="1" si="4"/>
        <v>71</v>
      </c>
      <c r="E82">
        <f t="shared" ca="1" si="4"/>
        <v>36</v>
      </c>
      <c r="F82">
        <f t="shared" ca="1" si="4"/>
        <v>66</v>
      </c>
      <c r="G82">
        <f t="shared" ca="1" si="2"/>
        <v>55</v>
      </c>
      <c r="H82">
        <f t="shared" ca="1" si="2"/>
        <v>41</v>
      </c>
      <c r="I82">
        <f t="shared" ca="1" si="2"/>
        <v>55</v>
      </c>
      <c r="J82">
        <f t="shared" ca="1" si="2"/>
        <v>43</v>
      </c>
      <c r="K82">
        <f t="shared" ca="1" si="3"/>
        <v>33</v>
      </c>
    </row>
    <row r="83" spans="1:11" x14ac:dyDescent="0.35">
      <c r="A83">
        <v>82</v>
      </c>
      <c r="B83" t="s">
        <v>84</v>
      </c>
      <c r="C83" t="s">
        <v>224</v>
      </c>
      <c r="D83">
        <f t="shared" ca="1" si="4"/>
        <v>66</v>
      </c>
      <c r="E83">
        <f t="shared" ca="1" si="4"/>
        <v>55</v>
      </c>
      <c r="F83">
        <f t="shared" ca="1" si="4"/>
        <v>50</v>
      </c>
      <c r="G83">
        <f t="shared" ca="1" si="2"/>
        <v>76</v>
      </c>
      <c r="H83">
        <f t="shared" ca="1" si="2"/>
        <v>32</v>
      </c>
      <c r="I83">
        <f t="shared" ca="1" si="2"/>
        <v>56</v>
      </c>
      <c r="J83">
        <f t="shared" ca="1" si="2"/>
        <v>50</v>
      </c>
      <c r="K83">
        <f t="shared" ca="1" si="3"/>
        <v>56</v>
      </c>
    </row>
    <row r="84" spans="1:11" x14ac:dyDescent="0.35">
      <c r="A84">
        <v>83</v>
      </c>
      <c r="B84" t="s">
        <v>85</v>
      </c>
      <c r="C84" t="s">
        <v>225</v>
      </c>
      <c r="D84">
        <f t="shared" ca="1" si="4"/>
        <v>80</v>
      </c>
      <c r="E84">
        <f t="shared" ca="1" si="4"/>
        <v>33</v>
      </c>
      <c r="F84">
        <f t="shared" ca="1" si="4"/>
        <v>36</v>
      </c>
      <c r="G84">
        <f t="shared" ca="1" si="2"/>
        <v>55</v>
      </c>
      <c r="H84">
        <f t="shared" ca="1" si="2"/>
        <v>30</v>
      </c>
      <c r="I84">
        <f t="shared" ca="1" si="2"/>
        <v>48</v>
      </c>
      <c r="J84">
        <f t="shared" ca="1" si="2"/>
        <v>39</v>
      </c>
      <c r="K84">
        <f t="shared" ca="1" si="3"/>
        <v>53</v>
      </c>
    </row>
    <row r="85" spans="1:11" x14ac:dyDescent="0.35">
      <c r="A85">
        <v>84</v>
      </c>
      <c r="B85" t="s">
        <v>86</v>
      </c>
      <c r="C85" t="s">
        <v>226</v>
      </c>
      <c r="D85">
        <f t="shared" ca="1" si="4"/>
        <v>64</v>
      </c>
      <c r="E85">
        <f t="shared" ca="1" si="4"/>
        <v>31</v>
      </c>
      <c r="F85">
        <f t="shared" ca="1" si="4"/>
        <v>64</v>
      </c>
      <c r="G85">
        <f t="shared" ca="1" si="2"/>
        <v>37</v>
      </c>
      <c r="H85">
        <f t="shared" ca="1" si="2"/>
        <v>45</v>
      </c>
      <c r="I85">
        <f t="shared" ca="1" si="2"/>
        <v>30</v>
      </c>
      <c r="J85">
        <f t="shared" ca="1" si="2"/>
        <v>36</v>
      </c>
      <c r="K85">
        <f t="shared" ca="1" si="3"/>
        <v>58</v>
      </c>
    </row>
    <row r="86" spans="1:11" x14ac:dyDescent="0.35">
      <c r="A86">
        <v>85</v>
      </c>
      <c r="B86" t="s">
        <v>87</v>
      </c>
      <c r="C86" t="s">
        <v>227</v>
      </c>
      <c r="D86">
        <f t="shared" ca="1" si="4"/>
        <v>30</v>
      </c>
      <c r="E86">
        <f t="shared" ca="1" si="4"/>
        <v>80</v>
      </c>
      <c r="F86">
        <f t="shared" ca="1" si="4"/>
        <v>33</v>
      </c>
      <c r="G86">
        <f t="shared" ca="1" si="2"/>
        <v>74</v>
      </c>
      <c r="H86">
        <f t="shared" ca="1" si="2"/>
        <v>72</v>
      </c>
      <c r="I86">
        <f t="shared" ca="1" si="2"/>
        <v>37</v>
      </c>
      <c r="J86">
        <f t="shared" ca="1" si="2"/>
        <v>63</v>
      </c>
      <c r="K86">
        <f t="shared" ca="1" si="3"/>
        <v>69</v>
      </c>
    </row>
    <row r="87" spans="1:11" x14ac:dyDescent="0.35">
      <c r="A87">
        <v>86</v>
      </c>
      <c r="B87" t="s">
        <v>88</v>
      </c>
      <c r="C87" t="s">
        <v>228</v>
      </c>
      <c r="D87">
        <f t="shared" ca="1" si="4"/>
        <v>47</v>
      </c>
      <c r="E87">
        <f t="shared" ca="1" si="4"/>
        <v>53</v>
      </c>
      <c r="F87">
        <f t="shared" ca="1" si="4"/>
        <v>72</v>
      </c>
      <c r="G87">
        <f t="shared" ca="1" si="2"/>
        <v>77</v>
      </c>
      <c r="H87">
        <f t="shared" ca="1" si="2"/>
        <v>60</v>
      </c>
      <c r="I87">
        <f t="shared" ca="1" si="2"/>
        <v>80</v>
      </c>
      <c r="J87">
        <f t="shared" ca="1" si="2"/>
        <v>45</v>
      </c>
      <c r="K87">
        <f t="shared" ca="1" si="3"/>
        <v>65</v>
      </c>
    </row>
    <row r="88" spans="1:11" x14ac:dyDescent="0.35">
      <c r="A88">
        <v>87</v>
      </c>
      <c r="B88" t="s">
        <v>89</v>
      </c>
      <c r="C88" t="s">
        <v>229</v>
      </c>
      <c r="D88">
        <f t="shared" ca="1" si="4"/>
        <v>44</v>
      </c>
      <c r="E88">
        <f t="shared" ca="1" si="4"/>
        <v>54</v>
      </c>
      <c r="F88">
        <f t="shared" ca="1" si="4"/>
        <v>79</v>
      </c>
      <c r="G88">
        <f t="shared" ca="1" si="2"/>
        <v>58</v>
      </c>
      <c r="H88">
        <f t="shared" ca="1" si="2"/>
        <v>43</v>
      </c>
      <c r="I88">
        <f t="shared" ca="1" si="2"/>
        <v>38</v>
      </c>
      <c r="J88">
        <f t="shared" ca="1" si="2"/>
        <v>74</v>
      </c>
      <c r="K88">
        <f t="shared" ca="1" si="3"/>
        <v>42</v>
      </c>
    </row>
    <row r="89" spans="1:11" x14ac:dyDescent="0.35">
      <c r="A89">
        <v>88</v>
      </c>
      <c r="B89" t="s">
        <v>90</v>
      </c>
      <c r="C89" t="s">
        <v>230</v>
      </c>
      <c r="D89">
        <f t="shared" ca="1" si="4"/>
        <v>61</v>
      </c>
      <c r="E89">
        <f t="shared" ca="1" si="4"/>
        <v>35</v>
      </c>
      <c r="F89">
        <f t="shared" ca="1" si="4"/>
        <v>40</v>
      </c>
      <c r="G89">
        <f t="shared" ca="1" si="2"/>
        <v>36</v>
      </c>
      <c r="H89">
        <f t="shared" ca="1" si="2"/>
        <v>46</v>
      </c>
      <c r="I89">
        <f t="shared" ca="1" si="2"/>
        <v>36</v>
      </c>
      <c r="J89">
        <f t="shared" ca="1" si="2"/>
        <v>39</v>
      </c>
      <c r="K89">
        <f t="shared" ca="1" si="3"/>
        <v>80</v>
      </c>
    </row>
    <row r="90" spans="1:11" x14ac:dyDescent="0.35">
      <c r="A90">
        <v>89</v>
      </c>
      <c r="B90" t="s">
        <v>91</v>
      </c>
      <c r="C90" t="s">
        <v>231</v>
      </c>
      <c r="D90">
        <f t="shared" ca="1" si="4"/>
        <v>44</v>
      </c>
      <c r="E90">
        <f t="shared" ca="1" si="4"/>
        <v>39</v>
      </c>
      <c r="F90">
        <f t="shared" ca="1" si="4"/>
        <v>66</v>
      </c>
      <c r="G90">
        <f t="shared" ca="1" si="2"/>
        <v>56</v>
      </c>
      <c r="H90">
        <f t="shared" ca="1" si="2"/>
        <v>62</v>
      </c>
      <c r="I90">
        <f t="shared" ca="1" si="2"/>
        <v>76</v>
      </c>
      <c r="J90">
        <f t="shared" ca="1" si="2"/>
        <v>57</v>
      </c>
      <c r="K90">
        <f t="shared" ca="1" si="3"/>
        <v>35</v>
      </c>
    </row>
    <row r="91" spans="1:11" x14ac:dyDescent="0.35">
      <c r="A91">
        <v>90</v>
      </c>
      <c r="B91" t="s">
        <v>92</v>
      </c>
      <c r="C91" t="s">
        <v>232</v>
      </c>
      <c r="D91">
        <f t="shared" ca="1" si="4"/>
        <v>60</v>
      </c>
      <c r="E91">
        <f t="shared" ca="1" si="4"/>
        <v>40</v>
      </c>
      <c r="F91">
        <f t="shared" ca="1" si="4"/>
        <v>31</v>
      </c>
      <c r="G91">
        <f t="shared" ca="1" si="2"/>
        <v>71</v>
      </c>
      <c r="H91">
        <f t="shared" ca="1" si="2"/>
        <v>41</v>
      </c>
      <c r="I91">
        <f t="shared" ca="1" si="2"/>
        <v>43</v>
      </c>
      <c r="J91">
        <f t="shared" ca="1" si="2"/>
        <v>53</v>
      </c>
      <c r="K91">
        <f t="shared" ca="1" si="3"/>
        <v>45</v>
      </c>
    </row>
    <row r="92" spans="1:11" x14ac:dyDescent="0.35">
      <c r="A92">
        <v>91</v>
      </c>
      <c r="B92" t="s">
        <v>93</v>
      </c>
      <c r="C92" t="s">
        <v>233</v>
      </c>
      <c r="D92">
        <f t="shared" ca="1" si="4"/>
        <v>30</v>
      </c>
      <c r="E92">
        <f t="shared" ca="1" si="4"/>
        <v>73</v>
      </c>
      <c r="F92">
        <f t="shared" ca="1" si="4"/>
        <v>48</v>
      </c>
      <c r="G92">
        <f t="shared" ca="1" si="2"/>
        <v>73</v>
      </c>
      <c r="H92">
        <f t="shared" ca="1" si="2"/>
        <v>35</v>
      </c>
      <c r="I92">
        <f t="shared" ca="1" si="2"/>
        <v>62</v>
      </c>
      <c r="J92">
        <f t="shared" ca="1" si="2"/>
        <v>72</v>
      </c>
      <c r="K92">
        <f t="shared" ca="1" si="3"/>
        <v>63</v>
      </c>
    </row>
    <row r="93" spans="1:11" x14ac:dyDescent="0.35">
      <c r="A93">
        <v>92</v>
      </c>
      <c r="B93" t="s">
        <v>94</v>
      </c>
      <c r="C93" t="s">
        <v>234</v>
      </c>
      <c r="D93">
        <f t="shared" ca="1" si="4"/>
        <v>39</v>
      </c>
      <c r="E93">
        <f t="shared" ca="1" si="4"/>
        <v>60</v>
      </c>
      <c r="F93">
        <f t="shared" ca="1" si="4"/>
        <v>44</v>
      </c>
      <c r="G93">
        <f t="shared" ca="1" si="2"/>
        <v>40</v>
      </c>
      <c r="H93">
        <f t="shared" ca="1" si="2"/>
        <v>32</v>
      </c>
      <c r="I93">
        <f t="shared" ca="1" si="2"/>
        <v>65</v>
      </c>
      <c r="J93">
        <f t="shared" ca="1" si="2"/>
        <v>37</v>
      </c>
      <c r="K93">
        <f t="shared" ca="1" si="3"/>
        <v>76</v>
      </c>
    </row>
    <row r="94" spans="1:11" x14ac:dyDescent="0.35">
      <c r="A94">
        <v>93</v>
      </c>
      <c r="B94" t="s">
        <v>95</v>
      </c>
      <c r="C94" t="s">
        <v>235</v>
      </c>
      <c r="D94">
        <f t="shared" ca="1" si="4"/>
        <v>63</v>
      </c>
      <c r="E94">
        <f t="shared" ca="1" si="4"/>
        <v>33</v>
      </c>
      <c r="F94">
        <f t="shared" ca="1" si="4"/>
        <v>47</v>
      </c>
      <c r="G94">
        <f t="shared" ca="1" si="2"/>
        <v>73</v>
      </c>
      <c r="H94">
        <f t="shared" ca="1" si="2"/>
        <v>71</v>
      </c>
      <c r="I94">
        <f t="shared" ca="1" si="2"/>
        <v>42</v>
      </c>
      <c r="J94">
        <f t="shared" ca="1" si="2"/>
        <v>71</v>
      </c>
      <c r="K94">
        <f t="shared" ca="1" si="3"/>
        <v>60</v>
      </c>
    </row>
    <row r="95" spans="1:11" x14ac:dyDescent="0.35">
      <c r="A95">
        <v>94</v>
      </c>
      <c r="B95" t="s">
        <v>96</v>
      </c>
      <c r="C95" t="s">
        <v>236</v>
      </c>
      <c r="D95">
        <f t="shared" ca="1" si="4"/>
        <v>35</v>
      </c>
      <c r="E95">
        <f t="shared" ca="1" si="4"/>
        <v>66</v>
      </c>
      <c r="F95">
        <f t="shared" ca="1" si="4"/>
        <v>39</v>
      </c>
      <c r="G95">
        <f t="shared" ca="1" si="2"/>
        <v>61</v>
      </c>
      <c r="H95">
        <f t="shared" ca="1" si="2"/>
        <v>42</v>
      </c>
      <c r="I95">
        <f t="shared" ca="1" si="2"/>
        <v>79</v>
      </c>
      <c r="J95">
        <f t="shared" ca="1" si="2"/>
        <v>56</v>
      </c>
      <c r="K95">
        <f t="shared" ca="1" si="3"/>
        <v>39</v>
      </c>
    </row>
    <row r="96" spans="1:11" x14ac:dyDescent="0.35">
      <c r="A96">
        <v>95</v>
      </c>
      <c r="B96" t="s">
        <v>97</v>
      </c>
      <c r="C96" t="s">
        <v>237</v>
      </c>
      <c r="D96">
        <f t="shared" ca="1" si="4"/>
        <v>56</v>
      </c>
      <c r="E96">
        <f t="shared" ca="1" si="4"/>
        <v>66</v>
      </c>
      <c r="F96">
        <f t="shared" ca="1" si="4"/>
        <v>64</v>
      </c>
      <c r="G96">
        <f t="shared" ca="1" si="2"/>
        <v>51</v>
      </c>
      <c r="H96">
        <f t="shared" ca="1" si="2"/>
        <v>46</v>
      </c>
      <c r="I96">
        <f t="shared" ca="1" si="2"/>
        <v>75</v>
      </c>
      <c r="J96">
        <f t="shared" ca="1" si="2"/>
        <v>54</v>
      </c>
      <c r="K96">
        <f t="shared" ca="1" si="3"/>
        <v>64</v>
      </c>
    </row>
    <row r="97" spans="1:11" x14ac:dyDescent="0.35">
      <c r="A97">
        <v>96</v>
      </c>
      <c r="B97" t="s">
        <v>98</v>
      </c>
      <c r="C97" t="s">
        <v>238</v>
      </c>
      <c r="D97">
        <f t="shared" ca="1" si="4"/>
        <v>79</v>
      </c>
      <c r="E97">
        <f t="shared" ca="1" si="4"/>
        <v>53</v>
      </c>
      <c r="F97">
        <f t="shared" ca="1" si="4"/>
        <v>62</v>
      </c>
      <c r="G97">
        <f t="shared" ca="1" si="2"/>
        <v>62</v>
      </c>
      <c r="H97">
        <f t="shared" ca="1" si="2"/>
        <v>54</v>
      </c>
      <c r="I97">
        <f t="shared" ca="1" si="2"/>
        <v>50</v>
      </c>
      <c r="J97">
        <f t="shared" ca="1" si="2"/>
        <v>53</v>
      </c>
      <c r="K97">
        <f t="shared" ca="1" si="3"/>
        <v>36</v>
      </c>
    </row>
    <row r="98" spans="1:11" x14ac:dyDescent="0.35">
      <c r="A98">
        <v>97</v>
      </c>
      <c r="B98" t="s">
        <v>99</v>
      </c>
      <c r="C98" t="s">
        <v>239</v>
      </c>
      <c r="D98">
        <f t="shared" ca="1" si="4"/>
        <v>57</v>
      </c>
      <c r="E98">
        <f t="shared" ca="1" si="4"/>
        <v>35</v>
      </c>
      <c r="F98">
        <f t="shared" ca="1" si="4"/>
        <v>38</v>
      </c>
      <c r="G98">
        <f t="shared" ca="1" si="2"/>
        <v>36</v>
      </c>
      <c r="H98">
        <f t="shared" ca="1" si="2"/>
        <v>77</v>
      </c>
      <c r="I98">
        <f t="shared" ca="1" si="2"/>
        <v>53</v>
      </c>
      <c r="J98">
        <f t="shared" ca="1" si="2"/>
        <v>33</v>
      </c>
      <c r="K98">
        <f t="shared" ca="1" si="3"/>
        <v>60</v>
      </c>
    </row>
    <row r="99" spans="1:11" x14ac:dyDescent="0.35">
      <c r="A99">
        <v>98</v>
      </c>
      <c r="B99" t="s">
        <v>100</v>
      </c>
      <c r="C99" t="s">
        <v>240</v>
      </c>
      <c r="D99">
        <f t="shared" ca="1" si="4"/>
        <v>67</v>
      </c>
      <c r="E99">
        <f t="shared" ca="1" si="4"/>
        <v>44</v>
      </c>
      <c r="F99">
        <f t="shared" ca="1" si="4"/>
        <v>48</v>
      </c>
      <c r="G99">
        <f t="shared" ca="1" si="2"/>
        <v>76</v>
      </c>
      <c r="H99">
        <f t="shared" ca="1" si="2"/>
        <v>48</v>
      </c>
      <c r="I99">
        <f t="shared" ca="1" si="2"/>
        <v>38</v>
      </c>
      <c r="J99">
        <f t="shared" ca="1" si="2"/>
        <v>61</v>
      </c>
      <c r="K99">
        <f t="shared" ca="1" si="3"/>
        <v>68</v>
      </c>
    </row>
    <row r="100" spans="1:11" x14ac:dyDescent="0.35">
      <c r="A100">
        <v>99</v>
      </c>
      <c r="B100" t="s">
        <v>101</v>
      </c>
      <c r="C100" t="s">
        <v>241</v>
      </c>
      <c r="D100">
        <f t="shared" ca="1" si="4"/>
        <v>62</v>
      </c>
      <c r="E100">
        <f t="shared" ca="1" si="4"/>
        <v>58</v>
      </c>
      <c r="F100">
        <f t="shared" ca="1" si="4"/>
        <v>36</v>
      </c>
      <c r="G100">
        <f t="shared" ca="1" si="2"/>
        <v>59</v>
      </c>
      <c r="H100">
        <f t="shared" ca="1" si="2"/>
        <v>59</v>
      </c>
      <c r="I100">
        <f t="shared" ca="1" si="2"/>
        <v>57</v>
      </c>
      <c r="J100">
        <f t="shared" ca="1" si="2"/>
        <v>69</v>
      </c>
      <c r="K100">
        <f t="shared" ca="1" si="3"/>
        <v>74</v>
      </c>
    </row>
    <row r="101" spans="1:11" x14ac:dyDescent="0.35">
      <c r="A101">
        <v>100</v>
      </c>
      <c r="B101" t="s">
        <v>102</v>
      </c>
      <c r="C101" t="s">
        <v>242</v>
      </c>
      <c r="D101">
        <f t="shared" ca="1" si="4"/>
        <v>40</v>
      </c>
      <c r="E101">
        <f t="shared" ca="1" si="4"/>
        <v>75</v>
      </c>
      <c r="F101">
        <f t="shared" ca="1" si="4"/>
        <v>36</v>
      </c>
      <c r="G101">
        <f t="shared" ca="1" si="2"/>
        <v>55</v>
      </c>
      <c r="H101">
        <f t="shared" ca="1" si="2"/>
        <v>77</v>
      </c>
      <c r="I101">
        <f t="shared" ca="1" si="2"/>
        <v>31</v>
      </c>
      <c r="J101">
        <f t="shared" ca="1" si="2"/>
        <v>46</v>
      </c>
      <c r="K101">
        <f t="shared" ca="1" si="3"/>
        <v>76</v>
      </c>
    </row>
    <row r="102" spans="1:11" x14ac:dyDescent="0.35">
      <c r="A102">
        <v>101</v>
      </c>
      <c r="B102" t="s">
        <v>103</v>
      </c>
      <c r="C102" t="s">
        <v>243</v>
      </c>
      <c r="D102">
        <f t="shared" ca="1" si="4"/>
        <v>79</v>
      </c>
      <c r="E102">
        <f t="shared" ca="1" si="4"/>
        <v>60</v>
      </c>
      <c r="F102">
        <f t="shared" ca="1" si="4"/>
        <v>63</v>
      </c>
      <c r="G102">
        <f t="shared" ca="1" si="2"/>
        <v>76</v>
      </c>
      <c r="H102">
        <f t="shared" ca="1" si="2"/>
        <v>70</v>
      </c>
      <c r="I102">
        <f t="shared" ca="1" si="2"/>
        <v>66</v>
      </c>
      <c r="J102">
        <f t="shared" ca="1" si="2"/>
        <v>66</v>
      </c>
      <c r="K102">
        <f t="shared" ca="1" si="3"/>
        <v>57</v>
      </c>
    </row>
    <row r="103" spans="1:11" x14ac:dyDescent="0.35">
      <c r="A103">
        <v>102</v>
      </c>
      <c r="B103" t="s">
        <v>104</v>
      </c>
      <c r="C103" t="s">
        <v>244</v>
      </c>
      <c r="D103">
        <f t="shared" ca="1" si="4"/>
        <v>34</v>
      </c>
      <c r="E103">
        <f t="shared" ca="1" si="4"/>
        <v>57</v>
      </c>
      <c r="F103">
        <f t="shared" ca="1" si="4"/>
        <v>78</v>
      </c>
      <c r="G103">
        <f t="shared" ca="1" si="2"/>
        <v>78</v>
      </c>
      <c r="H103">
        <f t="shared" ca="1" si="2"/>
        <v>66</v>
      </c>
      <c r="I103">
        <f t="shared" ca="1" si="2"/>
        <v>54</v>
      </c>
      <c r="J103">
        <f t="shared" ca="1" si="2"/>
        <v>51</v>
      </c>
      <c r="K103">
        <f t="shared" ca="1" si="3"/>
        <v>79</v>
      </c>
    </row>
    <row r="104" spans="1:11" x14ac:dyDescent="0.35">
      <c r="A104">
        <v>103</v>
      </c>
      <c r="B104" t="s">
        <v>105</v>
      </c>
      <c r="C104" t="s">
        <v>245</v>
      </c>
      <c r="D104">
        <f t="shared" ca="1" si="4"/>
        <v>77</v>
      </c>
      <c r="E104">
        <f t="shared" ca="1" si="4"/>
        <v>36</v>
      </c>
      <c r="F104">
        <f t="shared" ca="1" si="4"/>
        <v>73</v>
      </c>
      <c r="G104">
        <f t="shared" ca="1" si="2"/>
        <v>77</v>
      </c>
      <c r="H104">
        <f t="shared" ca="1" si="2"/>
        <v>70</v>
      </c>
      <c r="I104">
        <f t="shared" ca="1" si="2"/>
        <v>51</v>
      </c>
      <c r="J104">
        <f t="shared" ca="1" si="2"/>
        <v>43</v>
      </c>
      <c r="K104">
        <f t="shared" ca="1" si="3"/>
        <v>50</v>
      </c>
    </row>
    <row r="105" spans="1:11" x14ac:dyDescent="0.35">
      <c r="A105">
        <v>104</v>
      </c>
      <c r="B105" t="s">
        <v>106</v>
      </c>
      <c r="C105" t="s">
        <v>246</v>
      </c>
      <c r="D105">
        <f t="shared" ca="1" si="4"/>
        <v>63</v>
      </c>
      <c r="E105">
        <f t="shared" ca="1" si="4"/>
        <v>39</v>
      </c>
      <c r="F105">
        <f t="shared" ca="1" si="4"/>
        <v>36</v>
      </c>
      <c r="G105">
        <f t="shared" ca="1" si="2"/>
        <v>37</v>
      </c>
      <c r="H105">
        <f t="shared" ca="1" si="2"/>
        <v>66</v>
      </c>
      <c r="I105">
        <f t="shared" ca="1" si="2"/>
        <v>45</v>
      </c>
      <c r="J105">
        <f t="shared" ca="1" si="2"/>
        <v>75</v>
      </c>
      <c r="K105">
        <f t="shared" ca="1" si="3"/>
        <v>73</v>
      </c>
    </row>
    <row r="106" spans="1:11" x14ac:dyDescent="0.35">
      <c r="A106">
        <v>105</v>
      </c>
      <c r="B106" t="s">
        <v>107</v>
      </c>
      <c r="C106" t="s">
        <v>247</v>
      </c>
      <c r="D106">
        <f t="shared" ca="1" si="4"/>
        <v>73</v>
      </c>
      <c r="E106">
        <f t="shared" ca="1" si="4"/>
        <v>41</v>
      </c>
      <c r="F106">
        <f t="shared" ca="1" si="4"/>
        <v>53</v>
      </c>
      <c r="G106">
        <f t="shared" ca="1" si="2"/>
        <v>77</v>
      </c>
      <c r="H106">
        <f t="shared" ca="1" si="2"/>
        <v>45</v>
      </c>
      <c r="I106">
        <f t="shared" ca="1" si="2"/>
        <v>51</v>
      </c>
      <c r="J106">
        <f t="shared" ca="1" si="2"/>
        <v>79</v>
      </c>
      <c r="K106">
        <f t="shared" ca="1" si="3"/>
        <v>54</v>
      </c>
    </row>
    <row r="107" spans="1:11" x14ac:dyDescent="0.35">
      <c r="A107">
        <v>106</v>
      </c>
      <c r="B107" t="s">
        <v>108</v>
      </c>
      <c r="C107" t="s">
        <v>248</v>
      </c>
      <c r="D107">
        <f t="shared" ca="1" si="4"/>
        <v>40</v>
      </c>
      <c r="E107">
        <f t="shared" ca="1" si="4"/>
        <v>57</v>
      </c>
      <c r="F107">
        <f t="shared" ca="1" si="4"/>
        <v>30</v>
      </c>
      <c r="G107">
        <f t="shared" ca="1" si="2"/>
        <v>59</v>
      </c>
      <c r="H107">
        <f t="shared" ca="1" si="2"/>
        <v>32</v>
      </c>
      <c r="I107">
        <f t="shared" ca="1" si="2"/>
        <v>68</v>
      </c>
      <c r="J107">
        <f t="shared" ca="1" si="2"/>
        <v>73</v>
      </c>
      <c r="K107">
        <f t="shared" ca="1" si="3"/>
        <v>62</v>
      </c>
    </row>
    <row r="108" spans="1:11" x14ac:dyDescent="0.35">
      <c r="A108">
        <v>107</v>
      </c>
      <c r="B108" t="s">
        <v>109</v>
      </c>
      <c r="C108" t="s">
        <v>249</v>
      </c>
      <c r="D108">
        <f t="shared" ca="1" si="4"/>
        <v>49</v>
      </c>
      <c r="E108">
        <f t="shared" ca="1" si="4"/>
        <v>51</v>
      </c>
      <c r="F108">
        <f t="shared" ca="1" si="4"/>
        <v>51</v>
      </c>
      <c r="G108">
        <f t="shared" ca="1" si="2"/>
        <v>74</v>
      </c>
      <c r="H108">
        <f t="shared" ca="1" si="2"/>
        <v>59</v>
      </c>
      <c r="I108">
        <f t="shared" ca="1" si="2"/>
        <v>41</v>
      </c>
      <c r="J108">
        <f t="shared" ca="1" si="2"/>
        <v>72</v>
      </c>
      <c r="K108">
        <f t="shared" ca="1" si="3"/>
        <v>48</v>
      </c>
    </row>
    <row r="109" spans="1:11" x14ac:dyDescent="0.35">
      <c r="A109">
        <v>108</v>
      </c>
      <c r="B109" t="s">
        <v>110</v>
      </c>
      <c r="C109" t="s">
        <v>250</v>
      </c>
      <c r="D109">
        <f t="shared" ca="1" si="4"/>
        <v>40</v>
      </c>
      <c r="E109">
        <f t="shared" ca="1" si="4"/>
        <v>59</v>
      </c>
      <c r="F109">
        <f t="shared" ca="1" si="4"/>
        <v>36</v>
      </c>
      <c r="G109">
        <f t="shared" ca="1" si="2"/>
        <v>78</v>
      </c>
      <c r="H109">
        <f t="shared" ca="1" si="2"/>
        <v>32</v>
      </c>
      <c r="I109">
        <f t="shared" ca="1" si="2"/>
        <v>35</v>
      </c>
      <c r="J109">
        <f t="shared" ca="1" si="2"/>
        <v>80</v>
      </c>
      <c r="K109">
        <f t="shared" ca="1" si="3"/>
        <v>49</v>
      </c>
    </row>
    <row r="110" spans="1:11" x14ac:dyDescent="0.35">
      <c r="A110">
        <v>109</v>
      </c>
      <c r="B110" t="s">
        <v>111</v>
      </c>
      <c r="C110" t="s">
        <v>251</v>
      </c>
      <c r="D110">
        <f t="shared" ca="1" si="4"/>
        <v>35</v>
      </c>
      <c r="E110">
        <f t="shared" ca="1" si="4"/>
        <v>32</v>
      </c>
      <c r="F110">
        <f t="shared" ca="1" si="4"/>
        <v>55</v>
      </c>
      <c r="G110">
        <f t="shared" ca="1" si="2"/>
        <v>45</v>
      </c>
      <c r="H110">
        <f t="shared" ca="1" si="2"/>
        <v>31</v>
      </c>
      <c r="I110">
        <f t="shared" ca="1" si="2"/>
        <v>52</v>
      </c>
      <c r="J110">
        <f t="shared" ca="1" si="2"/>
        <v>71</v>
      </c>
      <c r="K110">
        <f t="shared" ca="1" si="3"/>
        <v>48</v>
      </c>
    </row>
    <row r="111" spans="1:11" x14ac:dyDescent="0.35">
      <c r="A111">
        <v>110</v>
      </c>
      <c r="B111" t="s">
        <v>112</v>
      </c>
      <c r="C111" t="s">
        <v>252</v>
      </c>
      <c r="D111">
        <f t="shared" ca="1" si="4"/>
        <v>49</v>
      </c>
      <c r="E111">
        <f t="shared" ca="1" si="4"/>
        <v>58</v>
      </c>
      <c r="F111">
        <f t="shared" ca="1" si="4"/>
        <v>65</v>
      </c>
      <c r="G111">
        <f t="shared" ca="1" si="2"/>
        <v>74</v>
      </c>
      <c r="H111">
        <f t="shared" ca="1" si="2"/>
        <v>73</v>
      </c>
      <c r="I111">
        <f t="shared" ca="1" si="2"/>
        <v>76</v>
      </c>
      <c r="J111">
        <f t="shared" ca="1" si="2"/>
        <v>54</v>
      </c>
      <c r="K111">
        <f t="shared" ca="1" si="3"/>
        <v>57</v>
      </c>
    </row>
    <row r="112" spans="1:11" x14ac:dyDescent="0.35">
      <c r="A112">
        <v>111</v>
      </c>
      <c r="B112" t="s">
        <v>113</v>
      </c>
      <c r="C112" t="s">
        <v>253</v>
      </c>
      <c r="D112">
        <f t="shared" ca="1" si="4"/>
        <v>66</v>
      </c>
      <c r="E112">
        <f t="shared" ca="1" si="4"/>
        <v>46</v>
      </c>
      <c r="F112">
        <f t="shared" ca="1" si="4"/>
        <v>34</v>
      </c>
      <c r="G112">
        <f t="shared" ca="1" si="2"/>
        <v>58</v>
      </c>
      <c r="H112">
        <f t="shared" ca="1" si="2"/>
        <v>41</v>
      </c>
      <c r="I112">
        <f t="shared" ca="1" si="2"/>
        <v>51</v>
      </c>
      <c r="J112">
        <f t="shared" ca="1" si="2"/>
        <v>79</v>
      </c>
      <c r="K112">
        <f t="shared" ca="1" si="3"/>
        <v>55</v>
      </c>
    </row>
    <row r="113" spans="1:11" x14ac:dyDescent="0.35">
      <c r="A113">
        <v>112</v>
      </c>
      <c r="B113" t="s">
        <v>114</v>
      </c>
      <c r="C113" t="s">
        <v>254</v>
      </c>
      <c r="D113">
        <f t="shared" ca="1" si="4"/>
        <v>30</v>
      </c>
      <c r="E113">
        <f t="shared" ca="1" si="4"/>
        <v>51</v>
      </c>
      <c r="F113">
        <f t="shared" ca="1" si="4"/>
        <v>80</v>
      </c>
      <c r="G113">
        <f t="shared" ca="1" si="2"/>
        <v>54</v>
      </c>
      <c r="H113">
        <f t="shared" ca="1" si="2"/>
        <v>62</v>
      </c>
      <c r="I113">
        <f t="shared" ca="1" si="2"/>
        <v>55</v>
      </c>
      <c r="J113">
        <f t="shared" ca="1" si="2"/>
        <v>48</v>
      </c>
      <c r="K113">
        <f t="shared" ca="1" si="3"/>
        <v>35</v>
      </c>
    </row>
    <row r="114" spans="1:11" x14ac:dyDescent="0.35">
      <c r="A114">
        <v>113</v>
      </c>
      <c r="B114" t="s">
        <v>115</v>
      </c>
      <c r="C114" t="s">
        <v>255</v>
      </c>
      <c r="D114">
        <f t="shared" ca="1" si="4"/>
        <v>63</v>
      </c>
      <c r="E114">
        <f t="shared" ca="1" si="4"/>
        <v>48</v>
      </c>
      <c r="F114">
        <f t="shared" ca="1" si="4"/>
        <v>49</v>
      </c>
      <c r="G114">
        <f t="shared" ca="1" si="2"/>
        <v>52</v>
      </c>
      <c r="H114">
        <f t="shared" ca="1" si="2"/>
        <v>34</v>
      </c>
      <c r="I114">
        <f t="shared" ca="1" si="2"/>
        <v>73</v>
      </c>
      <c r="J114">
        <f t="shared" ca="1" si="2"/>
        <v>67</v>
      </c>
      <c r="K114">
        <f t="shared" ca="1" si="3"/>
        <v>34</v>
      </c>
    </row>
    <row r="115" spans="1:11" x14ac:dyDescent="0.35">
      <c r="A115">
        <v>114</v>
      </c>
      <c r="B115" t="s">
        <v>116</v>
      </c>
      <c r="C115" t="s">
        <v>256</v>
      </c>
      <c r="D115">
        <f t="shared" ca="1" si="4"/>
        <v>47</v>
      </c>
      <c r="E115">
        <f t="shared" ca="1" si="4"/>
        <v>52</v>
      </c>
      <c r="F115">
        <f t="shared" ca="1" si="4"/>
        <v>53</v>
      </c>
      <c r="G115">
        <f t="shared" ca="1" si="2"/>
        <v>58</v>
      </c>
      <c r="H115">
        <f t="shared" ca="1" si="2"/>
        <v>75</v>
      </c>
      <c r="I115">
        <f t="shared" ca="1" si="2"/>
        <v>78</v>
      </c>
      <c r="J115">
        <f t="shared" ca="1" si="2"/>
        <v>46</v>
      </c>
      <c r="K115">
        <f t="shared" ca="1" si="3"/>
        <v>52</v>
      </c>
    </row>
    <row r="116" spans="1:11" x14ac:dyDescent="0.35">
      <c r="A116">
        <v>115</v>
      </c>
      <c r="B116" t="s">
        <v>117</v>
      </c>
      <c r="C116" t="s">
        <v>257</v>
      </c>
      <c r="D116">
        <f t="shared" ca="1" si="4"/>
        <v>32</v>
      </c>
      <c r="E116">
        <f t="shared" ca="1" si="4"/>
        <v>80</v>
      </c>
      <c r="F116">
        <f t="shared" ca="1" si="4"/>
        <v>71</v>
      </c>
      <c r="G116">
        <f t="shared" ca="1" si="2"/>
        <v>65</v>
      </c>
      <c r="H116">
        <f t="shared" ca="1" si="2"/>
        <v>52</v>
      </c>
      <c r="I116">
        <f t="shared" ca="1" si="2"/>
        <v>47</v>
      </c>
      <c r="J116">
        <f t="shared" ca="1" si="2"/>
        <v>72</v>
      </c>
      <c r="K116">
        <f t="shared" ca="1" si="3"/>
        <v>54</v>
      </c>
    </row>
    <row r="117" spans="1:11" x14ac:dyDescent="0.35">
      <c r="A117">
        <v>116</v>
      </c>
      <c r="B117" t="s">
        <v>118</v>
      </c>
      <c r="C117" t="s">
        <v>258</v>
      </c>
      <c r="D117">
        <f t="shared" ca="1" si="4"/>
        <v>79</v>
      </c>
      <c r="E117">
        <f t="shared" ca="1" si="4"/>
        <v>49</v>
      </c>
      <c r="F117">
        <f t="shared" ca="1" si="4"/>
        <v>56</v>
      </c>
      <c r="G117">
        <f t="shared" ca="1" si="2"/>
        <v>66</v>
      </c>
      <c r="H117">
        <f t="shared" ca="1" si="2"/>
        <v>57</v>
      </c>
      <c r="I117">
        <f t="shared" ca="1" si="2"/>
        <v>47</v>
      </c>
      <c r="J117">
        <f t="shared" ca="1" si="2"/>
        <v>33</v>
      </c>
      <c r="K117">
        <f t="shared" ca="1" si="3"/>
        <v>72</v>
      </c>
    </row>
    <row r="118" spans="1:11" x14ac:dyDescent="0.35">
      <c r="A118">
        <v>117</v>
      </c>
      <c r="B118" t="s">
        <v>119</v>
      </c>
      <c r="C118" t="s">
        <v>259</v>
      </c>
      <c r="D118">
        <f t="shared" ca="1" si="4"/>
        <v>44</v>
      </c>
      <c r="E118">
        <f t="shared" ca="1" si="4"/>
        <v>32</v>
      </c>
      <c r="F118">
        <f t="shared" ca="1" si="4"/>
        <v>73</v>
      </c>
      <c r="G118">
        <f t="shared" ca="1" si="2"/>
        <v>55</v>
      </c>
      <c r="H118">
        <f t="shared" ca="1" si="2"/>
        <v>54</v>
      </c>
      <c r="I118">
        <f t="shared" ca="1" si="2"/>
        <v>40</v>
      </c>
      <c r="J118">
        <f t="shared" ca="1" si="2"/>
        <v>62</v>
      </c>
      <c r="K118">
        <f t="shared" ca="1" si="3"/>
        <v>74</v>
      </c>
    </row>
    <row r="119" spans="1:11" x14ac:dyDescent="0.35">
      <c r="A119">
        <v>118</v>
      </c>
      <c r="B119" t="s">
        <v>120</v>
      </c>
      <c r="C119" t="s">
        <v>260</v>
      </c>
      <c r="D119">
        <f t="shared" ca="1" si="4"/>
        <v>71</v>
      </c>
      <c r="E119">
        <f t="shared" ca="1" si="4"/>
        <v>79</v>
      </c>
      <c r="F119">
        <f t="shared" ca="1" si="4"/>
        <v>72</v>
      </c>
      <c r="G119">
        <f t="shared" ca="1" si="2"/>
        <v>50</v>
      </c>
      <c r="H119">
        <f t="shared" ca="1" si="2"/>
        <v>43</v>
      </c>
      <c r="I119">
        <f t="shared" ca="1" si="2"/>
        <v>68</v>
      </c>
      <c r="J119">
        <f t="shared" ca="1" si="2"/>
        <v>46</v>
      </c>
      <c r="K119">
        <f t="shared" ca="1" si="3"/>
        <v>49</v>
      </c>
    </row>
    <row r="120" spans="1:11" x14ac:dyDescent="0.35">
      <c r="A120">
        <v>119</v>
      </c>
      <c r="B120" t="s">
        <v>121</v>
      </c>
      <c r="C120" t="s">
        <v>261</v>
      </c>
      <c r="D120">
        <f t="shared" ca="1" si="4"/>
        <v>67</v>
      </c>
      <c r="E120">
        <f t="shared" ca="1" si="4"/>
        <v>32</v>
      </c>
      <c r="F120">
        <f t="shared" ca="1" si="4"/>
        <v>45</v>
      </c>
      <c r="G120">
        <f t="shared" ca="1" si="2"/>
        <v>43</v>
      </c>
      <c r="H120">
        <f t="shared" ca="1" si="2"/>
        <v>31</v>
      </c>
      <c r="I120">
        <f t="shared" ca="1" si="2"/>
        <v>51</v>
      </c>
      <c r="J120">
        <f t="shared" ca="1" si="2"/>
        <v>46</v>
      </c>
      <c r="K120">
        <f t="shared" ca="1" si="3"/>
        <v>80</v>
      </c>
    </row>
    <row r="121" spans="1:11" x14ac:dyDescent="0.35">
      <c r="A121">
        <v>120</v>
      </c>
      <c r="B121" t="s">
        <v>122</v>
      </c>
      <c r="C121" t="s">
        <v>262</v>
      </c>
      <c r="D121">
        <f t="shared" ca="1" si="4"/>
        <v>78</v>
      </c>
      <c r="E121">
        <f t="shared" ca="1" si="4"/>
        <v>43</v>
      </c>
      <c r="F121">
        <f t="shared" ca="1" si="4"/>
        <v>72</v>
      </c>
      <c r="G121">
        <f t="shared" ca="1" si="2"/>
        <v>38</v>
      </c>
      <c r="H121">
        <f t="shared" ca="1" si="2"/>
        <v>50</v>
      </c>
      <c r="I121">
        <f t="shared" ca="1" si="2"/>
        <v>72</v>
      </c>
      <c r="J121">
        <f t="shared" ca="1" si="2"/>
        <v>58</v>
      </c>
      <c r="K121">
        <f t="shared" ca="1" si="3"/>
        <v>72</v>
      </c>
    </row>
    <row r="122" spans="1:11" x14ac:dyDescent="0.35">
      <c r="A122">
        <v>121</v>
      </c>
      <c r="B122" t="s">
        <v>123</v>
      </c>
      <c r="C122" t="s">
        <v>263</v>
      </c>
      <c r="D122">
        <f t="shared" ca="1" si="4"/>
        <v>66</v>
      </c>
      <c r="E122">
        <f t="shared" ca="1" si="4"/>
        <v>77</v>
      </c>
      <c r="F122">
        <f t="shared" ca="1" si="4"/>
        <v>79</v>
      </c>
      <c r="G122">
        <f t="shared" ca="1" si="2"/>
        <v>64</v>
      </c>
      <c r="H122">
        <f t="shared" ca="1" si="2"/>
        <v>52</v>
      </c>
      <c r="I122">
        <f t="shared" ca="1" si="2"/>
        <v>51</v>
      </c>
      <c r="J122">
        <f t="shared" ca="1" si="2"/>
        <v>80</v>
      </c>
      <c r="K122">
        <f t="shared" ca="1" si="3"/>
        <v>70</v>
      </c>
    </row>
    <row r="123" spans="1:11" x14ac:dyDescent="0.35">
      <c r="A123">
        <v>122</v>
      </c>
      <c r="B123" t="s">
        <v>124</v>
      </c>
      <c r="C123" t="s">
        <v>264</v>
      </c>
      <c r="D123">
        <f t="shared" ca="1" si="4"/>
        <v>30</v>
      </c>
      <c r="E123">
        <f t="shared" ca="1" si="4"/>
        <v>55</v>
      </c>
      <c r="F123">
        <f t="shared" ca="1" si="4"/>
        <v>40</v>
      </c>
      <c r="G123">
        <f t="shared" ca="1" si="2"/>
        <v>43</v>
      </c>
      <c r="H123">
        <f t="shared" ca="1" si="2"/>
        <v>49</v>
      </c>
      <c r="I123">
        <f t="shared" ca="1" si="2"/>
        <v>50</v>
      </c>
      <c r="J123">
        <f t="shared" ca="1" si="2"/>
        <v>31</v>
      </c>
      <c r="K123">
        <f t="shared" ca="1" si="3"/>
        <v>75</v>
      </c>
    </row>
    <row r="124" spans="1:11" x14ac:dyDescent="0.35">
      <c r="A124">
        <v>123</v>
      </c>
      <c r="B124" t="s">
        <v>125</v>
      </c>
      <c r="C124" t="s">
        <v>265</v>
      </c>
      <c r="D124">
        <f t="shared" ca="1" si="4"/>
        <v>60</v>
      </c>
      <c r="E124">
        <f t="shared" ca="1" si="4"/>
        <v>63</v>
      </c>
      <c r="F124">
        <f t="shared" ca="1" si="4"/>
        <v>40</v>
      </c>
      <c r="G124">
        <f t="shared" ca="1" si="2"/>
        <v>32</v>
      </c>
      <c r="H124">
        <f t="shared" ca="1" si="2"/>
        <v>46</v>
      </c>
      <c r="I124">
        <f t="shared" ca="1" si="2"/>
        <v>67</v>
      </c>
      <c r="J124">
        <f t="shared" ca="1" si="2"/>
        <v>57</v>
      </c>
      <c r="K124">
        <f t="shared" ca="1" si="3"/>
        <v>58</v>
      </c>
    </row>
    <row r="125" spans="1:11" x14ac:dyDescent="0.35">
      <c r="A125">
        <v>124</v>
      </c>
      <c r="B125" t="s">
        <v>126</v>
      </c>
      <c r="C125" t="s">
        <v>266</v>
      </c>
      <c r="D125">
        <f t="shared" ca="1" si="4"/>
        <v>51</v>
      </c>
      <c r="E125">
        <f t="shared" ca="1" si="4"/>
        <v>41</v>
      </c>
      <c r="F125">
        <f t="shared" ca="1" si="4"/>
        <v>57</v>
      </c>
      <c r="G125">
        <f t="shared" ca="1" si="2"/>
        <v>79</v>
      </c>
      <c r="H125">
        <f t="shared" ca="1" si="2"/>
        <v>41</v>
      </c>
      <c r="I125">
        <f t="shared" ca="1" si="2"/>
        <v>48</v>
      </c>
      <c r="J125">
        <f t="shared" ca="1" si="2"/>
        <v>76</v>
      </c>
      <c r="K125">
        <f t="shared" ca="1" si="3"/>
        <v>40</v>
      </c>
    </row>
    <row r="126" spans="1:11" x14ac:dyDescent="0.35">
      <c r="A126">
        <v>125</v>
      </c>
      <c r="B126" t="s">
        <v>127</v>
      </c>
      <c r="C126" t="s">
        <v>267</v>
      </c>
      <c r="D126">
        <f t="shared" ca="1" si="4"/>
        <v>52</v>
      </c>
      <c r="E126">
        <f t="shared" ca="1" si="4"/>
        <v>72</v>
      </c>
      <c r="F126">
        <f t="shared" ca="1" si="4"/>
        <v>39</v>
      </c>
      <c r="G126">
        <f t="shared" ca="1" si="2"/>
        <v>30</v>
      </c>
      <c r="H126">
        <f t="shared" ca="1" si="2"/>
        <v>63</v>
      </c>
      <c r="I126">
        <f t="shared" ca="1" si="2"/>
        <v>57</v>
      </c>
      <c r="J126">
        <f t="shared" ca="1" si="2"/>
        <v>77</v>
      </c>
      <c r="K126">
        <f t="shared" ca="1" si="3"/>
        <v>59</v>
      </c>
    </row>
    <row r="127" spans="1:11" x14ac:dyDescent="0.35">
      <c r="A127">
        <v>126</v>
      </c>
      <c r="B127" t="s">
        <v>128</v>
      </c>
      <c r="C127" t="s">
        <v>268</v>
      </c>
      <c r="D127">
        <f t="shared" ca="1" si="4"/>
        <v>78</v>
      </c>
      <c r="E127">
        <f t="shared" ca="1" si="4"/>
        <v>40</v>
      </c>
      <c r="F127">
        <f t="shared" ca="1" si="4"/>
        <v>72</v>
      </c>
      <c r="G127">
        <f t="shared" ca="1" si="2"/>
        <v>64</v>
      </c>
      <c r="H127">
        <f t="shared" ca="1" si="2"/>
        <v>45</v>
      </c>
      <c r="I127">
        <f t="shared" ca="1" si="2"/>
        <v>77</v>
      </c>
      <c r="J127">
        <f t="shared" ca="1" si="2"/>
        <v>64</v>
      </c>
      <c r="K127">
        <f t="shared" ca="1" si="3"/>
        <v>41</v>
      </c>
    </row>
    <row r="128" spans="1:11" x14ac:dyDescent="0.35">
      <c r="A128">
        <v>127</v>
      </c>
      <c r="B128" t="s">
        <v>129</v>
      </c>
      <c r="C128" t="s">
        <v>269</v>
      </c>
      <c r="D128">
        <f t="shared" ca="1" si="4"/>
        <v>34</v>
      </c>
      <c r="E128">
        <f t="shared" ca="1" si="4"/>
        <v>48</v>
      </c>
      <c r="F128">
        <f t="shared" ca="1" si="4"/>
        <v>79</v>
      </c>
      <c r="G128">
        <f t="shared" ca="1" si="2"/>
        <v>76</v>
      </c>
      <c r="H128">
        <f t="shared" ca="1" si="2"/>
        <v>51</v>
      </c>
      <c r="I128">
        <f t="shared" ca="1" si="2"/>
        <v>30</v>
      </c>
      <c r="J128">
        <f t="shared" ca="1" si="2"/>
        <v>53</v>
      </c>
      <c r="K128">
        <f t="shared" ca="1" si="3"/>
        <v>63</v>
      </c>
    </row>
    <row r="129" spans="1:11" x14ac:dyDescent="0.35">
      <c r="A129">
        <v>128</v>
      </c>
      <c r="B129" t="s">
        <v>130</v>
      </c>
      <c r="C129" t="s">
        <v>270</v>
      </c>
      <c r="D129">
        <f t="shared" ca="1" si="4"/>
        <v>56</v>
      </c>
      <c r="E129">
        <f t="shared" ca="1" si="4"/>
        <v>65</v>
      </c>
      <c r="F129">
        <f t="shared" ca="1" si="4"/>
        <v>80</v>
      </c>
      <c r="G129">
        <f t="shared" ca="1" si="2"/>
        <v>63</v>
      </c>
      <c r="H129">
        <f t="shared" ca="1" si="2"/>
        <v>77</v>
      </c>
      <c r="I129">
        <f t="shared" ca="1" si="2"/>
        <v>74</v>
      </c>
      <c r="J129">
        <f t="shared" ca="1" si="2"/>
        <v>54</v>
      </c>
      <c r="K129">
        <f t="shared" ca="1" si="3"/>
        <v>36</v>
      </c>
    </row>
    <row r="130" spans="1:11" x14ac:dyDescent="0.35">
      <c r="A130">
        <v>129</v>
      </c>
      <c r="B130" t="s">
        <v>131</v>
      </c>
      <c r="C130" t="s">
        <v>271</v>
      </c>
      <c r="D130">
        <f t="shared" ca="1" si="4"/>
        <v>31</v>
      </c>
      <c r="E130">
        <f t="shared" ca="1" si="4"/>
        <v>66</v>
      </c>
      <c r="F130">
        <f t="shared" ca="1" si="4"/>
        <v>41</v>
      </c>
      <c r="G130">
        <f t="shared" ca="1" si="4"/>
        <v>35</v>
      </c>
      <c r="H130">
        <f t="shared" ca="1" si="4"/>
        <v>37</v>
      </c>
      <c r="I130">
        <f t="shared" ca="1" si="4"/>
        <v>68</v>
      </c>
      <c r="J130">
        <f t="shared" ca="1" si="4"/>
        <v>31</v>
      </c>
      <c r="K130">
        <f t="shared" ca="1" si="4"/>
        <v>59</v>
      </c>
    </row>
    <row r="131" spans="1:11" x14ac:dyDescent="0.35">
      <c r="A131">
        <v>130</v>
      </c>
      <c r="B131" t="s">
        <v>132</v>
      </c>
      <c r="C131" t="s">
        <v>272</v>
      </c>
      <c r="D131">
        <f t="shared" ref="D131:K141" ca="1" si="5">RANDBETWEEN(30,80)</f>
        <v>75</v>
      </c>
      <c r="E131">
        <f t="shared" ca="1" si="5"/>
        <v>78</v>
      </c>
      <c r="F131">
        <f t="shared" ca="1" si="5"/>
        <v>57</v>
      </c>
      <c r="G131">
        <f t="shared" ca="1" si="5"/>
        <v>42</v>
      </c>
      <c r="H131">
        <f t="shared" ca="1" si="5"/>
        <v>53</v>
      </c>
      <c r="I131">
        <f t="shared" ca="1" si="5"/>
        <v>77</v>
      </c>
      <c r="J131">
        <f t="shared" ca="1" si="5"/>
        <v>35</v>
      </c>
      <c r="K131">
        <f t="shared" ca="1" si="5"/>
        <v>32</v>
      </c>
    </row>
    <row r="132" spans="1:11" x14ac:dyDescent="0.35">
      <c r="A132">
        <v>131</v>
      </c>
      <c r="B132" t="s">
        <v>133</v>
      </c>
      <c r="C132" t="s">
        <v>273</v>
      </c>
      <c r="D132">
        <f t="shared" ca="1" si="5"/>
        <v>73</v>
      </c>
      <c r="E132">
        <f t="shared" ca="1" si="5"/>
        <v>39</v>
      </c>
      <c r="F132">
        <f t="shared" ca="1" si="5"/>
        <v>55</v>
      </c>
      <c r="G132">
        <f t="shared" ca="1" si="5"/>
        <v>31</v>
      </c>
      <c r="H132">
        <f t="shared" ca="1" si="5"/>
        <v>31</v>
      </c>
      <c r="I132">
        <f t="shared" ca="1" si="5"/>
        <v>49</v>
      </c>
      <c r="J132">
        <f t="shared" ca="1" si="5"/>
        <v>65</v>
      </c>
      <c r="K132">
        <f t="shared" ca="1" si="5"/>
        <v>62</v>
      </c>
    </row>
    <row r="133" spans="1:11" x14ac:dyDescent="0.35">
      <c r="A133">
        <v>132</v>
      </c>
      <c r="B133" t="s">
        <v>134</v>
      </c>
      <c r="C133" t="s">
        <v>274</v>
      </c>
      <c r="D133">
        <f t="shared" ca="1" si="5"/>
        <v>79</v>
      </c>
      <c r="E133">
        <f t="shared" ca="1" si="5"/>
        <v>72</v>
      </c>
      <c r="F133">
        <f t="shared" ca="1" si="5"/>
        <v>75</v>
      </c>
      <c r="G133">
        <f t="shared" ca="1" si="5"/>
        <v>42</v>
      </c>
      <c r="H133">
        <f t="shared" ca="1" si="5"/>
        <v>63</v>
      </c>
      <c r="I133">
        <f t="shared" ca="1" si="5"/>
        <v>72</v>
      </c>
      <c r="J133">
        <f t="shared" ca="1" si="5"/>
        <v>66</v>
      </c>
      <c r="K133">
        <f t="shared" ca="1" si="5"/>
        <v>58</v>
      </c>
    </row>
    <row r="134" spans="1:11" x14ac:dyDescent="0.35">
      <c r="A134">
        <v>133</v>
      </c>
      <c r="B134" t="s">
        <v>135</v>
      </c>
      <c r="C134" t="s">
        <v>275</v>
      </c>
      <c r="D134">
        <f t="shared" ca="1" si="5"/>
        <v>41</v>
      </c>
      <c r="E134">
        <f t="shared" ca="1" si="5"/>
        <v>69</v>
      </c>
      <c r="F134">
        <f t="shared" ca="1" si="5"/>
        <v>32</v>
      </c>
      <c r="G134">
        <f t="shared" ca="1" si="5"/>
        <v>37</v>
      </c>
      <c r="H134">
        <f t="shared" ca="1" si="5"/>
        <v>45</v>
      </c>
      <c r="I134">
        <f t="shared" ca="1" si="5"/>
        <v>76</v>
      </c>
      <c r="J134">
        <f t="shared" ca="1" si="5"/>
        <v>42</v>
      </c>
      <c r="K134">
        <f t="shared" ca="1" si="5"/>
        <v>30</v>
      </c>
    </row>
    <row r="135" spans="1:11" x14ac:dyDescent="0.35">
      <c r="A135">
        <v>134</v>
      </c>
      <c r="B135" t="s">
        <v>136</v>
      </c>
      <c r="C135" t="s">
        <v>276</v>
      </c>
      <c r="D135">
        <f t="shared" ca="1" si="5"/>
        <v>31</v>
      </c>
      <c r="E135">
        <f t="shared" ca="1" si="5"/>
        <v>62</v>
      </c>
      <c r="F135">
        <f t="shared" ca="1" si="5"/>
        <v>58</v>
      </c>
      <c r="G135">
        <f t="shared" ca="1" si="5"/>
        <v>30</v>
      </c>
      <c r="H135">
        <f t="shared" ca="1" si="5"/>
        <v>32</v>
      </c>
      <c r="I135">
        <f t="shared" ca="1" si="5"/>
        <v>70</v>
      </c>
      <c r="J135">
        <f t="shared" ca="1" si="5"/>
        <v>60</v>
      </c>
      <c r="K135">
        <f t="shared" ca="1" si="5"/>
        <v>56</v>
      </c>
    </row>
    <row r="136" spans="1:11" x14ac:dyDescent="0.35">
      <c r="A136">
        <v>135</v>
      </c>
      <c r="B136" t="s">
        <v>137</v>
      </c>
      <c r="C136" t="s">
        <v>277</v>
      </c>
      <c r="D136">
        <f t="shared" ca="1" si="5"/>
        <v>52</v>
      </c>
      <c r="E136">
        <f t="shared" ca="1" si="5"/>
        <v>63</v>
      </c>
      <c r="F136">
        <f t="shared" ca="1" si="5"/>
        <v>49</v>
      </c>
      <c r="G136">
        <f t="shared" ca="1" si="5"/>
        <v>38</v>
      </c>
      <c r="H136">
        <f t="shared" ca="1" si="5"/>
        <v>51</v>
      </c>
      <c r="I136">
        <f t="shared" ca="1" si="5"/>
        <v>32</v>
      </c>
      <c r="J136">
        <f t="shared" ca="1" si="5"/>
        <v>47</v>
      </c>
      <c r="K136">
        <f t="shared" ca="1" si="5"/>
        <v>63</v>
      </c>
    </row>
    <row r="137" spans="1:11" x14ac:dyDescent="0.35">
      <c r="A137">
        <v>136</v>
      </c>
      <c r="B137" t="s">
        <v>138</v>
      </c>
      <c r="C137" t="s">
        <v>278</v>
      </c>
      <c r="D137">
        <f t="shared" ca="1" si="5"/>
        <v>53</v>
      </c>
      <c r="E137">
        <f t="shared" ca="1" si="5"/>
        <v>56</v>
      </c>
      <c r="F137">
        <f t="shared" ca="1" si="5"/>
        <v>42</v>
      </c>
      <c r="G137">
        <f t="shared" ca="1" si="5"/>
        <v>46</v>
      </c>
      <c r="H137">
        <f t="shared" ca="1" si="5"/>
        <v>68</v>
      </c>
      <c r="I137">
        <f t="shared" ca="1" si="5"/>
        <v>65</v>
      </c>
      <c r="J137">
        <f t="shared" ca="1" si="5"/>
        <v>37</v>
      </c>
      <c r="K137">
        <f t="shared" ca="1" si="5"/>
        <v>51</v>
      </c>
    </row>
    <row r="138" spans="1:11" x14ac:dyDescent="0.35">
      <c r="A138">
        <v>137</v>
      </c>
      <c r="B138" t="s">
        <v>139</v>
      </c>
      <c r="C138" t="s">
        <v>279</v>
      </c>
      <c r="D138">
        <f t="shared" ca="1" si="5"/>
        <v>53</v>
      </c>
      <c r="E138">
        <f t="shared" ca="1" si="5"/>
        <v>35</v>
      </c>
      <c r="F138">
        <f t="shared" ca="1" si="5"/>
        <v>78</v>
      </c>
      <c r="G138">
        <f t="shared" ca="1" si="5"/>
        <v>75</v>
      </c>
      <c r="H138">
        <f t="shared" ca="1" si="5"/>
        <v>47</v>
      </c>
      <c r="I138">
        <f t="shared" ca="1" si="5"/>
        <v>53</v>
      </c>
      <c r="J138">
        <f t="shared" ca="1" si="5"/>
        <v>55</v>
      </c>
      <c r="K138">
        <f t="shared" ca="1" si="5"/>
        <v>64</v>
      </c>
    </row>
    <row r="139" spans="1:11" x14ac:dyDescent="0.35">
      <c r="A139">
        <v>138</v>
      </c>
      <c r="B139" t="s">
        <v>140</v>
      </c>
      <c r="C139" t="s">
        <v>280</v>
      </c>
      <c r="D139">
        <f t="shared" ca="1" si="5"/>
        <v>47</v>
      </c>
      <c r="E139">
        <f t="shared" ca="1" si="5"/>
        <v>46</v>
      </c>
      <c r="F139">
        <f t="shared" ca="1" si="5"/>
        <v>56</v>
      </c>
      <c r="G139">
        <f t="shared" ca="1" si="5"/>
        <v>75</v>
      </c>
      <c r="H139">
        <f t="shared" ca="1" si="5"/>
        <v>52</v>
      </c>
      <c r="I139">
        <f t="shared" ca="1" si="5"/>
        <v>35</v>
      </c>
      <c r="J139">
        <f t="shared" ca="1" si="5"/>
        <v>61</v>
      </c>
      <c r="K139">
        <f t="shared" ca="1" si="5"/>
        <v>43</v>
      </c>
    </row>
    <row r="140" spans="1:11" x14ac:dyDescent="0.35">
      <c r="A140">
        <v>139</v>
      </c>
      <c r="B140" t="s">
        <v>141</v>
      </c>
      <c r="C140" t="s">
        <v>281</v>
      </c>
      <c r="D140">
        <f t="shared" ca="1" si="5"/>
        <v>76</v>
      </c>
      <c r="E140">
        <f t="shared" ca="1" si="5"/>
        <v>37</v>
      </c>
      <c r="F140">
        <f t="shared" ca="1" si="5"/>
        <v>58</v>
      </c>
      <c r="G140">
        <f t="shared" ca="1" si="5"/>
        <v>52</v>
      </c>
      <c r="H140">
        <f t="shared" ca="1" si="5"/>
        <v>32</v>
      </c>
      <c r="I140">
        <f t="shared" ca="1" si="5"/>
        <v>45</v>
      </c>
      <c r="J140">
        <f t="shared" ca="1" si="5"/>
        <v>73</v>
      </c>
      <c r="K140">
        <f t="shared" ca="1" si="5"/>
        <v>75</v>
      </c>
    </row>
    <row r="141" spans="1:11" x14ac:dyDescent="0.35">
      <c r="A141">
        <v>140</v>
      </c>
      <c r="B141" t="s">
        <v>142</v>
      </c>
      <c r="C141" t="s">
        <v>282</v>
      </c>
      <c r="D141">
        <f t="shared" ca="1" si="5"/>
        <v>78</v>
      </c>
      <c r="E141">
        <f t="shared" ca="1" si="5"/>
        <v>55</v>
      </c>
      <c r="F141">
        <f t="shared" ca="1" si="5"/>
        <v>63</v>
      </c>
      <c r="G141">
        <f t="shared" ca="1" si="5"/>
        <v>31</v>
      </c>
      <c r="H141">
        <f t="shared" ca="1" si="5"/>
        <v>57</v>
      </c>
      <c r="I141">
        <f t="shared" ca="1" si="5"/>
        <v>71</v>
      </c>
      <c r="J141">
        <f t="shared" ca="1" si="5"/>
        <v>45</v>
      </c>
      <c r="K141">
        <f t="shared" ca="1" si="5"/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2025-10-10T12:41:14Z</dcterms:modified>
</cp:coreProperties>
</file>