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40" windowWidth="19140" windowHeight="7090" activeTab="2"/>
  </bookViews>
  <sheets>
    <sheet name="CA" sheetId="1" r:id="rId1"/>
    <sheet name="OBJ" sheetId="2" r:id="rId2"/>
    <sheet name="EXAM" sheetId="3" r:id="rId3"/>
  </sheets>
  <calcPr calcId="144525"/>
</workbook>
</file>

<file path=xl/calcChain.xml><?xml version="1.0" encoding="utf-8"?>
<calcChain xmlns="http://schemas.openxmlformats.org/spreadsheetml/2006/main"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2" i="3"/>
  <c r="K93" i="2"/>
  <c r="J93" i="2"/>
  <c r="I93" i="2"/>
  <c r="H93" i="2"/>
  <c r="G93" i="2"/>
  <c r="F93" i="2"/>
  <c r="E93" i="2"/>
  <c r="D93" i="2"/>
  <c r="K92" i="2"/>
  <c r="J92" i="2"/>
  <c r="I92" i="2"/>
  <c r="H92" i="2"/>
  <c r="G92" i="2"/>
  <c r="F92" i="2"/>
  <c r="E92" i="2"/>
  <c r="D92" i="2"/>
  <c r="K91" i="2"/>
  <c r="J91" i="2"/>
  <c r="I91" i="2"/>
  <c r="H91" i="2"/>
  <c r="G91" i="2"/>
  <c r="F91" i="2"/>
  <c r="E91" i="2"/>
  <c r="D91" i="2"/>
  <c r="K90" i="2"/>
  <c r="J90" i="2"/>
  <c r="I90" i="2"/>
  <c r="H90" i="2"/>
  <c r="G90" i="2"/>
  <c r="F90" i="2"/>
  <c r="E90" i="2"/>
  <c r="D90" i="2"/>
  <c r="K89" i="2"/>
  <c r="J89" i="2"/>
  <c r="I89" i="2"/>
  <c r="H89" i="2"/>
  <c r="G89" i="2"/>
  <c r="F89" i="2"/>
  <c r="E89" i="2"/>
  <c r="D89" i="2"/>
  <c r="K88" i="2"/>
  <c r="J88" i="2"/>
  <c r="I88" i="2"/>
  <c r="H88" i="2"/>
  <c r="G88" i="2"/>
  <c r="F88" i="2"/>
  <c r="E88" i="2"/>
  <c r="D88" i="2"/>
  <c r="K87" i="2"/>
  <c r="J87" i="2"/>
  <c r="I87" i="2"/>
  <c r="H87" i="2"/>
  <c r="G87" i="2"/>
  <c r="F87" i="2"/>
  <c r="E87" i="2"/>
  <c r="D87" i="2"/>
  <c r="K86" i="2"/>
  <c r="J86" i="2"/>
  <c r="I86" i="2"/>
  <c r="H86" i="2"/>
  <c r="G86" i="2"/>
  <c r="F86" i="2"/>
  <c r="E86" i="2"/>
  <c r="D86" i="2"/>
  <c r="K85" i="2"/>
  <c r="J85" i="2"/>
  <c r="I85" i="2"/>
  <c r="H85" i="2"/>
  <c r="G85" i="2"/>
  <c r="F85" i="2"/>
  <c r="E85" i="2"/>
  <c r="D85" i="2"/>
  <c r="K84" i="2"/>
  <c r="J84" i="2"/>
  <c r="I84" i="2"/>
  <c r="H84" i="2"/>
  <c r="G84" i="2"/>
  <c r="F84" i="2"/>
  <c r="E84" i="2"/>
  <c r="D84" i="2"/>
  <c r="K83" i="2"/>
  <c r="J83" i="2"/>
  <c r="I83" i="2"/>
  <c r="H83" i="2"/>
  <c r="G83" i="2"/>
  <c r="F83" i="2"/>
  <c r="E83" i="2"/>
  <c r="D83" i="2"/>
  <c r="K82" i="2"/>
  <c r="J82" i="2"/>
  <c r="I82" i="2"/>
  <c r="H82" i="2"/>
  <c r="G82" i="2"/>
  <c r="F82" i="2"/>
  <c r="E82" i="2"/>
  <c r="D82" i="2"/>
  <c r="K81" i="2"/>
  <c r="J81" i="2"/>
  <c r="I81" i="2"/>
  <c r="H81" i="2"/>
  <c r="G81" i="2"/>
  <c r="F81" i="2"/>
  <c r="E81" i="2"/>
  <c r="D81" i="2"/>
  <c r="K80" i="2"/>
  <c r="J80" i="2"/>
  <c r="I80" i="2"/>
  <c r="H80" i="2"/>
  <c r="G80" i="2"/>
  <c r="F80" i="2"/>
  <c r="E80" i="2"/>
  <c r="D80" i="2"/>
  <c r="K79" i="2"/>
  <c r="J79" i="2"/>
  <c r="I79" i="2"/>
  <c r="H79" i="2"/>
  <c r="G79" i="2"/>
  <c r="F79" i="2"/>
  <c r="E79" i="2"/>
  <c r="D79" i="2"/>
  <c r="K78" i="2"/>
  <c r="J78" i="2"/>
  <c r="I78" i="2"/>
  <c r="H78" i="2"/>
  <c r="G78" i="2"/>
  <c r="F78" i="2"/>
  <c r="E78" i="2"/>
  <c r="D78" i="2"/>
  <c r="K77" i="2"/>
  <c r="J77" i="2"/>
  <c r="I77" i="2"/>
  <c r="H77" i="2"/>
  <c r="G77" i="2"/>
  <c r="F77" i="2"/>
  <c r="E77" i="2"/>
  <c r="D77" i="2"/>
  <c r="K76" i="2"/>
  <c r="J76" i="2"/>
  <c r="I76" i="2"/>
  <c r="H76" i="2"/>
  <c r="G76" i="2"/>
  <c r="F76" i="2"/>
  <c r="E76" i="2"/>
  <c r="D76" i="2"/>
  <c r="K75" i="2"/>
  <c r="J75" i="2"/>
  <c r="I75" i="2"/>
  <c r="H75" i="2"/>
  <c r="G75" i="2"/>
  <c r="F75" i="2"/>
  <c r="E75" i="2"/>
  <c r="D75" i="2"/>
  <c r="K74" i="2"/>
  <c r="J74" i="2"/>
  <c r="I74" i="2"/>
  <c r="H74" i="2"/>
  <c r="G74" i="2"/>
  <c r="F74" i="2"/>
  <c r="E74" i="2"/>
  <c r="D74" i="2"/>
  <c r="K73" i="2"/>
  <c r="J73" i="2"/>
  <c r="I73" i="2"/>
  <c r="H73" i="2"/>
  <c r="G73" i="2"/>
  <c r="F73" i="2"/>
  <c r="E73" i="2"/>
  <c r="D73" i="2"/>
  <c r="K72" i="2"/>
  <c r="J72" i="2"/>
  <c r="I72" i="2"/>
  <c r="H72" i="2"/>
  <c r="G72" i="2"/>
  <c r="F72" i="2"/>
  <c r="E72" i="2"/>
  <c r="D72" i="2"/>
  <c r="K71" i="2"/>
  <c r="J71" i="2"/>
  <c r="I71" i="2"/>
  <c r="H71" i="2"/>
  <c r="G71" i="2"/>
  <c r="F71" i="2"/>
  <c r="E71" i="2"/>
  <c r="D71" i="2"/>
  <c r="K70" i="2"/>
  <c r="J70" i="2"/>
  <c r="I70" i="2"/>
  <c r="H70" i="2"/>
  <c r="G70" i="2"/>
  <c r="F70" i="2"/>
  <c r="E70" i="2"/>
  <c r="D70" i="2"/>
  <c r="K69" i="2"/>
  <c r="J69" i="2"/>
  <c r="I69" i="2"/>
  <c r="H69" i="2"/>
  <c r="G69" i="2"/>
  <c r="F69" i="2"/>
  <c r="E69" i="2"/>
  <c r="D69" i="2"/>
  <c r="K68" i="2"/>
  <c r="J68" i="2"/>
  <c r="I68" i="2"/>
  <c r="H68" i="2"/>
  <c r="G68" i="2"/>
  <c r="F68" i="2"/>
  <c r="E68" i="2"/>
  <c r="D68" i="2"/>
  <c r="K67" i="2"/>
  <c r="J67" i="2"/>
  <c r="I67" i="2"/>
  <c r="H67" i="2"/>
  <c r="G67" i="2"/>
  <c r="F67" i="2"/>
  <c r="E67" i="2"/>
  <c r="D67" i="2"/>
  <c r="K66" i="2"/>
  <c r="J66" i="2"/>
  <c r="I66" i="2"/>
  <c r="H66" i="2"/>
  <c r="G66" i="2"/>
  <c r="F66" i="2"/>
  <c r="E66" i="2"/>
  <c r="D66" i="2"/>
  <c r="K65" i="2"/>
  <c r="J65" i="2"/>
  <c r="I65" i="2"/>
  <c r="H65" i="2"/>
  <c r="G65" i="2"/>
  <c r="F65" i="2"/>
  <c r="E65" i="2"/>
  <c r="D65" i="2"/>
  <c r="K64" i="2"/>
  <c r="J64" i="2"/>
  <c r="I64" i="2"/>
  <c r="H64" i="2"/>
  <c r="G64" i="2"/>
  <c r="F64" i="2"/>
  <c r="E64" i="2"/>
  <c r="D64" i="2"/>
  <c r="K63" i="2"/>
  <c r="J63" i="2"/>
  <c r="I63" i="2"/>
  <c r="H63" i="2"/>
  <c r="G63" i="2"/>
  <c r="F63" i="2"/>
  <c r="E63" i="2"/>
  <c r="D63" i="2"/>
  <c r="K62" i="2"/>
  <c r="J62" i="2"/>
  <c r="I62" i="2"/>
  <c r="H62" i="2"/>
  <c r="G62" i="2"/>
  <c r="F62" i="2"/>
  <c r="E62" i="2"/>
  <c r="D62" i="2"/>
  <c r="K61" i="2"/>
  <c r="J61" i="2"/>
  <c r="I61" i="2"/>
  <c r="H61" i="2"/>
  <c r="G61" i="2"/>
  <c r="F61" i="2"/>
  <c r="E61" i="2"/>
  <c r="D61" i="2"/>
  <c r="K60" i="2"/>
  <c r="J60" i="2"/>
  <c r="I60" i="2"/>
  <c r="H60" i="2"/>
  <c r="G60" i="2"/>
  <c r="F60" i="2"/>
  <c r="E60" i="2"/>
  <c r="D60" i="2"/>
  <c r="K59" i="2"/>
  <c r="J59" i="2"/>
  <c r="I59" i="2"/>
  <c r="H59" i="2"/>
  <c r="G59" i="2"/>
  <c r="F59" i="2"/>
  <c r="E59" i="2"/>
  <c r="D59" i="2"/>
  <c r="K58" i="2"/>
  <c r="J58" i="2"/>
  <c r="I58" i="2"/>
  <c r="H58" i="2"/>
  <c r="G58" i="2"/>
  <c r="F58" i="2"/>
  <c r="E58" i="2"/>
  <c r="D58" i="2"/>
  <c r="K57" i="2"/>
  <c r="J57" i="2"/>
  <c r="I57" i="2"/>
  <c r="H57" i="2"/>
  <c r="G57" i="2"/>
  <c r="F57" i="2"/>
  <c r="E57" i="2"/>
  <c r="D57" i="2"/>
  <c r="K56" i="2"/>
  <c r="J56" i="2"/>
  <c r="I56" i="2"/>
  <c r="H56" i="2"/>
  <c r="G56" i="2"/>
  <c r="F56" i="2"/>
  <c r="E56" i="2"/>
  <c r="D56" i="2"/>
  <c r="K55" i="2"/>
  <c r="J55" i="2"/>
  <c r="I55" i="2"/>
  <c r="H55" i="2"/>
  <c r="G55" i="2"/>
  <c r="F55" i="2"/>
  <c r="E55" i="2"/>
  <c r="D55" i="2"/>
  <c r="K54" i="2"/>
  <c r="J54" i="2"/>
  <c r="I54" i="2"/>
  <c r="H54" i="2"/>
  <c r="G54" i="2"/>
  <c r="F54" i="2"/>
  <c r="E54" i="2"/>
  <c r="D54" i="2"/>
  <c r="K53" i="2"/>
  <c r="J53" i="2"/>
  <c r="I53" i="2"/>
  <c r="H53" i="2"/>
  <c r="G53" i="2"/>
  <c r="F53" i="2"/>
  <c r="E53" i="2"/>
  <c r="D53" i="2"/>
  <c r="K52" i="2"/>
  <c r="J52" i="2"/>
  <c r="I52" i="2"/>
  <c r="H52" i="2"/>
  <c r="G52" i="2"/>
  <c r="F52" i="2"/>
  <c r="E52" i="2"/>
  <c r="D52" i="2"/>
  <c r="K51" i="2"/>
  <c r="J51" i="2"/>
  <c r="I51" i="2"/>
  <c r="H51" i="2"/>
  <c r="G51" i="2"/>
  <c r="F51" i="2"/>
  <c r="E51" i="2"/>
  <c r="D51" i="2"/>
  <c r="K50" i="2"/>
  <c r="J50" i="2"/>
  <c r="I50" i="2"/>
  <c r="H50" i="2"/>
  <c r="G50" i="2"/>
  <c r="F50" i="2"/>
  <c r="E50" i="2"/>
  <c r="D50" i="2"/>
  <c r="K49" i="2"/>
  <c r="J49" i="2"/>
  <c r="I49" i="2"/>
  <c r="H49" i="2"/>
  <c r="G49" i="2"/>
  <c r="F49" i="2"/>
  <c r="E49" i="2"/>
  <c r="D49" i="2"/>
  <c r="K48" i="2"/>
  <c r="J48" i="2"/>
  <c r="I48" i="2"/>
  <c r="H48" i="2"/>
  <c r="G48" i="2"/>
  <c r="F48" i="2"/>
  <c r="E48" i="2"/>
  <c r="D48" i="2"/>
  <c r="K47" i="2"/>
  <c r="J47" i="2"/>
  <c r="I47" i="2"/>
  <c r="H47" i="2"/>
  <c r="G47" i="2"/>
  <c r="F47" i="2"/>
  <c r="E47" i="2"/>
  <c r="D47" i="2"/>
  <c r="K46" i="2"/>
  <c r="J46" i="2"/>
  <c r="I46" i="2"/>
  <c r="H46" i="2"/>
  <c r="G46" i="2"/>
  <c r="F46" i="2"/>
  <c r="E46" i="2"/>
  <c r="D46" i="2"/>
  <c r="K45" i="2"/>
  <c r="J45" i="2"/>
  <c r="I45" i="2"/>
  <c r="H45" i="2"/>
  <c r="G45" i="2"/>
  <c r="F45" i="2"/>
  <c r="E45" i="2"/>
  <c r="D45" i="2"/>
  <c r="K44" i="2"/>
  <c r="J44" i="2"/>
  <c r="I44" i="2"/>
  <c r="H44" i="2"/>
  <c r="G44" i="2"/>
  <c r="F44" i="2"/>
  <c r="E44" i="2"/>
  <c r="D44" i="2"/>
  <c r="K43" i="2"/>
  <c r="J43" i="2"/>
  <c r="I43" i="2"/>
  <c r="H43" i="2"/>
  <c r="G43" i="2"/>
  <c r="F43" i="2"/>
  <c r="E43" i="2"/>
  <c r="D43" i="2"/>
  <c r="K42" i="2"/>
  <c r="J42" i="2"/>
  <c r="I42" i="2"/>
  <c r="H42" i="2"/>
  <c r="G42" i="2"/>
  <c r="F42" i="2"/>
  <c r="E42" i="2"/>
  <c r="D42" i="2"/>
  <c r="K41" i="2"/>
  <c r="J41" i="2"/>
  <c r="I41" i="2"/>
  <c r="H41" i="2"/>
  <c r="G41" i="2"/>
  <c r="F41" i="2"/>
  <c r="E41" i="2"/>
  <c r="D41" i="2"/>
  <c r="K40" i="2"/>
  <c r="J40" i="2"/>
  <c r="I40" i="2"/>
  <c r="H40" i="2"/>
  <c r="G40" i="2"/>
  <c r="F40" i="2"/>
  <c r="E40" i="2"/>
  <c r="D40" i="2"/>
  <c r="K39" i="2"/>
  <c r="J39" i="2"/>
  <c r="I39" i="2"/>
  <c r="H39" i="2"/>
  <c r="G39" i="2"/>
  <c r="F39" i="2"/>
  <c r="E39" i="2"/>
  <c r="D39" i="2"/>
  <c r="K38" i="2"/>
  <c r="J38" i="2"/>
  <c r="I38" i="2"/>
  <c r="H38" i="2"/>
  <c r="G38" i="2"/>
  <c r="F38" i="2"/>
  <c r="E38" i="2"/>
  <c r="D38" i="2"/>
  <c r="K37" i="2"/>
  <c r="J37" i="2"/>
  <c r="I37" i="2"/>
  <c r="H37" i="2"/>
  <c r="G37" i="2"/>
  <c r="F37" i="2"/>
  <c r="E37" i="2"/>
  <c r="D37" i="2"/>
  <c r="K36" i="2"/>
  <c r="J36" i="2"/>
  <c r="I36" i="2"/>
  <c r="H36" i="2"/>
  <c r="G36" i="2"/>
  <c r="F36" i="2"/>
  <c r="E36" i="2"/>
  <c r="D36" i="2"/>
  <c r="K35" i="2"/>
  <c r="J35" i="2"/>
  <c r="I35" i="2"/>
  <c r="H35" i="2"/>
  <c r="G35" i="2"/>
  <c r="F35" i="2"/>
  <c r="E35" i="2"/>
  <c r="D35" i="2"/>
  <c r="K34" i="2"/>
  <c r="J34" i="2"/>
  <c r="I34" i="2"/>
  <c r="H34" i="2"/>
  <c r="G34" i="2"/>
  <c r="F34" i="2"/>
  <c r="E34" i="2"/>
  <c r="D34" i="2"/>
  <c r="K33" i="2"/>
  <c r="J33" i="2"/>
  <c r="I33" i="2"/>
  <c r="H33" i="2"/>
  <c r="G33" i="2"/>
  <c r="F33" i="2"/>
  <c r="E33" i="2"/>
  <c r="D33" i="2"/>
  <c r="K32" i="2"/>
  <c r="J32" i="2"/>
  <c r="I32" i="2"/>
  <c r="H32" i="2"/>
  <c r="G32" i="2"/>
  <c r="F32" i="2"/>
  <c r="E32" i="2"/>
  <c r="D32" i="2"/>
  <c r="K31" i="2"/>
  <c r="J31" i="2"/>
  <c r="I31" i="2"/>
  <c r="H31" i="2"/>
  <c r="G31" i="2"/>
  <c r="F31" i="2"/>
  <c r="E31" i="2"/>
  <c r="D31" i="2"/>
  <c r="K30" i="2"/>
  <c r="J30" i="2"/>
  <c r="I30" i="2"/>
  <c r="H30" i="2"/>
  <c r="G30" i="2"/>
  <c r="F30" i="2"/>
  <c r="E30" i="2"/>
  <c r="D30" i="2"/>
  <c r="K29" i="2"/>
  <c r="J29" i="2"/>
  <c r="I29" i="2"/>
  <c r="H29" i="2"/>
  <c r="G29" i="2"/>
  <c r="F29" i="2"/>
  <c r="E29" i="2"/>
  <c r="D29" i="2"/>
  <c r="K28" i="2"/>
  <c r="J28" i="2"/>
  <c r="I28" i="2"/>
  <c r="H28" i="2"/>
  <c r="G28" i="2"/>
  <c r="F28" i="2"/>
  <c r="E28" i="2"/>
  <c r="D28" i="2"/>
  <c r="K27" i="2"/>
  <c r="J27" i="2"/>
  <c r="I27" i="2"/>
  <c r="H27" i="2"/>
  <c r="G27" i="2"/>
  <c r="F27" i="2"/>
  <c r="E27" i="2"/>
  <c r="D27" i="2"/>
  <c r="K26" i="2"/>
  <c r="J26" i="2"/>
  <c r="I26" i="2"/>
  <c r="H26" i="2"/>
  <c r="G26" i="2"/>
  <c r="F26" i="2"/>
  <c r="E26" i="2"/>
  <c r="D26" i="2"/>
  <c r="K25" i="2"/>
  <c r="J25" i="2"/>
  <c r="I25" i="2"/>
  <c r="H25" i="2"/>
  <c r="G25" i="2"/>
  <c r="F25" i="2"/>
  <c r="E25" i="2"/>
  <c r="D25" i="2"/>
  <c r="K24" i="2"/>
  <c r="J24" i="2"/>
  <c r="I24" i="2"/>
  <c r="H24" i="2"/>
  <c r="G24" i="2"/>
  <c r="F24" i="2"/>
  <c r="E24" i="2"/>
  <c r="D24" i="2"/>
  <c r="K23" i="2"/>
  <c r="J23" i="2"/>
  <c r="I23" i="2"/>
  <c r="H23" i="2"/>
  <c r="G23" i="2"/>
  <c r="F23" i="2"/>
  <c r="E23" i="2"/>
  <c r="D23" i="2"/>
  <c r="K22" i="2"/>
  <c r="J22" i="2"/>
  <c r="I22" i="2"/>
  <c r="H22" i="2"/>
  <c r="G22" i="2"/>
  <c r="F22" i="2"/>
  <c r="E22" i="2"/>
  <c r="D22" i="2"/>
  <c r="K21" i="2"/>
  <c r="J21" i="2"/>
  <c r="I21" i="2"/>
  <c r="H21" i="2"/>
  <c r="G21" i="2"/>
  <c r="F21" i="2"/>
  <c r="E21" i="2"/>
  <c r="D21" i="2"/>
  <c r="K20" i="2"/>
  <c r="J20" i="2"/>
  <c r="I20" i="2"/>
  <c r="H20" i="2"/>
  <c r="G20" i="2"/>
  <c r="F20" i="2"/>
  <c r="E20" i="2"/>
  <c r="D20" i="2"/>
  <c r="K19" i="2"/>
  <c r="J19" i="2"/>
  <c r="I19" i="2"/>
  <c r="H19" i="2"/>
  <c r="G19" i="2"/>
  <c r="F19" i="2"/>
  <c r="E19" i="2"/>
  <c r="D19" i="2"/>
  <c r="K18" i="2"/>
  <c r="J18" i="2"/>
  <c r="I18" i="2"/>
  <c r="H18" i="2"/>
  <c r="G18" i="2"/>
  <c r="F18" i="2"/>
  <c r="E18" i="2"/>
  <c r="D18" i="2"/>
  <c r="K17" i="2"/>
  <c r="J17" i="2"/>
  <c r="I17" i="2"/>
  <c r="H17" i="2"/>
  <c r="G17" i="2"/>
  <c r="F17" i="2"/>
  <c r="E17" i="2"/>
  <c r="D17" i="2"/>
  <c r="K16" i="2"/>
  <c r="J16" i="2"/>
  <c r="I16" i="2"/>
  <c r="H16" i="2"/>
  <c r="G16" i="2"/>
  <c r="F16" i="2"/>
  <c r="E16" i="2"/>
  <c r="D16" i="2"/>
  <c r="K15" i="2"/>
  <c r="J15" i="2"/>
  <c r="I15" i="2"/>
  <c r="H15" i="2"/>
  <c r="G15" i="2"/>
  <c r="F15" i="2"/>
  <c r="E15" i="2"/>
  <c r="D15" i="2"/>
  <c r="K14" i="2"/>
  <c r="J14" i="2"/>
  <c r="I14" i="2"/>
  <c r="H14" i="2"/>
  <c r="G14" i="2"/>
  <c r="F14" i="2"/>
  <c r="E14" i="2"/>
  <c r="D14" i="2"/>
  <c r="K13" i="2"/>
  <c r="J13" i="2"/>
  <c r="I13" i="2"/>
  <c r="H13" i="2"/>
  <c r="G13" i="2"/>
  <c r="F13" i="2"/>
  <c r="E13" i="2"/>
  <c r="D13" i="2"/>
  <c r="K12" i="2"/>
  <c r="J12" i="2"/>
  <c r="I12" i="2"/>
  <c r="H12" i="2"/>
  <c r="G12" i="2"/>
  <c r="F12" i="2"/>
  <c r="E12" i="2"/>
  <c r="D12" i="2"/>
  <c r="K11" i="2"/>
  <c r="J11" i="2"/>
  <c r="I11" i="2"/>
  <c r="H11" i="2"/>
  <c r="G11" i="2"/>
  <c r="F11" i="2"/>
  <c r="E11" i="2"/>
  <c r="D11" i="2"/>
  <c r="K10" i="2"/>
  <c r="J10" i="2"/>
  <c r="I10" i="2"/>
  <c r="H10" i="2"/>
  <c r="G10" i="2"/>
  <c r="F10" i="2"/>
  <c r="E10" i="2"/>
  <c r="D10" i="2"/>
  <c r="K9" i="2"/>
  <c r="J9" i="2"/>
  <c r="I9" i="2"/>
  <c r="H9" i="2"/>
  <c r="G9" i="2"/>
  <c r="F9" i="2"/>
  <c r="E9" i="2"/>
  <c r="D9" i="2"/>
  <c r="K8" i="2"/>
  <c r="J8" i="2"/>
  <c r="I8" i="2"/>
  <c r="H8" i="2"/>
  <c r="G8" i="2"/>
  <c r="F8" i="2"/>
  <c r="E8" i="2"/>
  <c r="D8" i="2"/>
  <c r="K7" i="2"/>
  <c r="J7" i="2"/>
  <c r="I7" i="2"/>
  <c r="H7" i="2"/>
  <c r="G7" i="2"/>
  <c r="F7" i="2"/>
  <c r="E7" i="2"/>
  <c r="D7" i="2"/>
  <c r="K6" i="2"/>
  <c r="J6" i="2"/>
  <c r="I6" i="2"/>
  <c r="H6" i="2"/>
  <c r="G6" i="2"/>
  <c r="F6" i="2"/>
  <c r="E6" i="2"/>
  <c r="D6" i="2"/>
  <c r="K5" i="2"/>
  <c r="J5" i="2"/>
  <c r="I5" i="2"/>
  <c r="H5" i="2"/>
  <c r="G5" i="2"/>
  <c r="F5" i="2"/>
  <c r="E5" i="2"/>
  <c r="D5" i="2"/>
  <c r="K4" i="2"/>
  <c r="J4" i="2"/>
  <c r="I4" i="2"/>
  <c r="H4" i="2"/>
  <c r="G4" i="2"/>
  <c r="F4" i="2"/>
  <c r="E4" i="2"/>
  <c r="D4" i="2"/>
  <c r="K3" i="2"/>
  <c r="J3" i="2"/>
  <c r="I3" i="2"/>
  <c r="H3" i="2"/>
  <c r="G3" i="2"/>
  <c r="F3" i="2"/>
  <c r="E3" i="2"/>
  <c r="D3" i="2"/>
  <c r="K2" i="2"/>
  <c r="J2" i="2"/>
  <c r="I2" i="2"/>
  <c r="H2" i="2"/>
  <c r="G2" i="2"/>
  <c r="F2" i="2"/>
  <c r="E2" i="2"/>
  <c r="D2" i="2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2" i="1"/>
</calcChain>
</file>

<file path=xl/sharedStrings.xml><?xml version="1.0" encoding="utf-8"?>
<sst xmlns="http://schemas.openxmlformats.org/spreadsheetml/2006/main" count="309" uniqueCount="103">
  <si>
    <t>S/N</t>
  </si>
  <si>
    <t>REG. No</t>
  </si>
  <si>
    <t>NAME</t>
  </si>
  <si>
    <t>ABDULHAMID HAJARA</t>
  </si>
  <si>
    <t>ABDULKADIR MARYAM IKPEMOSIME</t>
  </si>
  <si>
    <t>ABDULLAHI ZULAIHAT</t>
  </si>
  <si>
    <t>ABDULSALAM  HAUWA UMMI</t>
  </si>
  <si>
    <t>ABDULSALAM  ZULIEHAT</t>
  </si>
  <si>
    <t>ABUBAKAR  NABILA</t>
  </si>
  <si>
    <t>ADEGBEMILE OLUWANIFEMI O.</t>
  </si>
  <si>
    <t>ADEKOYA SAMUEL EBUNOLUWA</t>
  </si>
  <si>
    <t>ADO AMATULLAH</t>
  </si>
  <si>
    <t>AHMED-RUFAI ASMAU</t>
  </si>
  <si>
    <t>AJEH MARTHA SYLVERA</t>
  </si>
  <si>
    <t>ALHAMDU ISAAC</t>
  </si>
  <si>
    <t>ALHASSAN  FATIMA</t>
  </si>
  <si>
    <t>ALIU MARTHA ODUFA</t>
  </si>
  <si>
    <t>ALIU MARIA OCHUWA</t>
  </si>
  <si>
    <t>AMADI JULIET OBIANUJUNWA</t>
  </si>
  <si>
    <t>ANTHONY OBADIAH</t>
  </si>
  <si>
    <t>ATUMAH NAYSA CHIOMA</t>
  </si>
  <si>
    <t>AUGUSTINE  MONICA ENOSI</t>
  </si>
  <si>
    <t>AWENEBI AYOMIKUN ESTHER</t>
  </si>
  <si>
    <t>AYIKOYE FLOURISH ULIEJU</t>
  </si>
  <si>
    <t>BABAJIDE DEBORAH GBEMISOLA</t>
  </si>
  <si>
    <t>BALA CHRISTOPHER BLAYA</t>
  </si>
  <si>
    <t>DAUDA  CYNTIKI KUYET</t>
  </si>
  <si>
    <t>DAVID JIKHIRIT FAITH</t>
  </si>
  <si>
    <t>DAVID JAMES</t>
  </si>
  <si>
    <t>DOKIH BLESSING IVREN</t>
  </si>
  <si>
    <t>EBERECHUKWU DIVINE STEPHEN</t>
  </si>
  <si>
    <t>EDWARD ISAAC DANJUMA</t>
  </si>
  <si>
    <t>EHIABHI QUEEN</t>
  </si>
  <si>
    <t>ELOCHUKWU PROMISE ONYINYECHI</t>
  </si>
  <si>
    <t>EMMANUEL MARY CORNELIUS</t>
  </si>
  <si>
    <t>EMEKA  FAVOUR CHISOM</t>
  </si>
  <si>
    <t>ESIKE  CHINENYE STEPHANIE</t>
  </si>
  <si>
    <t>EZE CHUKWUEMEKA EMMANUEL</t>
  </si>
  <si>
    <t>FAKEYE SHADRACH OLUWAKOREDE</t>
  </si>
  <si>
    <t>GEORGE  JOSEPH GEORGE</t>
  </si>
  <si>
    <t>HARUNA  PRINCESS ALHERI</t>
  </si>
  <si>
    <t>HARUNA  HAFSAT UMAR</t>
  </si>
  <si>
    <t>HASSAN ABUBAKAR</t>
  </si>
  <si>
    <t>IDRIS PRECIOUS AMIRATU</t>
  </si>
  <si>
    <t>IKWUEZE SANDRA CHINAZA</t>
  </si>
  <si>
    <t>ISMAIL RUKAYAT</t>
  </si>
  <si>
    <t>JA'AFAR MARYAM</t>
  </si>
  <si>
    <t>JAMES  ELIJAH</t>
  </si>
  <si>
    <t>JAMES  MERCY NDOUK</t>
  </si>
  <si>
    <t>JOSEPHAT RUTH CHIDERA</t>
  </si>
  <si>
    <t>KALU IKECHUKWU IDIKA</t>
  </si>
  <si>
    <t>LAWAL ANAS</t>
  </si>
  <si>
    <t>LAWAL GLORY IFEOLUWA</t>
  </si>
  <si>
    <t>LAWRENCE  ESTHER AMARACHI</t>
  </si>
  <si>
    <t>LUKA JENNIFER</t>
  </si>
  <si>
    <t>MAHMOOD HAJARA ABDULLAHI</t>
  </si>
  <si>
    <t>MAIWADA MARIYA ALI</t>
  </si>
  <si>
    <t>MAXWELL SHEKWOYA HANNAH</t>
  </si>
  <si>
    <t>MBUI GIFT  ODUM</t>
  </si>
  <si>
    <t>MENSAH PRAISE CHIOMA</t>
  </si>
  <si>
    <t>MICHAEL  OGHENEKOME FAVOUR</t>
  </si>
  <si>
    <t>MOHAMMED  SULEIMAN</t>
  </si>
  <si>
    <t>MOLOKWU ONYINYECHUKWU OLIVIA</t>
  </si>
  <si>
    <t>MORGAN MARY SOKOGA</t>
  </si>
  <si>
    <t>MOSES VICTORY ESHIOFUNE</t>
  </si>
  <si>
    <t>MOSES ESTHER SATI</t>
  </si>
  <si>
    <t>MOYOSORE JUMOKE DOLAPO-GRACE</t>
  </si>
  <si>
    <t>MUHAMMAD ARSALA BAKO</t>
  </si>
  <si>
    <t>MUHAMMAD DAWUD LAKPA</t>
  </si>
  <si>
    <t>MUSA  MAIMUNAT ABUBAKAR</t>
  </si>
  <si>
    <t>MUSA  GIDEON HAI</t>
  </si>
  <si>
    <t>ODEAHAN ITOHAN ABIGAIL</t>
  </si>
  <si>
    <t>OGBE  INNOCENT OCHE</t>
  </si>
  <si>
    <t>OKAM BELIEVE  ONENO</t>
  </si>
  <si>
    <t>OLUWADAMILARE BLESSING RUTH</t>
  </si>
  <si>
    <t>OMOERA PRISCILLA ONEYI</t>
  </si>
  <si>
    <t>ONAKOYA TAIWO FOLAKEMI</t>
  </si>
  <si>
    <t>OSIPITAN ESTHER ARIBIYO</t>
  </si>
  <si>
    <t>OTTAH PRECIOUS HILARY</t>
  </si>
  <si>
    <t>PETER ISHAKU</t>
  </si>
  <si>
    <t>PHILIP EFFORT</t>
  </si>
  <si>
    <t>SAMSON ERNEST ALLU</t>
  </si>
  <si>
    <t>SANUSI MABEL</t>
  </si>
  <si>
    <t>SHUAIBU MUSTAPHA IBRAHIM</t>
  </si>
  <si>
    <t>SOLOMON  SHEDRACH ANYUDO</t>
  </si>
  <si>
    <t>TACHI DORCAS SHEKWOPAMBOLO</t>
  </si>
  <si>
    <t>TAIWO HOPE</t>
  </si>
  <si>
    <t>THEOPHILUS BUKOLA CHRYSOPRASE</t>
  </si>
  <si>
    <t>TUKUR COMFORT</t>
  </si>
  <si>
    <t>UDEH SHULAMMITE AMARANNA</t>
  </si>
  <si>
    <t>UNUABOR PHILIP OSEIWE</t>
  </si>
  <si>
    <t>YAKUBU AMEER HASSAN</t>
  </si>
  <si>
    <t>YAKUBU AKUMISHI PATIENCE</t>
  </si>
  <si>
    <t>YAKUBU HALIMA SADIYA</t>
  </si>
  <si>
    <t>ZAEED  HABIBA IZE</t>
  </si>
  <si>
    <t>Anatomy and Physiology III</t>
  </si>
  <si>
    <t>Foundation of Nursing III</t>
  </si>
  <si>
    <t>Medical-Surgical Nursing II</t>
  </si>
  <si>
    <t>Primary Health Care II</t>
  </si>
  <si>
    <t>Pharmacology II</t>
  </si>
  <si>
    <t>Reproductive Health I</t>
  </si>
  <si>
    <t>Research &amp; Statistics I</t>
  </si>
  <si>
    <t>Hospital-Based Nursing Practicum 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</si>
</sst>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workbookViewId="0">
      <selection activeCell="D10" sqref="D10"/>
    </sheetView>
  </sheetViews>
  <sheetFormatPr defaultRowHeight="14.5" x14ac:dyDescent="0.35"/>
  <cols>
    <col min="1" max="1" width="3.81640625" bestFit="1" customWidth="1"/>
    <col min="2" max="2" width="7.54296875" bestFit="1" customWidth="1"/>
    <col min="3" max="3" width="32.26953125" bestFit="1" customWidth="1"/>
    <col min="4" max="4" width="23" bestFit="1" customWidth="1"/>
    <col min="5" max="5" width="21.1796875" bestFit="1" customWidth="1"/>
    <col min="6" max="6" width="22.453125" bestFit="1" customWidth="1"/>
    <col min="7" max="7" width="18.6328125" bestFit="1" customWidth="1"/>
    <col min="8" max="8" width="13.6328125" bestFit="1" customWidth="1"/>
    <col min="9" max="9" width="29" bestFit="1" customWidth="1"/>
    <col min="10" max="10" width="7.90625" bestFit="1" customWidth="1"/>
    <col min="11" max="11" width="30.1796875" bestFit="1" customWidth="1"/>
  </cols>
  <sheetData>
    <row r="1" spans="1:11" x14ac:dyDescent="0.35">
      <c r="A1" t="s">
        <v>0</v>
      </c>
      <c r="B1" t="s">
        <v>1</v>
      </c>
      <c r="C1" t="s">
        <v>2</v>
      </c>
      <c r="D1" t="s">
        <v>95</v>
      </c>
      <c r="E1" t="s">
        <v>96</v>
      </c>
      <c r="F1" t="s">
        <v>97</v>
      </c>
      <c r="G1" t="s">
        <v>98</v>
      </c>
      <c r="H1" t="s">
        <v>99</v>
      </c>
      <c r="I1" t="s">
        <v>100</v>
      </c>
      <c r="J1" t="s">
        <v>101</v>
      </c>
      <c r="K1" t="s">
        <v>102</v>
      </c>
    </row>
    <row r="2" spans="1:11" x14ac:dyDescent="0.35">
      <c r="A2">
        <v>1</v>
      </c>
      <c r="B2" s="1">
        <v>7433</v>
      </c>
      <c r="C2" t="s">
        <v>3</v>
      </c>
      <c r="D2">
        <f t="shared" ref="D2:K2" ca="1" si="0">RANDBETWEEN(0,20)</f>
        <v>19</v>
      </c>
      <c r="E2">
        <f t="shared" ca="1" si="0"/>
        <v>19</v>
      </c>
      <c r="F2">
        <f t="shared" ca="1" si="0"/>
        <v>6</v>
      </c>
      <c r="G2">
        <f t="shared" ca="1" si="0"/>
        <v>19</v>
      </c>
      <c r="H2">
        <f t="shared" ca="1" si="0"/>
        <v>6</v>
      </c>
      <c r="I2">
        <f t="shared" ca="1" si="0"/>
        <v>17</v>
      </c>
      <c r="J2">
        <f t="shared" ca="1" si="0"/>
        <v>4</v>
      </c>
      <c r="K2">
        <f t="shared" ca="1" si="0"/>
        <v>11</v>
      </c>
    </row>
    <row r="3" spans="1:11" x14ac:dyDescent="0.35">
      <c r="A3">
        <v>2</v>
      </c>
      <c r="B3" s="1">
        <v>7434</v>
      </c>
      <c r="C3" t="s">
        <v>4</v>
      </c>
      <c r="D3">
        <f t="shared" ref="D3:G66" ca="1" si="1">RANDBETWEEN(0,20)</f>
        <v>11</v>
      </c>
      <c r="E3">
        <f t="shared" ca="1" si="1"/>
        <v>16</v>
      </c>
      <c r="F3">
        <f t="shared" ca="1" si="1"/>
        <v>10</v>
      </c>
      <c r="G3">
        <f t="shared" ca="1" si="1"/>
        <v>0</v>
      </c>
      <c r="H3">
        <f t="shared" ref="H3:K66" ca="1" si="2">RANDBETWEEN(0,20)</f>
        <v>6</v>
      </c>
      <c r="I3">
        <f t="shared" ca="1" si="2"/>
        <v>17</v>
      </c>
      <c r="J3">
        <f t="shared" ca="1" si="2"/>
        <v>16</v>
      </c>
      <c r="K3">
        <f t="shared" ca="1" si="2"/>
        <v>10</v>
      </c>
    </row>
    <row r="4" spans="1:11" x14ac:dyDescent="0.35">
      <c r="A4">
        <v>3</v>
      </c>
      <c r="B4" s="1">
        <v>7436</v>
      </c>
      <c r="C4" t="s">
        <v>5</v>
      </c>
      <c r="D4">
        <f t="shared" ca="1" si="1"/>
        <v>6</v>
      </c>
      <c r="E4">
        <f t="shared" ca="1" si="1"/>
        <v>14</v>
      </c>
      <c r="F4">
        <f t="shared" ca="1" si="1"/>
        <v>7</v>
      </c>
      <c r="G4">
        <f t="shared" ca="1" si="1"/>
        <v>4</v>
      </c>
      <c r="H4">
        <f t="shared" ca="1" si="2"/>
        <v>10</v>
      </c>
      <c r="I4">
        <f t="shared" ca="1" si="2"/>
        <v>6</v>
      </c>
      <c r="J4">
        <f t="shared" ca="1" si="2"/>
        <v>3</v>
      </c>
      <c r="K4">
        <f t="shared" ca="1" si="2"/>
        <v>6</v>
      </c>
    </row>
    <row r="5" spans="1:11" x14ac:dyDescent="0.35">
      <c r="A5">
        <v>4</v>
      </c>
      <c r="B5" s="1">
        <v>7439</v>
      </c>
      <c r="C5" t="s">
        <v>6</v>
      </c>
      <c r="D5">
        <f t="shared" ca="1" si="1"/>
        <v>4</v>
      </c>
      <c r="E5">
        <f t="shared" ca="1" si="1"/>
        <v>17</v>
      </c>
      <c r="F5">
        <f t="shared" ca="1" si="1"/>
        <v>5</v>
      </c>
      <c r="G5">
        <f t="shared" ca="1" si="1"/>
        <v>16</v>
      </c>
      <c r="H5">
        <f t="shared" ca="1" si="2"/>
        <v>12</v>
      </c>
      <c r="I5">
        <f t="shared" ca="1" si="2"/>
        <v>5</v>
      </c>
      <c r="J5">
        <f t="shared" ca="1" si="2"/>
        <v>8</v>
      </c>
      <c r="K5">
        <f t="shared" ca="1" si="2"/>
        <v>3</v>
      </c>
    </row>
    <row r="6" spans="1:11" x14ac:dyDescent="0.35">
      <c r="A6">
        <v>5</v>
      </c>
      <c r="B6" s="1">
        <v>7440</v>
      </c>
      <c r="C6" t="s">
        <v>7</v>
      </c>
      <c r="D6">
        <f t="shared" ca="1" si="1"/>
        <v>11</v>
      </c>
      <c r="E6">
        <f t="shared" ca="1" si="1"/>
        <v>9</v>
      </c>
      <c r="F6">
        <f t="shared" ca="1" si="1"/>
        <v>1</v>
      </c>
      <c r="G6">
        <f t="shared" ca="1" si="1"/>
        <v>14</v>
      </c>
      <c r="H6">
        <f t="shared" ca="1" si="2"/>
        <v>12</v>
      </c>
      <c r="I6">
        <f t="shared" ca="1" si="2"/>
        <v>9</v>
      </c>
      <c r="J6">
        <f t="shared" ca="1" si="2"/>
        <v>10</v>
      </c>
      <c r="K6">
        <f t="shared" ca="1" si="2"/>
        <v>12</v>
      </c>
    </row>
    <row r="7" spans="1:11" x14ac:dyDescent="0.35">
      <c r="A7">
        <v>6</v>
      </c>
      <c r="B7" s="1">
        <v>7443</v>
      </c>
      <c r="C7" t="s">
        <v>8</v>
      </c>
      <c r="D7">
        <f t="shared" ca="1" si="1"/>
        <v>3</v>
      </c>
      <c r="E7">
        <f t="shared" ca="1" si="1"/>
        <v>3</v>
      </c>
      <c r="F7">
        <f t="shared" ca="1" si="1"/>
        <v>6</v>
      </c>
      <c r="G7">
        <f t="shared" ca="1" si="1"/>
        <v>18</v>
      </c>
      <c r="H7">
        <f t="shared" ca="1" si="2"/>
        <v>12</v>
      </c>
      <c r="I7">
        <f t="shared" ca="1" si="2"/>
        <v>4</v>
      </c>
      <c r="J7">
        <f t="shared" ca="1" si="2"/>
        <v>19</v>
      </c>
      <c r="K7">
        <f t="shared" ca="1" si="2"/>
        <v>1</v>
      </c>
    </row>
    <row r="8" spans="1:11" x14ac:dyDescent="0.35">
      <c r="A8">
        <v>7</v>
      </c>
      <c r="B8" s="1">
        <v>7448</v>
      </c>
      <c r="C8" t="s">
        <v>9</v>
      </c>
      <c r="D8">
        <f t="shared" ca="1" si="1"/>
        <v>0</v>
      </c>
      <c r="E8">
        <f t="shared" ca="1" si="1"/>
        <v>18</v>
      </c>
      <c r="F8">
        <f t="shared" ca="1" si="1"/>
        <v>19</v>
      </c>
      <c r="G8">
        <f t="shared" ca="1" si="1"/>
        <v>19</v>
      </c>
      <c r="H8">
        <f t="shared" ca="1" si="2"/>
        <v>5</v>
      </c>
      <c r="I8">
        <f t="shared" ca="1" si="2"/>
        <v>16</v>
      </c>
      <c r="J8">
        <f t="shared" ca="1" si="2"/>
        <v>6</v>
      </c>
      <c r="K8">
        <f t="shared" ca="1" si="2"/>
        <v>18</v>
      </c>
    </row>
    <row r="9" spans="1:11" x14ac:dyDescent="0.35">
      <c r="A9">
        <v>8</v>
      </c>
      <c r="B9" s="1">
        <v>7450</v>
      </c>
      <c r="C9" t="s">
        <v>10</v>
      </c>
      <c r="D9">
        <f t="shared" ca="1" si="1"/>
        <v>12</v>
      </c>
      <c r="E9">
        <f t="shared" ca="1" si="1"/>
        <v>12</v>
      </c>
      <c r="F9">
        <f t="shared" ca="1" si="1"/>
        <v>14</v>
      </c>
      <c r="G9">
        <f t="shared" ca="1" si="1"/>
        <v>7</v>
      </c>
      <c r="H9">
        <f t="shared" ca="1" si="2"/>
        <v>9</v>
      </c>
      <c r="I9">
        <f t="shared" ca="1" si="2"/>
        <v>20</v>
      </c>
      <c r="J9">
        <f t="shared" ca="1" si="2"/>
        <v>10</v>
      </c>
      <c r="K9">
        <f t="shared" ca="1" si="2"/>
        <v>10</v>
      </c>
    </row>
    <row r="10" spans="1:11" x14ac:dyDescent="0.35">
      <c r="A10">
        <v>9</v>
      </c>
      <c r="B10" s="1">
        <v>7451</v>
      </c>
      <c r="C10" t="s">
        <v>11</v>
      </c>
      <c r="D10">
        <f t="shared" ca="1" si="1"/>
        <v>0</v>
      </c>
      <c r="E10">
        <f t="shared" ca="1" si="1"/>
        <v>9</v>
      </c>
      <c r="F10">
        <f t="shared" ca="1" si="1"/>
        <v>2</v>
      </c>
      <c r="G10">
        <f t="shared" ca="1" si="1"/>
        <v>3</v>
      </c>
      <c r="H10">
        <f t="shared" ca="1" si="2"/>
        <v>12</v>
      </c>
      <c r="I10">
        <f t="shared" ca="1" si="2"/>
        <v>13</v>
      </c>
      <c r="J10">
        <f t="shared" ca="1" si="2"/>
        <v>15</v>
      </c>
      <c r="K10">
        <f t="shared" ca="1" si="2"/>
        <v>6</v>
      </c>
    </row>
    <row r="11" spans="1:11" x14ac:dyDescent="0.35">
      <c r="A11">
        <v>10</v>
      </c>
      <c r="B11" s="1">
        <v>7456</v>
      </c>
      <c r="C11" t="s">
        <v>12</v>
      </c>
      <c r="D11">
        <f t="shared" ca="1" si="1"/>
        <v>0</v>
      </c>
      <c r="E11">
        <f t="shared" ca="1" si="1"/>
        <v>6</v>
      </c>
      <c r="F11">
        <f t="shared" ca="1" si="1"/>
        <v>10</v>
      </c>
      <c r="G11">
        <f t="shared" ca="1" si="1"/>
        <v>10</v>
      </c>
      <c r="H11">
        <f t="shared" ca="1" si="2"/>
        <v>8</v>
      </c>
      <c r="I11">
        <f t="shared" ca="1" si="2"/>
        <v>7</v>
      </c>
      <c r="J11">
        <f t="shared" ca="1" si="2"/>
        <v>5</v>
      </c>
      <c r="K11">
        <f t="shared" ca="1" si="2"/>
        <v>14</v>
      </c>
    </row>
    <row r="12" spans="1:11" x14ac:dyDescent="0.35">
      <c r="A12">
        <v>11</v>
      </c>
      <c r="B12" s="1">
        <v>7457</v>
      </c>
      <c r="C12" t="s">
        <v>13</v>
      </c>
      <c r="D12">
        <f t="shared" ca="1" si="1"/>
        <v>11</v>
      </c>
      <c r="E12">
        <f t="shared" ca="1" si="1"/>
        <v>4</v>
      </c>
      <c r="F12">
        <f t="shared" ca="1" si="1"/>
        <v>1</v>
      </c>
      <c r="G12">
        <f t="shared" ca="1" si="1"/>
        <v>9</v>
      </c>
      <c r="H12">
        <f t="shared" ca="1" si="2"/>
        <v>20</v>
      </c>
      <c r="I12">
        <f t="shared" ca="1" si="2"/>
        <v>16</v>
      </c>
      <c r="J12">
        <f t="shared" ca="1" si="2"/>
        <v>6</v>
      </c>
      <c r="K12">
        <f t="shared" ca="1" si="2"/>
        <v>7</v>
      </c>
    </row>
    <row r="13" spans="1:11" x14ac:dyDescent="0.35">
      <c r="A13">
        <v>12</v>
      </c>
      <c r="B13" s="1">
        <v>7460</v>
      </c>
      <c r="C13" t="s">
        <v>14</v>
      </c>
      <c r="D13">
        <f t="shared" ca="1" si="1"/>
        <v>8</v>
      </c>
      <c r="E13">
        <f t="shared" ca="1" si="1"/>
        <v>5</v>
      </c>
      <c r="F13">
        <f t="shared" ca="1" si="1"/>
        <v>15</v>
      </c>
      <c r="G13">
        <f t="shared" ca="1" si="1"/>
        <v>4</v>
      </c>
      <c r="H13">
        <f t="shared" ca="1" si="2"/>
        <v>13</v>
      </c>
      <c r="I13">
        <f t="shared" ca="1" si="2"/>
        <v>15</v>
      </c>
      <c r="J13">
        <f t="shared" ca="1" si="2"/>
        <v>12</v>
      </c>
      <c r="K13">
        <f t="shared" ca="1" si="2"/>
        <v>5</v>
      </c>
    </row>
    <row r="14" spans="1:11" x14ac:dyDescent="0.35">
      <c r="A14">
        <v>13</v>
      </c>
      <c r="B14" s="1">
        <v>7461</v>
      </c>
      <c r="C14" t="s">
        <v>15</v>
      </c>
      <c r="D14">
        <f t="shared" ca="1" si="1"/>
        <v>15</v>
      </c>
      <c r="E14">
        <f t="shared" ca="1" si="1"/>
        <v>3</v>
      </c>
      <c r="F14">
        <f t="shared" ca="1" si="1"/>
        <v>4</v>
      </c>
      <c r="G14">
        <f t="shared" ca="1" si="1"/>
        <v>12</v>
      </c>
      <c r="H14">
        <f t="shared" ca="1" si="2"/>
        <v>19</v>
      </c>
      <c r="I14">
        <f t="shared" ca="1" si="2"/>
        <v>20</v>
      </c>
      <c r="J14">
        <f t="shared" ca="1" si="2"/>
        <v>8</v>
      </c>
      <c r="K14">
        <f t="shared" ca="1" si="2"/>
        <v>16</v>
      </c>
    </row>
    <row r="15" spans="1:11" x14ac:dyDescent="0.35">
      <c r="A15">
        <v>14</v>
      </c>
      <c r="B15" s="1">
        <v>7462</v>
      </c>
      <c r="C15" t="s">
        <v>16</v>
      </c>
      <c r="D15">
        <f t="shared" ca="1" si="1"/>
        <v>9</v>
      </c>
      <c r="E15">
        <f t="shared" ca="1" si="1"/>
        <v>2</v>
      </c>
      <c r="F15">
        <f t="shared" ca="1" si="1"/>
        <v>9</v>
      </c>
      <c r="G15">
        <f t="shared" ca="1" si="1"/>
        <v>18</v>
      </c>
      <c r="H15">
        <f t="shared" ca="1" si="2"/>
        <v>5</v>
      </c>
      <c r="I15">
        <f t="shared" ca="1" si="2"/>
        <v>16</v>
      </c>
      <c r="J15">
        <f t="shared" ca="1" si="2"/>
        <v>18</v>
      </c>
      <c r="K15">
        <f t="shared" ca="1" si="2"/>
        <v>5</v>
      </c>
    </row>
    <row r="16" spans="1:11" x14ac:dyDescent="0.35">
      <c r="A16">
        <v>15</v>
      </c>
      <c r="B16" s="1">
        <v>7463</v>
      </c>
      <c r="C16" t="s">
        <v>17</v>
      </c>
      <c r="D16">
        <f t="shared" ca="1" si="1"/>
        <v>10</v>
      </c>
      <c r="E16">
        <f t="shared" ca="1" si="1"/>
        <v>20</v>
      </c>
      <c r="F16">
        <f t="shared" ca="1" si="1"/>
        <v>2</v>
      </c>
      <c r="G16">
        <f t="shared" ca="1" si="1"/>
        <v>13</v>
      </c>
      <c r="H16">
        <f t="shared" ca="1" si="2"/>
        <v>0</v>
      </c>
      <c r="I16">
        <f t="shared" ca="1" si="2"/>
        <v>16</v>
      </c>
      <c r="J16">
        <f t="shared" ca="1" si="2"/>
        <v>4</v>
      </c>
      <c r="K16">
        <f t="shared" ca="1" si="2"/>
        <v>7</v>
      </c>
    </row>
    <row r="17" spans="1:11" x14ac:dyDescent="0.35">
      <c r="A17">
        <v>16</v>
      </c>
      <c r="B17" s="1">
        <v>7467</v>
      </c>
      <c r="C17" t="s">
        <v>18</v>
      </c>
      <c r="D17">
        <f t="shared" ca="1" si="1"/>
        <v>15</v>
      </c>
      <c r="E17">
        <f t="shared" ca="1" si="1"/>
        <v>17</v>
      </c>
      <c r="F17">
        <f t="shared" ca="1" si="1"/>
        <v>15</v>
      </c>
      <c r="G17">
        <f t="shared" ca="1" si="1"/>
        <v>3</v>
      </c>
      <c r="H17">
        <f t="shared" ca="1" si="2"/>
        <v>17</v>
      </c>
      <c r="I17">
        <f t="shared" ca="1" si="2"/>
        <v>2</v>
      </c>
      <c r="J17">
        <f t="shared" ca="1" si="2"/>
        <v>6</v>
      </c>
      <c r="K17">
        <f t="shared" ca="1" si="2"/>
        <v>7</v>
      </c>
    </row>
    <row r="18" spans="1:11" x14ac:dyDescent="0.35">
      <c r="A18">
        <v>17</v>
      </c>
      <c r="B18" s="1">
        <v>7472</v>
      </c>
      <c r="C18" t="s">
        <v>19</v>
      </c>
      <c r="D18">
        <f t="shared" ca="1" si="1"/>
        <v>2</v>
      </c>
      <c r="E18">
        <f t="shared" ca="1" si="1"/>
        <v>18</v>
      </c>
      <c r="F18">
        <f t="shared" ca="1" si="1"/>
        <v>1</v>
      </c>
      <c r="G18">
        <f t="shared" ca="1" si="1"/>
        <v>20</v>
      </c>
      <c r="H18">
        <f t="shared" ca="1" si="2"/>
        <v>8</v>
      </c>
      <c r="I18">
        <f t="shared" ca="1" si="2"/>
        <v>4</v>
      </c>
      <c r="J18">
        <f t="shared" ca="1" si="2"/>
        <v>2</v>
      </c>
      <c r="K18">
        <f t="shared" ca="1" si="2"/>
        <v>4</v>
      </c>
    </row>
    <row r="19" spans="1:11" x14ac:dyDescent="0.35">
      <c r="A19">
        <v>18</v>
      </c>
      <c r="B19" s="1">
        <v>7474</v>
      </c>
      <c r="C19" t="s">
        <v>20</v>
      </c>
      <c r="D19">
        <f t="shared" ca="1" si="1"/>
        <v>18</v>
      </c>
      <c r="E19">
        <f t="shared" ca="1" si="1"/>
        <v>13</v>
      </c>
      <c r="F19">
        <f t="shared" ca="1" si="1"/>
        <v>19</v>
      </c>
      <c r="G19">
        <f t="shared" ca="1" si="1"/>
        <v>3</v>
      </c>
      <c r="H19">
        <f t="shared" ca="1" si="2"/>
        <v>13</v>
      </c>
      <c r="I19">
        <f t="shared" ca="1" si="2"/>
        <v>8</v>
      </c>
      <c r="J19">
        <f t="shared" ca="1" si="2"/>
        <v>2</v>
      </c>
      <c r="K19">
        <f t="shared" ca="1" si="2"/>
        <v>9</v>
      </c>
    </row>
    <row r="20" spans="1:11" x14ac:dyDescent="0.35">
      <c r="A20">
        <v>19</v>
      </c>
      <c r="B20" s="1">
        <v>7478</v>
      </c>
      <c r="C20" t="s">
        <v>21</v>
      </c>
      <c r="D20">
        <f t="shared" ca="1" si="1"/>
        <v>13</v>
      </c>
      <c r="E20">
        <f t="shared" ca="1" si="1"/>
        <v>18</v>
      </c>
      <c r="F20">
        <f t="shared" ca="1" si="1"/>
        <v>17</v>
      </c>
      <c r="G20">
        <f t="shared" ca="1" si="1"/>
        <v>11</v>
      </c>
      <c r="H20">
        <f t="shared" ca="1" si="2"/>
        <v>4</v>
      </c>
      <c r="I20">
        <f t="shared" ca="1" si="2"/>
        <v>1</v>
      </c>
      <c r="J20">
        <f t="shared" ca="1" si="2"/>
        <v>6</v>
      </c>
      <c r="K20">
        <f t="shared" ca="1" si="2"/>
        <v>9</v>
      </c>
    </row>
    <row r="21" spans="1:11" x14ac:dyDescent="0.35">
      <c r="A21">
        <v>20</v>
      </c>
      <c r="B21" s="1">
        <v>7479</v>
      </c>
      <c r="C21" t="s">
        <v>22</v>
      </c>
      <c r="D21">
        <f t="shared" ca="1" si="1"/>
        <v>5</v>
      </c>
      <c r="E21">
        <f t="shared" ca="1" si="1"/>
        <v>6</v>
      </c>
      <c r="F21">
        <f t="shared" ca="1" si="1"/>
        <v>0</v>
      </c>
      <c r="G21">
        <f t="shared" ca="1" si="1"/>
        <v>5</v>
      </c>
      <c r="H21">
        <f t="shared" ca="1" si="2"/>
        <v>7</v>
      </c>
      <c r="I21">
        <f t="shared" ca="1" si="2"/>
        <v>7</v>
      </c>
      <c r="J21">
        <f t="shared" ca="1" si="2"/>
        <v>15</v>
      </c>
      <c r="K21">
        <f t="shared" ca="1" si="2"/>
        <v>20</v>
      </c>
    </row>
    <row r="22" spans="1:11" x14ac:dyDescent="0.35">
      <c r="A22">
        <v>21</v>
      </c>
      <c r="B22" s="1">
        <v>7480</v>
      </c>
      <c r="C22" t="s">
        <v>23</v>
      </c>
      <c r="D22">
        <f t="shared" ca="1" si="1"/>
        <v>15</v>
      </c>
      <c r="E22">
        <f t="shared" ca="1" si="1"/>
        <v>8</v>
      </c>
      <c r="F22">
        <f t="shared" ca="1" si="1"/>
        <v>4</v>
      </c>
      <c r="G22">
        <f t="shared" ca="1" si="1"/>
        <v>6</v>
      </c>
      <c r="H22">
        <f t="shared" ca="1" si="2"/>
        <v>0</v>
      </c>
      <c r="I22">
        <f t="shared" ca="1" si="2"/>
        <v>14</v>
      </c>
      <c r="J22">
        <f t="shared" ca="1" si="2"/>
        <v>13</v>
      </c>
      <c r="K22">
        <f t="shared" ca="1" si="2"/>
        <v>0</v>
      </c>
    </row>
    <row r="23" spans="1:11" x14ac:dyDescent="0.35">
      <c r="A23">
        <v>22</v>
      </c>
      <c r="B23" s="1">
        <v>7482</v>
      </c>
      <c r="C23" t="s">
        <v>24</v>
      </c>
      <c r="D23">
        <f t="shared" ca="1" si="1"/>
        <v>17</v>
      </c>
      <c r="E23">
        <f t="shared" ca="1" si="1"/>
        <v>5</v>
      </c>
      <c r="F23">
        <f t="shared" ca="1" si="1"/>
        <v>19</v>
      </c>
      <c r="G23">
        <f t="shared" ca="1" si="1"/>
        <v>15</v>
      </c>
      <c r="H23">
        <f t="shared" ca="1" si="2"/>
        <v>14</v>
      </c>
      <c r="I23">
        <f t="shared" ca="1" si="2"/>
        <v>13</v>
      </c>
      <c r="J23">
        <f t="shared" ca="1" si="2"/>
        <v>8</v>
      </c>
      <c r="K23">
        <f t="shared" ca="1" si="2"/>
        <v>7</v>
      </c>
    </row>
    <row r="24" spans="1:11" x14ac:dyDescent="0.35">
      <c r="A24">
        <v>23</v>
      </c>
      <c r="B24" s="1">
        <v>7483</v>
      </c>
      <c r="C24" t="s">
        <v>25</v>
      </c>
      <c r="D24">
        <f t="shared" ca="1" si="1"/>
        <v>11</v>
      </c>
      <c r="E24">
        <f t="shared" ca="1" si="1"/>
        <v>20</v>
      </c>
      <c r="F24">
        <f t="shared" ca="1" si="1"/>
        <v>9</v>
      </c>
      <c r="G24">
        <f t="shared" ca="1" si="1"/>
        <v>9</v>
      </c>
      <c r="H24">
        <f t="shared" ca="1" si="2"/>
        <v>8</v>
      </c>
      <c r="I24">
        <f t="shared" ca="1" si="2"/>
        <v>10</v>
      </c>
      <c r="J24">
        <f t="shared" ca="1" si="2"/>
        <v>11</v>
      </c>
      <c r="K24">
        <f t="shared" ca="1" si="2"/>
        <v>18</v>
      </c>
    </row>
    <row r="25" spans="1:11" x14ac:dyDescent="0.35">
      <c r="A25">
        <v>24</v>
      </c>
      <c r="B25" s="1">
        <v>7491</v>
      </c>
      <c r="C25" t="s">
        <v>26</v>
      </c>
      <c r="D25">
        <f t="shared" ca="1" si="1"/>
        <v>15</v>
      </c>
      <c r="E25">
        <f t="shared" ca="1" si="1"/>
        <v>6</v>
      </c>
      <c r="F25">
        <f t="shared" ca="1" si="1"/>
        <v>13</v>
      </c>
      <c r="G25">
        <f t="shared" ca="1" si="1"/>
        <v>10</v>
      </c>
      <c r="H25">
        <f t="shared" ca="1" si="2"/>
        <v>17</v>
      </c>
      <c r="I25">
        <f t="shared" ca="1" si="2"/>
        <v>2</v>
      </c>
      <c r="J25">
        <f t="shared" ca="1" si="2"/>
        <v>2</v>
      </c>
      <c r="K25">
        <f t="shared" ca="1" si="2"/>
        <v>19</v>
      </c>
    </row>
    <row r="26" spans="1:11" x14ac:dyDescent="0.35">
      <c r="A26">
        <v>25</v>
      </c>
      <c r="B26" s="1">
        <v>7492</v>
      </c>
      <c r="C26" t="s">
        <v>27</v>
      </c>
      <c r="D26">
        <f t="shared" ca="1" si="1"/>
        <v>6</v>
      </c>
      <c r="E26">
        <f t="shared" ca="1" si="1"/>
        <v>12</v>
      </c>
      <c r="F26">
        <f t="shared" ca="1" si="1"/>
        <v>15</v>
      </c>
      <c r="G26">
        <f t="shared" ca="1" si="1"/>
        <v>10</v>
      </c>
      <c r="H26">
        <f t="shared" ca="1" si="2"/>
        <v>0</v>
      </c>
      <c r="I26">
        <f t="shared" ca="1" si="2"/>
        <v>6</v>
      </c>
      <c r="J26">
        <f t="shared" ca="1" si="2"/>
        <v>10</v>
      </c>
      <c r="K26">
        <f t="shared" ca="1" si="2"/>
        <v>11</v>
      </c>
    </row>
    <row r="27" spans="1:11" x14ac:dyDescent="0.35">
      <c r="A27">
        <v>26</v>
      </c>
      <c r="B27" s="1">
        <v>7493</v>
      </c>
      <c r="C27" t="s">
        <v>28</v>
      </c>
      <c r="D27">
        <f t="shared" ca="1" si="1"/>
        <v>3</v>
      </c>
      <c r="E27">
        <f t="shared" ca="1" si="1"/>
        <v>5</v>
      </c>
      <c r="F27">
        <f t="shared" ca="1" si="1"/>
        <v>19</v>
      </c>
      <c r="G27">
        <f t="shared" ca="1" si="1"/>
        <v>15</v>
      </c>
      <c r="H27">
        <f t="shared" ca="1" si="2"/>
        <v>13</v>
      </c>
      <c r="I27">
        <f t="shared" ca="1" si="2"/>
        <v>9</v>
      </c>
      <c r="J27">
        <f t="shared" ca="1" si="2"/>
        <v>15</v>
      </c>
      <c r="K27">
        <f t="shared" ca="1" si="2"/>
        <v>19</v>
      </c>
    </row>
    <row r="28" spans="1:11" x14ac:dyDescent="0.35">
      <c r="A28">
        <v>27</v>
      </c>
      <c r="B28" s="1">
        <v>7495</v>
      </c>
      <c r="C28" t="s">
        <v>29</v>
      </c>
      <c r="D28">
        <f t="shared" ca="1" si="1"/>
        <v>1</v>
      </c>
      <c r="E28">
        <f t="shared" ca="1" si="1"/>
        <v>5</v>
      </c>
      <c r="F28">
        <f t="shared" ca="1" si="1"/>
        <v>3</v>
      </c>
      <c r="G28">
        <f t="shared" ca="1" si="1"/>
        <v>2</v>
      </c>
      <c r="H28">
        <f t="shared" ca="1" si="2"/>
        <v>11</v>
      </c>
      <c r="I28">
        <f t="shared" ca="1" si="2"/>
        <v>2</v>
      </c>
      <c r="J28">
        <f t="shared" ca="1" si="2"/>
        <v>15</v>
      </c>
      <c r="K28">
        <f t="shared" ca="1" si="2"/>
        <v>8</v>
      </c>
    </row>
    <row r="29" spans="1:11" x14ac:dyDescent="0.35">
      <c r="A29">
        <v>28</v>
      </c>
      <c r="B29" s="1">
        <v>7497</v>
      </c>
      <c r="C29" t="s">
        <v>30</v>
      </c>
      <c r="D29">
        <f t="shared" ca="1" si="1"/>
        <v>0</v>
      </c>
      <c r="E29">
        <f t="shared" ca="1" si="1"/>
        <v>1</v>
      </c>
      <c r="F29">
        <f t="shared" ca="1" si="1"/>
        <v>2</v>
      </c>
      <c r="G29">
        <f t="shared" ca="1" si="1"/>
        <v>16</v>
      </c>
      <c r="H29">
        <f t="shared" ca="1" si="2"/>
        <v>0</v>
      </c>
      <c r="I29">
        <f t="shared" ca="1" si="2"/>
        <v>2</v>
      </c>
      <c r="J29">
        <f t="shared" ca="1" si="2"/>
        <v>15</v>
      </c>
      <c r="K29">
        <f t="shared" ca="1" si="2"/>
        <v>9</v>
      </c>
    </row>
    <row r="30" spans="1:11" x14ac:dyDescent="0.35">
      <c r="A30">
        <v>29</v>
      </c>
      <c r="B30" s="1">
        <v>7498</v>
      </c>
      <c r="C30" t="s">
        <v>31</v>
      </c>
      <c r="D30">
        <f t="shared" ca="1" si="1"/>
        <v>9</v>
      </c>
      <c r="E30">
        <f t="shared" ca="1" si="1"/>
        <v>11</v>
      </c>
      <c r="F30">
        <f t="shared" ca="1" si="1"/>
        <v>18</v>
      </c>
      <c r="G30">
        <f t="shared" ca="1" si="1"/>
        <v>15</v>
      </c>
      <c r="H30">
        <f t="shared" ca="1" si="2"/>
        <v>11</v>
      </c>
      <c r="I30">
        <f t="shared" ca="1" si="2"/>
        <v>1</v>
      </c>
      <c r="J30">
        <f t="shared" ca="1" si="2"/>
        <v>1</v>
      </c>
      <c r="K30">
        <f t="shared" ca="1" si="2"/>
        <v>2</v>
      </c>
    </row>
    <row r="31" spans="1:11" x14ac:dyDescent="0.35">
      <c r="A31">
        <v>30</v>
      </c>
      <c r="B31" s="1">
        <v>7499</v>
      </c>
      <c r="C31" t="s">
        <v>32</v>
      </c>
      <c r="D31">
        <f t="shared" ca="1" si="1"/>
        <v>16</v>
      </c>
      <c r="E31">
        <f t="shared" ca="1" si="1"/>
        <v>8</v>
      </c>
      <c r="F31">
        <f t="shared" ca="1" si="1"/>
        <v>11</v>
      </c>
      <c r="G31">
        <f t="shared" ca="1" si="1"/>
        <v>12</v>
      </c>
      <c r="H31">
        <f t="shared" ca="1" si="2"/>
        <v>13</v>
      </c>
      <c r="I31">
        <f t="shared" ca="1" si="2"/>
        <v>11</v>
      </c>
      <c r="J31">
        <f t="shared" ca="1" si="2"/>
        <v>10</v>
      </c>
      <c r="K31">
        <f t="shared" ca="1" si="2"/>
        <v>18</v>
      </c>
    </row>
    <row r="32" spans="1:11" x14ac:dyDescent="0.35">
      <c r="A32">
        <v>31</v>
      </c>
      <c r="B32" s="1">
        <v>7500</v>
      </c>
      <c r="C32" t="s">
        <v>33</v>
      </c>
      <c r="D32">
        <f t="shared" ca="1" si="1"/>
        <v>8</v>
      </c>
      <c r="E32">
        <f t="shared" ca="1" si="1"/>
        <v>20</v>
      </c>
      <c r="F32">
        <f t="shared" ca="1" si="1"/>
        <v>12</v>
      </c>
      <c r="G32">
        <f t="shared" ca="1" si="1"/>
        <v>16</v>
      </c>
      <c r="H32">
        <f t="shared" ca="1" si="2"/>
        <v>0</v>
      </c>
      <c r="I32">
        <f t="shared" ca="1" si="2"/>
        <v>2</v>
      </c>
      <c r="J32">
        <f t="shared" ca="1" si="2"/>
        <v>1</v>
      </c>
      <c r="K32">
        <f t="shared" ca="1" si="2"/>
        <v>4</v>
      </c>
    </row>
    <row r="33" spans="1:11" x14ac:dyDescent="0.35">
      <c r="A33">
        <v>32</v>
      </c>
      <c r="B33" s="1">
        <v>7502</v>
      </c>
      <c r="C33" t="s">
        <v>34</v>
      </c>
      <c r="D33">
        <f t="shared" ca="1" si="1"/>
        <v>7</v>
      </c>
      <c r="E33">
        <f t="shared" ca="1" si="1"/>
        <v>7</v>
      </c>
      <c r="F33">
        <f t="shared" ca="1" si="1"/>
        <v>2</v>
      </c>
      <c r="G33">
        <f t="shared" ca="1" si="1"/>
        <v>3</v>
      </c>
      <c r="H33">
        <f t="shared" ca="1" si="2"/>
        <v>4</v>
      </c>
      <c r="I33">
        <f t="shared" ca="1" si="2"/>
        <v>20</v>
      </c>
      <c r="J33">
        <f t="shared" ca="1" si="2"/>
        <v>7</v>
      </c>
      <c r="K33">
        <f t="shared" ca="1" si="2"/>
        <v>11</v>
      </c>
    </row>
    <row r="34" spans="1:11" x14ac:dyDescent="0.35">
      <c r="A34">
        <v>33</v>
      </c>
      <c r="B34" s="1">
        <v>7504</v>
      </c>
      <c r="C34" t="s">
        <v>35</v>
      </c>
      <c r="D34">
        <f t="shared" ca="1" si="1"/>
        <v>5</v>
      </c>
      <c r="E34">
        <f t="shared" ca="1" si="1"/>
        <v>9</v>
      </c>
      <c r="F34">
        <f t="shared" ca="1" si="1"/>
        <v>8</v>
      </c>
      <c r="G34">
        <f t="shared" ca="1" si="1"/>
        <v>9</v>
      </c>
      <c r="H34">
        <f t="shared" ca="1" si="2"/>
        <v>18</v>
      </c>
      <c r="I34">
        <f t="shared" ca="1" si="2"/>
        <v>15</v>
      </c>
      <c r="J34">
        <f t="shared" ca="1" si="2"/>
        <v>9</v>
      </c>
      <c r="K34">
        <f t="shared" ca="1" si="2"/>
        <v>11</v>
      </c>
    </row>
    <row r="35" spans="1:11" x14ac:dyDescent="0.35">
      <c r="A35">
        <v>34</v>
      </c>
      <c r="B35" s="1">
        <v>7507</v>
      </c>
      <c r="C35" t="s">
        <v>36</v>
      </c>
      <c r="D35">
        <f t="shared" ca="1" si="1"/>
        <v>11</v>
      </c>
      <c r="E35">
        <f t="shared" ca="1" si="1"/>
        <v>13</v>
      </c>
      <c r="F35">
        <f t="shared" ca="1" si="1"/>
        <v>19</v>
      </c>
      <c r="G35">
        <f t="shared" ca="1" si="1"/>
        <v>6</v>
      </c>
      <c r="H35">
        <f t="shared" ca="1" si="2"/>
        <v>11</v>
      </c>
      <c r="I35">
        <f t="shared" ca="1" si="2"/>
        <v>13</v>
      </c>
      <c r="J35">
        <f t="shared" ca="1" si="2"/>
        <v>14</v>
      </c>
      <c r="K35">
        <f t="shared" ca="1" si="2"/>
        <v>16</v>
      </c>
    </row>
    <row r="36" spans="1:11" x14ac:dyDescent="0.35">
      <c r="A36">
        <v>35</v>
      </c>
      <c r="B36" s="1">
        <v>7508</v>
      </c>
      <c r="C36" t="s">
        <v>37</v>
      </c>
      <c r="D36">
        <f t="shared" ca="1" si="1"/>
        <v>19</v>
      </c>
      <c r="E36">
        <f t="shared" ca="1" si="1"/>
        <v>15</v>
      </c>
      <c r="F36">
        <f t="shared" ca="1" si="1"/>
        <v>9</v>
      </c>
      <c r="G36">
        <f t="shared" ca="1" si="1"/>
        <v>9</v>
      </c>
      <c r="H36">
        <f t="shared" ca="1" si="2"/>
        <v>7</v>
      </c>
      <c r="I36">
        <f t="shared" ca="1" si="2"/>
        <v>2</v>
      </c>
      <c r="J36">
        <f t="shared" ca="1" si="2"/>
        <v>12</v>
      </c>
      <c r="K36">
        <f t="shared" ca="1" si="2"/>
        <v>16</v>
      </c>
    </row>
    <row r="37" spans="1:11" x14ac:dyDescent="0.35">
      <c r="A37">
        <v>36</v>
      </c>
      <c r="B37" s="1">
        <v>7509</v>
      </c>
      <c r="C37" t="s">
        <v>38</v>
      </c>
      <c r="D37">
        <f t="shared" ca="1" si="1"/>
        <v>16</v>
      </c>
      <c r="E37">
        <f t="shared" ca="1" si="1"/>
        <v>15</v>
      </c>
      <c r="F37">
        <f t="shared" ca="1" si="1"/>
        <v>13</v>
      </c>
      <c r="G37">
        <f t="shared" ca="1" si="1"/>
        <v>10</v>
      </c>
      <c r="H37">
        <f t="shared" ca="1" si="2"/>
        <v>10</v>
      </c>
      <c r="I37">
        <f t="shared" ca="1" si="2"/>
        <v>7</v>
      </c>
      <c r="J37">
        <f t="shared" ca="1" si="2"/>
        <v>10</v>
      </c>
      <c r="K37">
        <f t="shared" ca="1" si="2"/>
        <v>15</v>
      </c>
    </row>
    <row r="38" spans="1:11" x14ac:dyDescent="0.35">
      <c r="A38">
        <v>37</v>
      </c>
      <c r="B38" s="1">
        <v>7512</v>
      </c>
      <c r="C38" t="s">
        <v>39</v>
      </c>
      <c r="D38">
        <f t="shared" ca="1" si="1"/>
        <v>2</v>
      </c>
      <c r="E38">
        <f t="shared" ca="1" si="1"/>
        <v>6</v>
      </c>
      <c r="F38">
        <f t="shared" ca="1" si="1"/>
        <v>2</v>
      </c>
      <c r="G38">
        <f t="shared" ca="1" si="1"/>
        <v>13</v>
      </c>
      <c r="H38">
        <f t="shared" ca="1" si="2"/>
        <v>9</v>
      </c>
      <c r="I38">
        <f t="shared" ca="1" si="2"/>
        <v>14</v>
      </c>
      <c r="J38">
        <f t="shared" ca="1" si="2"/>
        <v>8</v>
      </c>
      <c r="K38">
        <f t="shared" ca="1" si="2"/>
        <v>1</v>
      </c>
    </row>
    <row r="39" spans="1:11" x14ac:dyDescent="0.35">
      <c r="A39">
        <v>38</v>
      </c>
      <c r="B39" s="1">
        <v>7514</v>
      </c>
      <c r="C39" t="s">
        <v>40</v>
      </c>
      <c r="D39">
        <f t="shared" ca="1" si="1"/>
        <v>19</v>
      </c>
      <c r="E39">
        <f t="shared" ca="1" si="1"/>
        <v>0</v>
      </c>
      <c r="F39">
        <f t="shared" ca="1" si="1"/>
        <v>1</v>
      </c>
      <c r="G39">
        <f t="shared" ca="1" si="1"/>
        <v>18</v>
      </c>
      <c r="H39">
        <f t="shared" ca="1" si="2"/>
        <v>0</v>
      </c>
      <c r="I39">
        <f t="shared" ca="1" si="2"/>
        <v>2</v>
      </c>
      <c r="J39">
        <f t="shared" ca="1" si="2"/>
        <v>0</v>
      </c>
      <c r="K39">
        <f t="shared" ca="1" si="2"/>
        <v>8</v>
      </c>
    </row>
    <row r="40" spans="1:11" x14ac:dyDescent="0.35">
      <c r="A40">
        <v>39</v>
      </c>
      <c r="B40" s="1">
        <v>7515</v>
      </c>
      <c r="C40" t="s">
        <v>41</v>
      </c>
      <c r="D40">
        <f t="shared" ca="1" si="1"/>
        <v>9</v>
      </c>
      <c r="E40">
        <f t="shared" ca="1" si="1"/>
        <v>12</v>
      </c>
      <c r="F40">
        <f t="shared" ca="1" si="1"/>
        <v>8</v>
      </c>
      <c r="G40">
        <f t="shared" ca="1" si="1"/>
        <v>13</v>
      </c>
      <c r="H40">
        <f t="shared" ca="1" si="2"/>
        <v>6</v>
      </c>
      <c r="I40">
        <f t="shared" ca="1" si="2"/>
        <v>10</v>
      </c>
      <c r="J40">
        <f t="shared" ca="1" si="2"/>
        <v>15</v>
      </c>
      <c r="K40">
        <f t="shared" ca="1" si="2"/>
        <v>17</v>
      </c>
    </row>
    <row r="41" spans="1:11" x14ac:dyDescent="0.35">
      <c r="A41">
        <v>40</v>
      </c>
      <c r="B41" s="1">
        <v>7516</v>
      </c>
      <c r="C41" t="s">
        <v>42</v>
      </c>
      <c r="D41">
        <f t="shared" ca="1" si="1"/>
        <v>4</v>
      </c>
      <c r="E41">
        <f t="shared" ca="1" si="1"/>
        <v>4</v>
      </c>
      <c r="F41">
        <f t="shared" ca="1" si="1"/>
        <v>6</v>
      </c>
      <c r="G41">
        <f t="shared" ca="1" si="1"/>
        <v>0</v>
      </c>
      <c r="H41">
        <f t="shared" ca="1" si="2"/>
        <v>2</v>
      </c>
      <c r="I41">
        <f t="shared" ca="1" si="2"/>
        <v>9</v>
      </c>
      <c r="J41">
        <f t="shared" ca="1" si="2"/>
        <v>9</v>
      </c>
      <c r="K41">
        <f t="shared" ca="1" si="2"/>
        <v>12</v>
      </c>
    </row>
    <row r="42" spans="1:11" x14ac:dyDescent="0.35">
      <c r="A42">
        <v>41</v>
      </c>
      <c r="B42" s="1">
        <v>7521</v>
      </c>
      <c r="C42" t="s">
        <v>43</v>
      </c>
      <c r="D42">
        <f t="shared" ca="1" si="1"/>
        <v>19</v>
      </c>
      <c r="E42">
        <f t="shared" ca="1" si="1"/>
        <v>3</v>
      </c>
      <c r="F42">
        <f t="shared" ca="1" si="1"/>
        <v>2</v>
      </c>
      <c r="G42">
        <f t="shared" ca="1" si="1"/>
        <v>1</v>
      </c>
      <c r="H42">
        <f t="shared" ca="1" si="2"/>
        <v>10</v>
      </c>
      <c r="I42">
        <f t="shared" ca="1" si="2"/>
        <v>19</v>
      </c>
      <c r="J42">
        <f t="shared" ca="1" si="2"/>
        <v>13</v>
      </c>
      <c r="K42">
        <f t="shared" ca="1" si="2"/>
        <v>12</v>
      </c>
    </row>
    <row r="43" spans="1:11" x14ac:dyDescent="0.35">
      <c r="A43">
        <v>42</v>
      </c>
      <c r="B43" s="1">
        <v>7523</v>
      </c>
      <c r="C43" t="s">
        <v>44</v>
      </c>
      <c r="D43">
        <f t="shared" ca="1" si="1"/>
        <v>8</v>
      </c>
      <c r="E43">
        <f t="shared" ca="1" si="1"/>
        <v>9</v>
      </c>
      <c r="F43">
        <f t="shared" ca="1" si="1"/>
        <v>9</v>
      </c>
      <c r="G43">
        <f t="shared" ca="1" si="1"/>
        <v>8</v>
      </c>
      <c r="H43">
        <f t="shared" ca="1" si="2"/>
        <v>18</v>
      </c>
      <c r="I43">
        <f t="shared" ca="1" si="2"/>
        <v>13</v>
      </c>
      <c r="J43">
        <f t="shared" ca="1" si="2"/>
        <v>8</v>
      </c>
      <c r="K43">
        <f t="shared" ca="1" si="2"/>
        <v>18</v>
      </c>
    </row>
    <row r="44" spans="1:11" x14ac:dyDescent="0.35">
      <c r="A44">
        <v>43</v>
      </c>
      <c r="B44" s="1">
        <v>7530</v>
      </c>
      <c r="C44" t="s">
        <v>45</v>
      </c>
      <c r="D44">
        <f t="shared" ca="1" si="1"/>
        <v>18</v>
      </c>
      <c r="E44">
        <f t="shared" ca="1" si="1"/>
        <v>13</v>
      </c>
      <c r="F44">
        <f t="shared" ca="1" si="1"/>
        <v>2</v>
      </c>
      <c r="G44">
        <f t="shared" ca="1" si="1"/>
        <v>5</v>
      </c>
      <c r="H44">
        <f t="shared" ca="1" si="2"/>
        <v>12</v>
      </c>
      <c r="I44">
        <f t="shared" ca="1" si="2"/>
        <v>0</v>
      </c>
      <c r="J44">
        <f t="shared" ca="1" si="2"/>
        <v>20</v>
      </c>
      <c r="K44">
        <f t="shared" ca="1" si="2"/>
        <v>3</v>
      </c>
    </row>
    <row r="45" spans="1:11" x14ac:dyDescent="0.35">
      <c r="A45">
        <v>44</v>
      </c>
      <c r="B45" s="1">
        <v>7531</v>
      </c>
      <c r="C45" t="s">
        <v>46</v>
      </c>
      <c r="D45">
        <f t="shared" ca="1" si="1"/>
        <v>0</v>
      </c>
      <c r="E45">
        <f t="shared" ca="1" si="1"/>
        <v>5</v>
      </c>
      <c r="F45">
        <f t="shared" ca="1" si="1"/>
        <v>5</v>
      </c>
      <c r="G45">
        <f t="shared" ca="1" si="1"/>
        <v>13</v>
      </c>
      <c r="H45">
        <f t="shared" ca="1" si="2"/>
        <v>7</v>
      </c>
      <c r="I45">
        <f t="shared" ca="1" si="2"/>
        <v>4</v>
      </c>
      <c r="J45">
        <f t="shared" ca="1" si="2"/>
        <v>16</v>
      </c>
      <c r="K45">
        <f t="shared" ca="1" si="2"/>
        <v>15</v>
      </c>
    </row>
    <row r="46" spans="1:11" x14ac:dyDescent="0.35">
      <c r="A46">
        <v>45</v>
      </c>
      <c r="B46" s="1">
        <v>7533</v>
      </c>
      <c r="C46" t="s">
        <v>47</v>
      </c>
      <c r="D46">
        <f t="shared" ca="1" si="1"/>
        <v>13</v>
      </c>
      <c r="E46">
        <f t="shared" ca="1" si="1"/>
        <v>7</v>
      </c>
      <c r="F46">
        <f t="shared" ca="1" si="1"/>
        <v>20</v>
      </c>
      <c r="G46">
        <f t="shared" ca="1" si="1"/>
        <v>1</v>
      </c>
      <c r="H46">
        <f t="shared" ca="1" si="2"/>
        <v>19</v>
      </c>
      <c r="I46">
        <f t="shared" ca="1" si="2"/>
        <v>14</v>
      </c>
      <c r="J46">
        <f t="shared" ca="1" si="2"/>
        <v>1</v>
      </c>
      <c r="K46">
        <f t="shared" ca="1" si="2"/>
        <v>10</v>
      </c>
    </row>
    <row r="47" spans="1:11" x14ac:dyDescent="0.35">
      <c r="A47">
        <v>46</v>
      </c>
      <c r="B47" s="1">
        <v>7535</v>
      </c>
      <c r="C47" t="s">
        <v>48</v>
      </c>
      <c r="D47">
        <f t="shared" ca="1" si="1"/>
        <v>2</v>
      </c>
      <c r="E47">
        <f t="shared" ca="1" si="1"/>
        <v>14</v>
      </c>
      <c r="F47">
        <f t="shared" ca="1" si="1"/>
        <v>15</v>
      </c>
      <c r="G47">
        <f t="shared" ca="1" si="1"/>
        <v>14</v>
      </c>
      <c r="H47">
        <f t="shared" ca="1" si="2"/>
        <v>20</v>
      </c>
      <c r="I47">
        <f t="shared" ca="1" si="2"/>
        <v>0</v>
      </c>
      <c r="J47">
        <f t="shared" ca="1" si="2"/>
        <v>6</v>
      </c>
      <c r="K47">
        <f t="shared" ca="1" si="2"/>
        <v>2</v>
      </c>
    </row>
    <row r="48" spans="1:11" x14ac:dyDescent="0.35">
      <c r="A48">
        <v>47</v>
      </c>
      <c r="B48" s="1">
        <v>7538</v>
      </c>
      <c r="C48" t="s">
        <v>49</v>
      </c>
      <c r="D48">
        <f t="shared" ca="1" si="1"/>
        <v>6</v>
      </c>
      <c r="E48">
        <f t="shared" ca="1" si="1"/>
        <v>14</v>
      </c>
      <c r="F48">
        <f t="shared" ca="1" si="1"/>
        <v>19</v>
      </c>
      <c r="G48">
        <f t="shared" ca="1" si="1"/>
        <v>4</v>
      </c>
      <c r="H48">
        <f t="shared" ca="1" si="2"/>
        <v>4</v>
      </c>
      <c r="I48">
        <f t="shared" ca="1" si="2"/>
        <v>9</v>
      </c>
      <c r="J48">
        <f t="shared" ca="1" si="2"/>
        <v>8</v>
      </c>
      <c r="K48">
        <f t="shared" ca="1" si="2"/>
        <v>18</v>
      </c>
    </row>
    <row r="49" spans="1:11" x14ac:dyDescent="0.35">
      <c r="A49">
        <v>48</v>
      </c>
      <c r="B49" s="1">
        <v>7540</v>
      </c>
      <c r="C49" t="s">
        <v>50</v>
      </c>
      <c r="D49">
        <f t="shared" ca="1" si="1"/>
        <v>14</v>
      </c>
      <c r="E49">
        <f t="shared" ca="1" si="1"/>
        <v>0</v>
      </c>
      <c r="F49">
        <f t="shared" ca="1" si="1"/>
        <v>9</v>
      </c>
      <c r="G49">
        <f t="shared" ca="1" si="1"/>
        <v>13</v>
      </c>
      <c r="H49">
        <f t="shared" ca="1" si="2"/>
        <v>1</v>
      </c>
      <c r="I49">
        <f t="shared" ca="1" si="2"/>
        <v>16</v>
      </c>
      <c r="J49">
        <f t="shared" ca="1" si="2"/>
        <v>3</v>
      </c>
      <c r="K49">
        <f t="shared" ca="1" si="2"/>
        <v>7</v>
      </c>
    </row>
    <row r="50" spans="1:11" x14ac:dyDescent="0.35">
      <c r="A50">
        <v>49</v>
      </c>
      <c r="B50" s="1">
        <v>7542</v>
      </c>
      <c r="C50" t="s">
        <v>51</v>
      </c>
      <c r="D50">
        <f t="shared" ca="1" si="1"/>
        <v>10</v>
      </c>
      <c r="E50">
        <f t="shared" ca="1" si="1"/>
        <v>4</v>
      </c>
      <c r="F50">
        <f t="shared" ca="1" si="1"/>
        <v>8</v>
      </c>
      <c r="G50">
        <f t="shared" ca="1" si="1"/>
        <v>1</v>
      </c>
      <c r="H50">
        <f t="shared" ca="1" si="2"/>
        <v>5</v>
      </c>
      <c r="I50">
        <f t="shared" ca="1" si="2"/>
        <v>10</v>
      </c>
      <c r="J50">
        <f t="shared" ca="1" si="2"/>
        <v>20</v>
      </c>
      <c r="K50">
        <f t="shared" ca="1" si="2"/>
        <v>8</v>
      </c>
    </row>
    <row r="51" spans="1:11" x14ac:dyDescent="0.35">
      <c r="A51">
        <v>50</v>
      </c>
      <c r="B51" s="1">
        <v>7543</v>
      </c>
      <c r="C51" t="s">
        <v>52</v>
      </c>
      <c r="D51">
        <f t="shared" ca="1" si="1"/>
        <v>14</v>
      </c>
      <c r="E51">
        <f t="shared" ca="1" si="1"/>
        <v>14</v>
      </c>
      <c r="F51">
        <f t="shared" ca="1" si="1"/>
        <v>13</v>
      </c>
      <c r="G51">
        <f t="shared" ca="1" si="1"/>
        <v>1</v>
      </c>
      <c r="H51">
        <f t="shared" ca="1" si="2"/>
        <v>5</v>
      </c>
      <c r="I51">
        <f t="shared" ca="1" si="2"/>
        <v>6</v>
      </c>
      <c r="J51">
        <f t="shared" ca="1" si="2"/>
        <v>15</v>
      </c>
      <c r="K51">
        <f t="shared" ca="1" si="2"/>
        <v>10</v>
      </c>
    </row>
    <row r="52" spans="1:11" x14ac:dyDescent="0.35">
      <c r="A52">
        <v>51</v>
      </c>
      <c r="B52" s="1">
        <v>7544</v>
      </c>
      <c r="C52" t="s">
        <v>53</v>
      </c>
      <c r="D52">
        <f t="shared" ca="1" si="1"/>
        <v>12</v>
      </c>
      <c r="E52">
        <f t="shared" ca="1" si="1"/>
        <v>20</v>
      </c>
      <c r="F52">
        <f t="shared" ca="1" si="1"/>
        <v>3</v>
      </c>
      <c r="G52">
        <f t="shared" ca="1" si="1"/>
        <v>18</v>
      </c>
      <c r="H52">
        <f t="shared" ca="1" si="2"/>
        <v>5</v>
      </c>
      <c r="I52">
        <f t="shared" ca="1" si="2"/>
        <v>20</v>
      </c>
      <c r="J52">
        <f t="shared" ca="1" si="2"/>
        <v>2</v>
      </c>
      <c r="K52">
        <f t="shared" ca="1" si="2"/>
        <v>12</v>
      </c>
    </row>
    <row r="53" spans="1:11" x14ac:dyDescent="0.35">
      <c r="A53">
        <v>52</v>
      </c>
      <c r="B53" s="1">
        <v>7545</v>
      </c>
      <c r="C53" t="s">
        <v>54</v>
      </c>
      <c r="D53">
        <f t="shared" ca="1" si="1"/>
        <v>10</v>
      </c>
      <c r="E53">
        <f t="shared" ca="1" si="1"/>
        <v>8</v>
      </c>
      <c r="F53">
        <f t="shared" ca="1" si="1"/>
        <v>17</v>
      </c>
      <c r="G53">
        <f t="shared" ca="1" si="1"/>
        <v>15</v>
      </c>
      <c r="H53">
        <f t="shared" ca="1" si="2"/>
        <v>15</v>
      </c>
      <c r="I53">
        <f t="shared" ca="1" si="2"/>
        <v>2</v>
      </c>
      <c r="J53">
        <f t="shared" ca="1" si="2"/>
        <v>14</v>
      </c>
      <c r="K53">
        <f t="shared" ca="1" si="2"/>
        <v>4</v>
      </c>
    </row>
    <row r="54" spans="1:11" x14ac:dyDescent="0.35">
      <c r="A54">
        <v>53</v>
      </c>
      <c r="B54" s="1">
        <v>7546</v>
      </c>
      <c r="C54" t="s">
        <v>55</v>
      </c>
      <c r="D54">
        <f t="shared" ca="1" si="1"/>
        <v>9</v>
      </c>
      <c r="E54">
        <f t="shared" ca="1" si="1"/>
        <v>11</v>
      </c>
      <c r="F54">
        <f t="shared" ca="1" si="1"/>
        <v>1</v>
      </c>
      <c r="G54">
        <f t="shared" ca="1" si="1"/>
        <v>16</v>
      </c>
      <c r="H54">
        <f t="shared" ca="1" si="2"/>
        <v>17</v>
      </c>
      <c r="I54">
        <f t="shared" ca="1" si="2"/>
        <v>20</v>
      </c>
      <c r="J54">
        <f t="shared" ca="1" si="2"/>
        <v>4</v>
      </c>
      <c r="K54">
        <f t="shared" ca="1" si="2"/>
        <v>8</v>
      </c>
    </row>
    <row r="55" spans="1:11" x14ac:dyDescent="0.35">
      <c r="A55">
        <v>54</v>
      </c>
      <c r="B55" s="1">
        <v>7547</v>
      </c>
      <c r="C55" t="s">
        <v>56</v>
      </c>
      <c r="D55">
        <f t="shared" ca="1" si="1"/>
        <v>2</v>
      </c>
      <c r="E55">
        <f t="shared" ca="1" si="1"/>
        <v>3</v>
      </c>
      <c r="F55">
        <f t="shared" ca="1" si="1"/>
        <v>2</v>
      </c>
      <c r="G55">
        <f t="shared" ca="1" si="1"/>
        <v>8</v>
      </c>
      <c r="H55">
        <f t="shared" ca="1" si="2"/>
        <v>0</v>
      </c>
      <c r="I55">
        <f t="shared" ca="1" si="2"/>
        <v>12</v>
      </c>
      <c r="J55">
        <f t="shared" ca="1" si="2"/>
        <v>13</v>
      </c>
      <c r="K55">
        <f t="shared" ca="1" si="2"/>
        <v>9</v>
      </c>
    </row>
    <row r="56" spans="1:11" x14ac:dyDescent="0.35">
      <c r="A56">
        <v>55</v>
      </c>
      <c r="B56" s="1">
        <v>7549</v>
      </c>
      <c r="C56" t="s">
        <v>57</v>
      </c>
      <c r="D56">
        <f t="shared" ca="1" si="1"/>
        <v>4</v>
      </c>
      <c r="E56">
        <f t="shared" ca="1" si="1"/>
        <v>8</v>
      </c>
      <c r="F56">
        <f t="shared" ca="1" si="1"/>
        <v>10</v>
      </c>
      <c r="G56">
        <f t="shared" ca="1" si="1"/>
        <v>19</v>
      </c>
      <c r="H56">
        <f t="shared" ca="1" si="2"/>
        <v>7</v>
      </c>
      <c r="I56">
        <f t="shared" ca="1" si="2"/>
        <v>13</v>
      </c>
      <c r="J56">
        <f t="shared" ca="1" si="2"/>
        <v>8</v>
      </c>
      <c r="K56">
        <f t="shared" ca="1" si="2"/>
        <v>14</v>
      </c>
    </row>
    <row r="57" spans="1:11" x14ac:dyDescent="0.35">
      <c r="A57">
        <v>56</v>
      </c>
      <c r="B57" s="1">
        <v>7550</v>
      </c>
      <c r="C57" t="s">
        <v>58</v>
      </c>
      <c r="D57">
        <f t="shared" ca="1" si="1"/>
        <v>1</v>
      </c>
      <c r="E57">
        <f t="shared" ca="1" si="1"/>
        <v>9</v>
      </c>
      <c r="F57">
        <f t="shared" ca="1" si="1"/>
        <v>8</v>
      </c>
      <c r="G57">
        <f t="shared" ca="1" si="1"/>
        <v>12</v>
      </c>
      <c r="H57">
        <f t="shared" ca="1" si="2"/>
        <v>10</v>
      </c>
      <c r="I57">
        <f t="shared" ca="1" si="2"/>
        <v>7</v>
      </c>
      <c r="J57">
        <f t="shared" ca="1" si="2"/>
        <v>1</v>
      </c>
      <c r="K57">
        <f t="shared" ca="1" si="2"/>
        <v>10</v>
      </c>
    </row>
    <row r="58" spans="1:11" x14ac:dyDescent="0.35">
      <c r="A58">
        <v>57</v>
      </c>
      <c r="B58" s="1">
        <v>7551</v>
      </c>
      <c r="C58" t="s">
        <v>59</v>
      </c>
      <c r="D58">
        <f t="shared" ca="1" si="1"/>
        <v>0</v>
      </c>
      <c r="E58">
        <f t="shared" ca="1" si="1"/>
        <v>11</v>
      </c>
      <c r="F58">
        <f t="shared" ca="1" si="1"/>
        <v>1</v>
      </c>
      <c r="G58">
        <f t="shared" ca="1" si="1"/>
        <v>7</v>
      </c>
      <c r="H58">
        <f t="shared" ca="1" si="2"/>
        <v>11</v>
      </c>
      <c r="I58">
        <f t="shared" ca="1" si="2"/>
        <v>16</v>
      </c>
      <c r="J58">
        <f t="shared" ca="1" si="2"/>
        <v>17</v>
      </c>
      <c r="K58">
        <f t="shared" ca="1" si="2"/>
        <v>12</v>
      </c>
    </row>
    <row r="59" spans="1:11" x14ac:dyDescent="0.35">
      <c r="A59">
        <v>58</v>
      </c>
      <c r="B59" s="1">
        <v>7553</v>
      </c>
      <c r="C59" t="s">
        <v>60</v>
      </c>
      <c r="D59">
        <f t="shared" ca="1" si="1"/>
        <v>3</v>
      </c>
      <c r="E59">
        <f t="shared" ca="1" si="1"/>
        <v>11</v>
      </c>
      <c r="F59">
        <f t="shared" ca="1" si="1"/>
        <v>16</v>
      </c>
      <c r="G59">
        <f t="shared" ca="1" si="1"/>
        <v>7</v>
      </c>
      <c r="H59">
        <f t="shared" ca="1" si="2"/>
        <v>6</v>
      </c>
      <c r="I59">
        <f t="shared" ca="1" si="2"/>
        <v>17</v>
      </c>
      <c r="J59">
        <f t="shared" ca="1" si="2"/>
        <v>3</v>
      </c>
      <c r="K59">
        <f t="shared" ca="1" si="2"/>
        <v>17</v>
      </c>
    </row>
    <row r="60" spans="1:11" x14ac:dyDescent="0.35">
      <c r="A60">
        <v>59</v>
      </c>
      <c r="B60" s="1">
        <v>7555</v>
      </c>
      <c r="C60" t="s">
        <v>61</v>
      </c>
      <c r="D60">
        <f t="shared" ca="1" si="1"/>
        <v>7</v>
      </c>
      <c r="E60">
        <f t="shared" ca="1" si="1"/>
        <v>10</v>
      </c>
      <c r="F60">
        <f t="shared" ca="1" si="1"/>
        <v>4</v>
      </c>
      <c r="G60">
        <f t="shared" ca="1" si="1"/>
        <v>4</v>
      </c>
      <c r="H60">
        <f t="shared" ca="1" si="2"/>
        <v>1</v>
      </c>
      <c r="I60">
        <f t="shared" ca="1" si="2"/>
        <v>3</v>
      </c>
      <c r="J60">
        <f t="shared" ca="1" si="2"/>
        <v>15</v>
      </c>
      <c r="K60">
        <f t="shared" ca="1" si="2"/>
        <v>19</v>
      </c>
    </row>
    <row r="61" spans="1:11" x14ac:dyDescent="0.35">
      <c r="A61">
        <v>60</v>
      </c>
      <c r="B61" s="1">
        <v>7557</v>
      </c>
      <c r="C61" t="s">
        <v>62</v>
      </c>
      <c r="D61">
        <f t="shared" ca="1" si="1"/>
        <v>20</v>
      </c>
      <c r="E61">
        <f t="shared" ca="1" si="1"/>
        <v>7</v>
      </c>
      <c r="F61">
        <f t="shared" ca="1" si="1"/>
        <v>0</v>
      </c>
      <c r="G61">
        <f t="shared" ca="1" si="1"/>
        <v>19</v>
      </c>
      <c r="H61">
        <f t="shared" ca="1" si="2"/>
        <v>1</v>
      </c>
      <c r="I61">
        <f t="shared" ca="1" si="2"/>
        <v>4</v>
      </c>
      <c r="J61">
        <f t="shared" ca="1" si="2"/>
        <v>9</v>
      </c>
      <c r="K61">
        <f t="shared" ca="1" si="2"/>
        <v>0</v>
      </c>
    </row>
    <row r="62" spans="1:11" x14ac:dyDescent="0.35">
      <c r="A62">
        <v>61</v>
      </c>
      <c r="B62" s="1">
        <v>7558</v>
      </c>
      <c r="C62" t="s">
        <v>63</v>
      </c>
      <c r="D62">
        <f t="shared" ca="1" si="1"/>
        <v>20</v>
      </c>
      <c r="E62">
        <f t="shared" ca="1" si="1"/>
        <v>19</v>
      </c>
      <c r="F62">
        <f t="shared" ca="1" si="1"/>
        <v>6</v>
      </c>
      <c r="G62">
        <f t="shared" ca="1" si="1"/>
        <v>19</v>
      </c>
      <c r="H62">
        <f t="shared" ca="1" si="2"/>
        <v>16</v>
      </c>
      <c r="I62">
        <f t="shared" ca="1" si="2"/>
        <v>14</v>
      </c>
      <c r="J62">
        <f t="shared" ca="1" si="2"/>
        <v>3</v>
      </c>
      <c r="K62">
        <f t="shared" ca="1" si="2"/>
        <v>9</v>
      </c>
    </row>
    <row r="63" spans="1:11" x14ac:dyDescent="0.35">
      <c r="A63">
        <v>62</v>
      </c>
      <c r="B63" s="1">
        <v>7559</v>
      </c>
      <c r="C63" t="s">
        <v>64</v>
      </c>
      <c r="D63">
        <f t="shared" ca="1" si="1"/>
        <v>16</v>
      </c>
      <c r="E63">
        <f t="shared" ca="1" si="1"/>
        <v>18</v>
      </c>
      <c r="F63">
        <f t="shared" ca="1" si="1"/>
        <v>6</v>
      </c>
      <c r="G63">
        <f t="shared" ca="1" si="1"/>
        <v>3</v>
      </c>
      <c r="H63">
        <f t="shared" ca="1" si="2"/>
        <v>1</v>
      </c>
      <c r="I63">
        <f t="shared" ca="1" si="2"/>
        <v>14</v>
      </c>
      <c r="J63">
        <f t="shared" ca="1" si="2"/>
        <v>14</v>
      </c>
      <c r="K63">
        <f t="shared" ca="1" si="2"/>
        <v>18</v>
      </c>
    </row>
    <row r="64" spans="1:11" x14ac:dyDescent="0.35">
      <c r="A64">
        <v>63</v>
      </c>
      <c r="B64" s="1">
        <v>7560</v>
      </c>
      <c r="C64" t="s">
        <v>65</v>
      </c>
      <c r="D64">
        <f t="shared" ca="1" si="1"/>
        <v>11</v>
      </c>
      <c r="E64">
        <f t="shared" ca="1" si="1"/>
        <v>8</v>
      </c>
      <c r="F64">
        <f t="shared" ca="1" si="1"/>
        <v>5</v>
      </c>
      <c r="G64">
        <f t="shared" ca="1" si="1"/>
        <v>7</v>
      </c>
      <c r="H64">
        <f t="shared" ca="1" si="2"/>
        <v>15</v>
      </c>
      <c r="I64">
        <f t="shared" ca="1" si="2"/>
        <v>10</v>
      </c>
      <c r="J64">
        <f t="shared" ca="1" si="2"/>
        <v>15</v>
      </c>
      <c r="K64">
        <f t="shared" ca="1" si="2"/>
        <v>6</v>
      </c>
    </row>
    <row r="65" spans="1:11" x14ac:dyDescent="0.35">
      <c r="A65">
        <v>64</v>
      </c>
      <c r="B65" s="1">
        <v>7562</v>
      </c>
      <c r="C65" t="s">
        <v>66</v>
      </c>
      <c r="D65">
        <f t="shared" ca="1" si="1"/>
        <v>8</v>
      </c>
      <c r="E65">
        <f t="shared" ca="1" si="1"/>
        <v>13</v>
      </c>
      <c r="F65">
        <f t="shared" ca="1" si="1"/>
        <v>8</v>
      </c>
      <c r="G65">
        <f t="shared" ca="1" si="1"/>
        <v>6</v>
      </c>
      <c r="H65">
        <f t="shared" ca="1" si="2"/>
        <v>0</v>
      </c>
      <c r="I65">
        <f t="shared" ca="1" si="2"/>
        <v>14</v>
      </c>
      <c r="J65">
        <f t="shared" ca="1" si="2"/>
        <v>13</v>
      </c>
      <c r="K65">
        <f t="shared" ca="1" si="2"/>
        <v>7</v>
      </c>
    </row>
    <row r="66" spans="1:11" x14ac:dyDescent="0.35">
      <c r="A66">
        <v>65</v>
      </c>
      <c r="B66" s="1">
        <v>7564</v>
      </c>
      <c r="C66" t="s">
        <v>67</v>
      </c>
      <c r="D66">
        <f t="shared" ca="1" si="1"/>
        <v>4</v>
      </c>
      <c r="E66">
        <f t="shared" ca="1" si="1"/>
        <v>8</v>
      </c>
      <c r="F66">
        <f t="shared" ca="1" si="1"/>
        <v>11</v>
      </c>
      <c r="G66">
        <f t="shared" ref="G66:J93" ca="1" si="3">RANDBETWEEN(0,20)</f>
        <v>13</v>
      </c>
      <c r="H66">
        <f t="shared" ca="1" si="2"/>
        <v>7</v>
      </c>
      <c r="I66">
        <f t="shared" ca="1" si="2"/>
        <v>1</v>
      </c>
      <c r="J66">
        <f t="shared" ca="1" si="2"/>
        <v>17</v>
      </c>
      <c r="K66">
        <f t="shared" ref="K66:K93" ca="1" si="4">RANDBETWEEN(0,20)</f>
        <v>16</v>
      </c>
    </row>
    <row r="67" spans="1:11" x14ac:dyDescent="0.35">
      <c r="A67">
        <v>66</v>
      </c>
      <c r="B67" s="1">
        <v>7565</v>
      </c>
      <c r="C67" t="s">
        <v>68</v>
      </c>
      <c r="D67">
        <f t="shared" ref="D67:F93" ca="1" si="5">RANDBETWEEN(0,20)</f>
        <v>6</v>
      </c>
      <c r="E67">
        <f t="shared" ca="1" si="5"/>
        <v>8</v>
      </c>
      <c r="F67">
        <f t="shared" ca="1" si="5"/>
        <v>13</v>
      </c>
      <c r="G67">
        <f t="shared" ca="1" si="3"/>
        <v>11</v>
      </c>
      <c r="H67">
        <f t="shared" ca="1" si="3"/>
        <v>2</v>
      </c>
      <c r="I67">
        <f t="shared" ca="1" si="3"/>
        <v>12</v>
      </c>
      <c r="J67">
        <f t="shared" ca="1" si="3"/>
        <v>11</v>
      </c>
      <c r="K67">
        <f t="shared" ca="1" si="4"/>
        <v>1</v>
      </c>
    </row>
    <row r="68" spans="1:11" x14ac:dyDescent="0.35">
      <c r="A68">
        <v>67</v>
      </c>
      <c r="B68" s="1">
        <v>7568</v>
      </c>
      <c r="C68" t="s">
        <v>69</v>
      </c>
      <c r="D68">
        <f t="shared" ca="1" si="5"/>
        <v>8</v>
      </c>
      <c r="E68">
        <f t="shared" ca="1" si="5"/>
        <v>13</v>
      </c>
      <c r="F68">
        <f t="shared" ca="1" si="5"/>
        <v>11</v>
      </c>
      <c r="G68">
        <f t="shared" ca="1" si="3"/>
        <v>18</v>
      </c>
      <c r="H68">
        <f t="shared" ca="1" si="3"/>
        <v>19</v>
      </c>
      <c r="I68">
        <f t="shared" ca="1" si="3"/>
        <v>7</v>
      </c>
      <c r="J68">
        <f t="shared" ca="1" si="3"/>
        <v>11</v>
      </c>
      <c r="K68">
        <f t="shared" ca="1" si="4"/>
        <v>9</v>
      </c>
    </row>
    <row r="69" spans="1:11" x14ac:dyDescent="0.35">
      <c r="A69">
        <v>68</v>
      </c>
      <c r="B69" s="1">
        <v>7570</v>
      </c>
      <c r="C69" t="s">
        <v>70</v>
      </c>
      <c r="D69">
        <f t="shared" ca="1" si="5"/>
        <v>11</v>
      </c>
      <c r="E69">
        <f t="shared" ca="1" si="5"/>
        <v>20</v>
      </c>
      <c r="F69">
        <f t="shared" ca="1" si="5"/>
        <v>3</v>
      </c>
      <c r="G69">
        <f t="shared" ca="1" si="3"/>
        <v>19</v>
      </c>
      <c r="H69">
        <f t="shared" ca="1" si="3"/>
        <v>9</v>
      </c>
      <c r="I69">
        <f t="shared" ca="1" si="3"/>
        <v>3</v>
      </c>
      <c r="J69">
        <f t="shared" ca="1" si="3"/>
        <v>10</v>
      </c>
      <c r="K69">
        <f t="shared" ca="1" si="4"/>
        <v>6</v>
      </c>
    </row>
    <row r="70" spans="1:11" x14ac:dyDescent="0.35">
      <c r="A70">
        <v>69</v>
      </c>
      <c r="B70" s="1">
        <v>7579</v>
      </c>
      <c r="C70" t="s">
        <v>71</v>
      </c>
      <c r="D70">
        <f t="shared" ca="1" si="5"/>
        <v>0</v>
      </c>
      <c r="E70">
        <f t="shared" ca="1" si="5"/>
        <v>6</v>
      </c>
      <c r="F70">
        <f t="shared" ca="1" si="5"/>
        <v>0</v>
      </c>
      <c r="G70">
        <f t="shared" ca="1" si="3"/>
        <v>17</v>
      </c>
      <c r="H70">
        <f t="shared" ca="1" si="3"/>
        <v>4</v>
      </c>
      <c r="I70">
        <f t="shared" ca="1" si="3"/>
        <v>0</v>
      </c>
      <c r="J70">
        <f t="shared" ca="1" si="3"/>
        <v>1</v>
      </c>
      <c r="K70">
        <f t="shared" ca="1" si="4"/>
        <v>7</v>
      </c>
    </row>
    <row r="71" spans="1:11" x14ac:dyDescent="0.35">
      <c r="A71">
        <v>70</v>
      </c>
      <c r="B71" s="1">
        <v>7580</v>
      </c>
      <c r="C71" t="s">
        <v>72</v>
      </c>
      <c r="D71">
        <f t="shared" ca="1" si="5"/>
        <v>18</v>
      </c>
      <c r="E71">
        <f t="shared" ca="1" si="5"/>
        <v>19</v>
      </c>
      <c r="F71">
        <f t="shared" ca="1" si="5"/>
        <v>19</v>
      </c>
      <c r="G71">
        <f t="shared" ca="1" si="3"/>
        <v>19</v>
      </c>
      <c r="H71">
        <f t="shared" ca="1" si="3"/>
        <v>10</v>
      </c>
      <c r="I71">
        <f t="shared" ca="1" si="3"/>
        <v>8</v>
      </c>
      <c r="J71">
        <f t="shared" ca="1" si="3"/>
        <v>16</v>
      </c>
      <c r="K71">
        <f t="shared" ca="1" si="4"/>
        <v>8</v>
      </c>
    </row>
    <row r="72" spans="1:11" x14ac:dyDescent="0.35">
      <c r="A72">
        <v>71</v>
      </c>
      <c r="B72" s="1">
        <v>7581</v>
      </c>
      <c r="C72" t="s">
        <v>73</v>
      </c>
      <c r="D72">
        <f t="shared" ca="1" si="5"/>
        <v>6</v>
      </c>
      <c r="E72">
        <f t="shared" ca="1" si="5"/>
        <v>14</v>
      </c>
      <c r="F72">
        <f t="shared" ca="1" si="5"/>
        <v>2</v>
      </c>
      <c r="G72">
        <f t="shared" ca="1" si="3"/>
        <v>8</v>
      </c>
      <c r="H72">
        <f t="shared" ca="1" si="3"/>
        <v>10</v>
      </c>
      <c r="I72">
        <f t="shared" ca="1" si="3"/>
        <v>19</v>
      </c>
      <c r="J72">
        <f t="shared" ca="1" si="3"/>
        <v>4</v>
      </c>
      <c r="K72">
        <f t="shared" ca="1" si="4"/>
        <v>14</v>
      </c>
    </row>
    <row r="73" spans="1:11" x14ac:dyDescent="0.35">
      <c r="A73">
        <v>72</v>
      </c>
      <c r="B73" s="1">
        <v>7585</v>
      </c>
      <c r="C73" t="s">
        <v>74</v>
      </c>
      <c r="D73">
        <f t="shared" ca="1" si="5"/>
        <v>10</v>
      </c>
      <c r="E73">
        <f t="shared" ca="1" si="5"/>
        <v>2</v>
      </c>
      <c r="F73">
        <f t="shared" ca="1" si="5"/>
        <v>18</v>
      </c>
      <c r="G73">
        <f t="shared" ca="1" si="3"/>
        <v>17</v>
      </c>
      <c r="H73">
        <f t="shared" ca="1" si="3"/>
        <v>16</v>
      </c>
      <c r="I73">
        <f t="shared" ca="1" si="3"/>
        <v>3</v>
      </c>
      <c r="J73">
        <f t="shared" ca="1" si="3"/>
        <v>6</v>
      </c>
      <c r="K73">
        <f t="shared" ca="1" si="4"/>
        <v>17</v>
      </c>
    </row>
    <row r="74" spans="1:11" x14ac:dyDescent="0.35">
      <c r="A74">
        <v>73</v>
      </c>
      <c r="B74" s="1">
        <v>7587</v>
      </c>
      <c r="C74" t="s">
        <v>75</v>
      </c>
      <c r="D74">
        <f t="shared" ca="1" si="5"/>
        <v>15</v>
      </c>
      <c r="E74">
        <f t="shared" ca="1" si="5"/>
        <v>9</v>
      </c>
      <c r="F74">
        <f t="shared" ca="1" si="5"/>
        <v>7</v>
      </c>
      <c r="G74">
        <f t="shared" ca="1" si="3"/>
        <v>18</v>
      </c>
      <c r="H74">
        <f t="shared" ca="1" si="3"/>
        <v>10</v>
      </c>
      <c r="I74">
        <f t="shared" ca="1" si="3"/>
        <v>13</v>
      </c>
      <c r="J74">
        <f t="shared" ca="1" si="3"/>
        <v>3</v>
      </c>
      <c r="K74">
        <f t="shared" ca="1" si="4"/>
        <v>8</v>
      </c>
    </row>
    <row r="75" spans="1:11" x14ac:dyDescent="0.35">
      <c r="A75">
        <v>74</v>
      </c>
      <c r="B75" s="1">
        <v>7590</v>
      </c>
      <c r="C75" t="s">
        <v>76</v>
      </c>
      <c r="D75">
        <f t="shared" ca="1" si="5"/>
        <v>0</v>
      </c>
      <c r="E75">
        <f t="shared" ca="1" si="5"/>
        <v>15</v>
      </c>
      <c r="F75">
        <f t="shared" ca="1" si="5"/>
        <v>9</v>
      </c>
      <c r="G75">
        <f t="shared" ca="1" si="3"/>
        <v>18</v>
      </c>
      <c r="H75">
        <f t="shared" ca="1" si="3"/>
        <v>5</v>
      </c>
      <c r="I75">
        <f t="shared" ca="1" si="3"/>
        <v>1</v>
      </c>
      <c r="J75">
        <f t="shared" ca="1" si="3"/>
        <v>4</v>
      </c>
      <c r="K75">
        <f t="shared" ca="1" si="4"/>
        <v>0</v>
      </c>
    </row>
    <row r="76" spans="1:11" x14ac:dyDescent="0.35">
      <c r="A76">
        <v>75</v>
      </c>
      <c r="B76" s="1">
        <v>7593</v>
      </c>
      <c r="C76" t="s">
        <v>77</v>
      </c>
      <c r="D76">
        <f t="shared" ca="1" si="5"/>
        <v>3</v>
      </c>
      <c r="E76">
        <f t="shared" ca="1" si="5"/>
        <v>10</v>
      </c>
      <c r="F76">
        <f t="shared" ca="1" si="5"/>
        <v>12</v>
      </c>
      <c r="G76">
        <f t="shared" ca="1" si="3"/>
        <v>20</v>
      </c>
      <c r="H76">
        <f t="shared" ca="1" si="3"/>
        <v>7</v>
      </c>
      <c r="I76">
        <f t="shared" ca="1" si="3"/>
        <v>3</v>
      </c>
      <c r="J76">
        <f t="shared" ca="1" si="3"/>
        <v>5</v>
      </c>
      <c r="K76">
        <f t="shared" ca="1" si="4"/>
        <v>4</v>
      </c>
    </row>
    <row r="77" spans="1:11" x14ac:dyDescent="0.35">
      <c r="A77">
        <v>76</v>
      </c>
      <c r="B77" s="1">
        <v>7594</v>
      </c>
      <c r="C77" t="s">
        <v>78</v>
      </c>
      <c r="D77">
        <f t="shared" ca="1" si="5"/>
        <v>5</v>
      </c>
      <c r="E77">
        <f t="shared" ca="1" si="5"/>
        <v>3</v>
      </c>
      <c r="F77">
        <f t="shared" ca="1" si="5"/>
        <v>15</v>
      </c>
      <c r="G77">
        <f t="shared" ca="1" si="3"/>
        <v>16</v>
      </c>
      <c r="H77">
        <f t="shared" ca="1" si="3"/>
        <v>15</v>
      </c>
      <c r="I77">
        <f t="shared" ca="1" si="3"/>
        <v>16</v>
      </c>
      <c r="J77">
        <f t="shared" ca="1" si="3"/>
        <v>13</v>
      </c>
      <c r="K77">
        <f t="shared" ca="1" si="4"/>
        <v>4</v>
      </c>
    </row>
    <row r="78" spans="1:11" x14ac:dyDescent="0.35">
      <c r="A78">
        <v>77</v>
      </c>
      <c r="B78" s="1">
        <v>7599</v>
      </c>
      <c r="C78" t="s">
        <v>79</v>
      </c>
      <c r="D78">
        <f t="shared" ca="1" si="5"/>
        <v>16</v>
      </c>
      <c r="E78">
        <f t="shared" ca="1" si="5"/>
        <v>14</v>
      </c>
      <c r="F78">
        <f t="shared" ca="1" si="5"/>
        <v>11</v>
      </c>
      <c r="G78">
        <f t="shared" ca="1" si="3"/>
        <v>10</v>
      </c>
      <c r="H78">
        <f t="shared" ca="1" si="3"/>
        <v>16</v>
      </c>
      <c r="I78">
        <f t="shared" ca="1" si="3"/>
        <v>11</v>
      </c>
      <c r="J78">
        <f t="shared" ca="1" si="3"/>
        <v>9</v>
      </c>
      <c r="K78">
        <f t="shared" ca="1" si="4"/>
        <v>10</v>
      </c>
    </row>
    <row r="79" spans="1:11" x14ac:dyDescent="0.35">
      <c r="A79">
        <v>78</v>
      </c>
      <c r="B79" s="1">
        <v>7600</v>
      </c>
      <c r="C79" t="s">
        <v>80</v>
      </c>
      <c r="D79">
        <f t="shared" ca="1" si="5"/>
        <v>9</v>
      </c>
      <c r="E79">
        <f t="shared" ca="1" si="5"/>
        <v>0</v>
      </c>
      <c r="F79">
        <f t="shared" ca="1" si="5"/>
        <v>10</v>
      </c>
      <c r="G79">
        <f t="shared" ca="1" si="3"/>
        <v>20</v>
      </c>
      <c r="H79">
        <f t="shared" ca="1" si="3"/>
        <v>14</v>
      </c>
      <c r="I79">
        <f t="shared" ca="1" si="3"/>
        <v>20</v>
      </c>
      <c r="J79">
        <f t="shared" ca="1" si="3"/>
        <v>9</v>
      </c>
      <c r="K79">
        <f t="shared" ca="1" si="4"/>
        <v>20</v>
      </c>
    </row>
    <row r="80" spans="1:11" x14ac:dyDescent="0.35">
      <c r="A80">
        <v>79</v>
      </c>
      <c r="B80" s="1">
        <v>7605</v>
      </c>
      <c r="C80" t="s">
        <v>81</v>
      </c>
      <c r="D80">
        <f t="shared" ca="1" si="5"/>
        <v>18</v>
      </c>
      <c r="E80">
        <f t="shared" ca="1" si="5"/>
        <v>5</v>
      </c>
      <c r="F80">
        <f t="shared" ca="1" si="5"/>
        <v>10</v>
      </c>
      <c r="G80">
        <f t="shared" ca="1" si="3"/>
        <v>12</v>
      </c>
      <c r="H80">
        <f t="shared" ca="1" si="3"/>
        <v>7</v>
      </c>
      <c r="I80">
        <f t="shared" ca="1" si="3"/>
        <v>20</v>
      </c>
      <c r="J80">
        <f t="shared" ca="1" si="3"/>
        <v>1</v>
      </c>
      <c r="K80">
        <f t="shared" ca="1" si="4"/>
        <v>3</v>
      </c>
    </row>
    <row r="81" spans="1:11" x14ac:dyDescent="0.35">
      <c r="A81">
        <v>80</v>
      </c>
      <c r="B81" s="1">
        <v>7607</v>
      </c>
      <c r="C81" t="s">
        <v>82</v>
      </c>
      <c r="D81">
        <f t="shared" ca="1" si="5"/>
        <v>16</v>
      </c>
      <c r="E81">
        <f t="shared" ca="1" si="5"/>
        <v>3</v>
      </c>
      <c r="F81">
        <f t="shared" ca="1" si="5"/>
        <v>10</v>
      </c>
      <c r="G81">
        <f t="shared" ca="1" si="3"/>
        <v>12</v>
      </c>
      <c r="H81">
        <f t="shared" ca="1" si="3"/>
        <v>20</v>
      </c>
      <c r="I81">
        <f t="shared" ca="1" si="3"/>
        <v>18</v>
      </c>
      <c r="J81">
        <f t="shared" ca="1" si="3"/>
        <v>15</v>
      </c>
      <c r="K81">
        <f t="shared" ca="1" si="4"/>
        <v>7</v>
      </c>
    </row>
    <row r="82" spans="1:11" x14ac:dyDescent="0.35">
      <c r="A82">
        <v>81</v>
      </c>
      <c r="B82" s="1">
        <v>7612</v>
      </c>
      <c r="C82" t="s">
        <v>83</v>
      </c>
      <c r="D82">
        <f t="shared" ca="1" si="5"/>
        <v>0</v>
      </c>
      <c r="E82">
        <f t="shared" ca="1" si="5"/>
        <v>19</v>
      </c>
      <c r="F82">
        <f t="shared" ca="1" si="5"/>
        <v>7</v>
      </c>
      <c r="G82">
        <f t="shared" ca="1" si="3"/>
        <v>20</v>
      </c>
      <c r="H82">
        <f t="shared" ca="1" si="3"/>
        <v>0</v>
      </c>
      <c r="I82">
        <f t="shared" ca="1" si="3"/>
        <v>6</v>
      </c>
      <c r="J82">
        <f t="shared" ca="1" si="3"/>
        <v>2</v>
      </c>
      <c r="K82">
        <f t="shared" ca="1" si="4"/>
        <v>18</v>
      </c>
    </row>
    <row r="83" spans="1:11" x14ac:dyDescent="0.35">
      <c r="A83">
        <v>82</v>
      </c>
      <c r="B83" s="1">
        <v>7613</v>
      </c>
      <c r="C83" t="s">
        <v>84</v>
      </c>
      <c r="D83">
        <f t="shared" ca="1" si="5"/>
        <v>4</v>
      </c>
      <c r="E83">
        <f t="shared" ca="1" si="5"/>
        <v>1</v>
      </c>
      <c r="F83">
        <f t="shared" ca="1" si="5"/>
        <v>7</v>
      </c>
      <c r="G83">
        <f t="shared" ca="1" si="3"/>
        <v>19</v>
      </c>
      <c r="H83">
        <f t="shared" ca="1" si="3"/>
        <v>8</v>
      </c>
      <c r="I83">
        <f t="shared" ca="1" si="3"/>
        <v>5</v>
      </c>
      <c r="J83">
        <f t="shared" ca="1" si="3"/>
        <v>4</v>
      </c>
      <c r="K83">
        <f t="shared" ca="1" si="4"/>
        <v>8</v>
      </c>
    </row>
    <row r="84" spans="1:11" x14ac:dyDescent="0.35">
      <c r="A84">
        <v>83</v>
      </c>
      <c r="B84" s="1">
        <v>7616</v>
      </c>
      <c r="C84" t="s">
        <v>85</v>
      </c>
      <c r="D84">
        <f t="shared" ca="1" si="5"/>
        <v>17</v>
      </c>
      <c r="E84">
        <f t="shared" ca="1" si="5"/>
        <v>12</v>
      </c>
      <c r="F84">
        <f t="shared" ca="1" si="5"/>
        <v>18</v>
      </c>
      <c r="G84">
        <f t="shared" ca="1" si="3"/>
        <v>0</v>
      </c>
      <c r="H84">
        <f t="shared" ca="1" si="3"/>
        <v>10</v>
      </c>
      <c r="I84">
        <f t="shared" ca="1" si="3"/>
        <v>15</v>
      </c>
      <c r="J84">
        <f t="shared" ca="1" si="3"/>
        <v>11</v>
      </c>
      <c r="K84">
        <f t="shared" ca="1" si="4"/>
        <v>18</v>
      </c>
    </row>
    <row r="85" spans="1:11" x14ac:dyDescent="0.35">
      <c r="A85">
        <v>84</v>
      </c>
      <c r="B85" s="1">
        <v>7617</v>
      </c>
      <c r="C85" t="s">
        <v>86</v>
      </c>
      <c r="D85">
        <f t="shared" ca="1" si="5"/>
        <v>13</v>
      </c>
      <c r="E85">
        <f t="shared" ca="1" si="5"/>
        <v>15</v>
      </c>
      <c r="F85">
        <f t="shared" ca="1" si="5"/>
        <v>19</v>
      </c>
      <c r="G85">
        <f t="shared" ca="1" si="3"/>
        <v>2</v>
      </c>
      <c r="H85">
        <f t="shared" ca="1" si="3"/>
        <v>8</v>
      </c>
      <c r="I85">
        <f t="shared" ca="1" si="3"/>
        <v>13</v>
      </c>
      <c r="J85">
        <f t="shared" ca="1" si="3"/>
        <v>9</v>
      </c>
      <c r="K85">
        <f t="shared" ca="1" si="4"/>
        <v>6</v>
      </c>
    </row>
    <row r="86" spans="1:11" x14ac:dyDescent="0.35">
      <c r="A86">
        <v>85</v>
      </c>
      <c r="B86" s="1">
        <v>7618</v>
      </c>
      <c r="C86" t="s">
        <v>87</v>
      </c>
      <c r="D86">
        <f t="shared" ca="1" si="5"/>
        <v>8</v>
      </c>
      <c r="E86">
        <f t="shared" ca="1" si="5"/>
        <v>0</v>
      </c>
      <c r="F86">
        <f t="shared" ca="1" si="5"/>
        <v>6</v>
      </c>
      <c r="G86">
        <f t="shared" ca="1" si="3"/>
        <v>2</v>
      </c>
      <c r="H86">
        <f t="shared" ca="1" si="3"/>
        <v>4</v>
      </c>
      <c r="I86">
        <f t="shared" ca="1" si="3"/>
        <v>12</v>
      </c>
      <c r="J86">
        <f t="shared" ca="1" si="3"/>
        <v>0</v>
      </c>
      <c r="K86">
        <f t="shared" ca="1" si="4"/>
        <v>5</v>
      </c>
    </row>
    <row r="87" spans="1:11" x14ac:dyDescent="0.35">
      <c r="A87">
        <v>86</v>
      </c>
      <c r="B87" s="1">
        <v>7619</v>
      </c>
      <c r="C87" t="s">
        <v>88</v>
      </c>
      <c r="D87">
        <f t="shared" ca="1" si="5"/>
        <v>3</v>
      </c>
      <c r="E87">
        <f t="shared" ca="1" si="5"/>
        <v>5</v>
      </c>
      <c r="F87">
        <f t="shared" ca="1" si="5"/>
        <v>6</v>
      </c>
      <c r="G87">
        <f t="shared" ca="1" si="3"/>
        <v>3</v>
      </c>
      <c r="H87">
        <f t="shared" ca="1" si="3"/>
        <v>5</v>
      </c>
      <c r="I87">
        <f t="shared" ca="1" si="3"/>
        <v>8</v>
      </c>
      <c r="J87">
        <f t="shared" ca="1" si="3"/>
        <v>3</v>
      </c>
      <c r="K87">
        <f t="shared" ca="1" si="4"/>
        <v>2</v>
      </c>
    </row>
    <row r="88" spans="1:11" x14ac:dyDescent="0.35">
      <c r="A88">
        <v>87</v>
      </c>
      <c r="B88" s="1">
        <v>7620</v>
      </c>
      <c r="C88" t="s">
        <v>89</v>
      </c>
      <c r="D88">
        <f t="shared" ca="1" si="5"/>
        <v>18</v>
      </c>
      <c r="E88">
        <f t="shared" ca="1" si="5"/>
        <v>9</v>
      </c>
      <c r="F88">
        <f t="shared" ca="1" si="5"/>
        <v>7</v>
      </c>
      <c r="G88">
        <f t="shared" ca="1" si="3"/>
        <v>18</v>
      </c>
      <c r="H88">
        <f t="shared" ca="1" si="3"/>
        <v>16</v>
      </c>
      <c r="I88">
        <f t="shared" ca="1" si="3"/>
        <v>15</v>
      </c>
      <c r="J88">
        <f t="shared" ca="1" si="3"/>
        <v>4</v>
      </c>
      <c r="K88">
        <f t="shared" ca="1" si="4"/>
        <v>3</v>
      </c>
    </row>
    <row r="89" spans="1:11" x14ac:dyDescent="0.35">
      <c r="A89">
        <v>88</v>
      </c>
      <c r="B89" s="1">
        <v>7626</v>
      </c>
      <c r="C89" t="s">
        <v>90</v>
      </c>
      <c r="D89">
        <f t="shared" ca="1" si="5"/>
        <v>10</v>
      </c>
      <c r="E89">
        <f t="shared" ca="1" si="5"/>
        <v>11</v>
      </c>
      <c r="F89">
        <f t="shared" ca="1" si="5"/>
        <v>4</v>
      </c>
      <c r="G89">
        <f t="shared" ca="1" si="3"/>
        <v>8</v>
      </c>
      <c r="H89">
        <f t="shared" ca="1" si="3"/>
        <v>19</v>
      </c>
      <c r="I89">
        <f t="shared" ca="1" si="3"/>
        <v>12</v>
      </c>
      <c r="J89">
        <f t="shared" ca="1" si="3"/>
        <v>2</v>
      </c>
      <c r="K89">
        <f t="shared" ca="1" si="4"/>
        <v>2</v>
      </c>
    </row>
    <row r="90" spans="1:11" x14ac:dyDescent="0.35">
      <c r="A90">
        <v>89</v>
      </c>
      <c r="B90" s="1">
        <v>7633</v>
      </c>
      <c r="C90" t="s">
        <v>91</v>
      </c>
      <c r="D90">
        <f t="shared" ca="1" si="5"/>
        <v>19</v>
      </c>
      <c r="E90">
        <f t="shared" ca="1" si="5"/>
        <v>10</v>
      </c>
      <c r="F90">
        <f t="shared" ca="1" si="5"/>
        <v>14</v>
      </c>
      <c r="G90">
        <f t="shared" ca="1" si="3"/>
        <v>20</v>
      </c>
      <c r="H90">
        <f t="shared" ca="1" si="3"/>
        <v>0</v>
      </c>
      <c r="I90">
        <f t="shared" ca="1" si="3"/>
        <v>16</v>
      </c>
      <c r="J90">
        <f t="shared" ca="1" si="3"/>
        <v>15</v>
      </c>
      <c r="K90">
        <f t="shared" ca="1" si="4"/>
        <v>5</v>
      </c>
    </row>
    <row r="91" spans="1:11" x14ac:dyDescent="0.35">
      <c r="A91">
        <v>90</v>
      </c>
      <c r="B91" s="1">
        <v>7634</v>
      </c>
      <c r="C91" t="s">
        <v>92</v>
      </c>
      <c r="D91">
        <f t="shared" ca="1" si="5"/>
        <v>3</v>
      </c>
      <c r="E91">
        <f t="shared" ca="1" si="5"/>
        <v>7</v>
      </c>
      <c r="F91">
        <f t="shared" ca="1" si="5"/>
        <v>1</v>
      </c>
      <c r="G91">
        <f t="shared" ca="1" si="3"/>
        <v>18</v>
      </c>
      <c r="H91">
        <f t="shared" ca="1" si="3"/>
        <v>6</v>
      </c>
      <c r="I91">
        <f t="shared" ca="1" si="3"/>
        <v>20</v>
      </c>
      <c r="J91">
        <f t="shared" ca="1" si="3"/>
        <v>16</v>
      </c>
      <c r="K91">
        <f t="shared" ca="1" si="4"/>
        <v>9</v>
      </c>
    </row>
    <row r="92" spans="1:11" x14ac:dyDescent="0.35">
      <c r="A92">
        <v>91</v>
      </c>
      <c r="B92" s="1">
        <v>7635</v>
      </c>
      <c r="C92" t="s">
        <v>93</v>
      </c>
      <c r="D92">
        <f t="shared" ca="1" si="5"/>
        <v>7</v>
      </c>
      <c r="E92">
        <f t="shared" ca="1" si="5"/>
        <v>15</v>
      </c>
      <c r="F92">
        <f t="shared" ca="1" si="5"/>
        <v>14</v>
      </c>
      <c r="G92">
        <f t="shared" ca="1" si="3"/>
        <v>13</v>
      </c>
      <c r="H92">
        <f t="shared" ca="1" si="3"/>
        <v>12</v>
      </c>
      <c r="I92">
        <f t="shared" ca="1" si="3"/>
        <v>17</v>
      </c>
      <c r="J92">
        <f t="shared" ca="1" si="3"/>
        <v>0</v>
      </c>
      <c r="K92">
        <f t="shared" ca="1" si="4"/>
        <v>13</v>
      </c>
    </row>
    <row r="93" spans="1:11" x14ac:dyDescent="0.35">
      <c r="A93">
        <v>92</v>
      </c>
      <c r="B93" s="1">
        <v>7639</v>
      </c>
      <c r="C93" t="s">
        <v>94</v>
      </c>
      <c r="D93">
        <f t="shared" ca="1" si="5"/>
        <v>8</v>
      </c>
      <c r="E93">
        <f t="shared" ca="1" si="5"/>
        <v>12</v>
      </c>
      <c r="F93">
        <f t="shared" ca="1" si="5"/>
        <v>13</v>
      </c>
      <c r="G93">
        <f t="shared" ca="1" si="3"/>
        <v>20</v>
      </c>
      <c r="H93">
        <f t="shared" ca="1" si="3"/>
        <v>5</v>
      </c>
      <c r="I93">
        <f t="shared" ca="1" si="3"/>
        <v>3</v>
      </c>
      <c r="J93">
        <f t="shared" ca="1" si="3"/>
        <v>12</v>
      </c>
      <c r="K93">
        <f t="shared" ca="1" si="4"/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topLeftCell="D1" workbookViewId="0">
      <selection activeCell="D18" sqref="D18"/>
    </sheetView>
  </sheetViews>
  <sheetFormatPr defaultRowHeight="14.5" x14ac:dyDescent="0.35"/>
  <cols>
    <col min="1" max="1" width="3.81640625" bestFit="1" customWidth="1"/>
    <col min="2" max="2" width="7.54296875" bestFit="1" customWidth="1"/>
    <col min="3" max="3" width="32.26953125" bestFit="1" customWidth="1"/>
    <col min="4" max="4" width="23" bestFit="1" customWidth="1"/>
    <col min="5" max="5" width="21.1796875" bestFit="1" customWidth="1"/>
    <col min="6" max="6" width="22.453125" bestFit="1" customWidth="1"/>
    <col min="7" max="7" width="18.6328125" bestFit="1" customWidth="1"/>
    <col min="8" max="8" width="13.6328125" bestFit="1" customWidth="1"/>
    <col min="9" max="9" width="29" bestFit="1" customWidth="1"/>
    <col min="10" max="10" width="7.90625" bestFit="1" customWidth="1"/>
    <col min="11" max="11" width="30.1796875" bestFit="1" customWidth="1"/>
  </cols>
  <sheetData>
    <row r="1" spans="1:11" x14ac:dyDescent="0.35">
      <c r="A1" t="s">
        <v>0</v>
      </c>
      <c r="B1" t="s">
        <v>1</v>
      </c>
      <c r="C1" t="s">
        <v>2</v>
      </c>
      <c r="D1" t="s">
        <v>95</v>
      </c>
      <c r="E1" t="s">
        <v>96</v>
      </c>
      <c r="F1" t="s">
        <v>97</v>
      </c>
      <c r="G1" t="s">
        <v>98</v>
      </c>
      <c r="H1" t="s">
        <v>99</v>
      </c>
      <c r="I1" t="s">
        <v>100</v>
      </c>
      <c r="J1" t="s">
        <v>101</v>
      </c>
      <c r="K1" t="s">
        <v>102</v>
      </c>
    </row>
    <row r="2" spans="1:11" x14ac:dyDescent="0.35">
      <c r="A2">
        <v>1</v>
      </c>
      <c r="B2" s="1">
        <v>7433</v>
      </c>
      <c r="C2" t="s">
        <v>3</v>
      </c>
      <c r="D2">
        <f t="shared" ref="D2:K2" ca="1" si="0">RANDBETWEEN(0,20)</f>
        <v>17</v>
      </c>
      <c r="E2">
        <f t="shared" ca="1" si="0"/>
        <v>14</v>
      </c>
      <c r="F2">
        <f t="shared" ca="1" si="0"/>
        <v>16</v>
      </c>
      <c r="G2">
        <f t="shared" ca="1" si="0"/>
        <v>10</v>
      </c>
      <c r="H2">
        <f t="shared" ca="1" si="0"/>
        <v>0</v>
      </c>
      <c r="I2">
        <f t="shared" ca="1" si="0"/>
        <v>14</v>
      </c>
      <c r="J2">
        <f t="shared" ca="1" si="0"/>
        <v>14</v>
      </c>
      <c r="K2">
        <f t="shared" ca="1" si="0"/>
        <v>16</v>
      </c>
    </row>
    <row r="3" spans="1:11" x14ac:dyDescent="0.35">
      <c r="A3">
        <v>2</v>
      </c>
      <c r="B3" s="1">
        <v>7434</v>
      </c>
      <c r="C3" t="s">
        <v>4</v>
      </c>
      <c r="D3">
        <f t="shared" ref="D3:K28" ca="1" si="1">RANDBETWEEN(0,20)</f>
        <v>12</v>
      </c>
      <c r="E3">
        <f t="shared" ca="1" si="1"/>
        <v>13</v>
      </c>
      <c r="F3">
        <f t="shared" ca="1" si="1"/>
        <v>5</v>
      </c>
      <c r="G3">
        <f t="shared" ca="1" si="1"/>
        <v>5</v>
      </c>
      <c r="H3">
        <f t="shared" ca="1" si="1"/>
        <v>10</v>
      </c>
      <c r="I3">
        <f t="shared" ca="1" si="1"/>
        <v>15</v>
      </c>
      <c r="J3">
        <f t="shared" ca="1" si="1"/>
        <v>18</v>
      </c>
      <c r="K3">
        <f t="shared" ca="1" si="1"/>
        <v>10</v>
      </c>
    </row>
    <row r="4" spans="1:11" x14ac:dyDescent="0.35">
      <c r="A4">
        <v>3</v>
      </c>
      <c r="B4" s="1">
        <v>7436</v>
      </c>
      <c r="C4" t="s">
        <v>5</v>
      </c>
      <c r="D4">
        <f t="shared" ca="1" si="1"/>
        <v>2</v>
      </c>
      <c r="E4">
        <f t="shared" ca="1" si="1"/>
        <v>1</v>
      </c>
      <c r="F4">
        <f t="shared" ca="1" si="1"/>
        <v>8</v>
      </c>
      <c r="G4">
        <f t="shared" ca="1" si="1"/>
        <v>16</v>
      </c>
      <c r="H4">
        <f t="shared" ca="1" si="1"/>
        <v>12</v>
      </c>
      <c r="I4">
        <f t="shared" ca="1" si="1"/>
        <v>4</v>
      </c>
      <c r="J4">
        <f t="shared" ca="1" si="1"/>
        <v>6</v>
      </c>
      <c r="K4">
        <f t="shared" ca="1" si="1"/>
        <v>9</v>
      </c>
    </row>
    <row r="5" spans="1:11" x14ac:dyDescent="0.35">
      <c r="A5">
        <v>4</v>
      </c>
      <c r="B5" s="1">
        <v>7439</v>
      </c>
      <c r="C5" t="s">
        <v>6</v>
      </c>
      <c r="D5">
        <f t="shared" ca="1" si="1"/>
        <v>3</v>
      </c>
      <c r="E5">
        <f t="shared" ca="1" si="1"/>
        <v>13</v>
      </c>
      <c r="F5">
        <f t="shared" ca="1" si="1"/>
        <v>4</v>
      </c>
      <c r="G5">
        <f t="shared" ca="1" si="1"/>
        <v>7</v>
      </c>
      <c r="H5">
        <f t="shared" ca="1" si="1"/>
        <v>11</v>
      </c>
      <c r="I5">
        <f t="shared" ca="1" si="1"/>
        <v>12</v>
      </c>
      <c r="J5">
        <f t="shared" ca="1" si="1"/>
        <v>14</v>
      </c>
      <c r="K5">
        <f t="shared" ca="1" si="1"/>
        <v>2</v>
      </c>
    </row>
    <row r="6" spans="1:11" x14ac:dyDescent="0.35">
      <c r="A6">
        <v>5</v>
      </c>
      <c r="B6" s="1">
        <v>7440</v>
      </c>
      <c r="C6" t="s">
        <v>7</v>
      </c>
      <c r="D6">
        <f t="shared" ca="1" si="1"/>
        <v>19</v>
      </c>
      <c r="E6">
        <f t="shared" ca="1" si="1"/>
        <v>0</v>
      </c>
      <c r="F6">
        <f t="shared" ca="1" si="1"/>
        <v>19</v>
      </c>
      <c r="G6">
        <f t="shared" ca="1" si="1"/>
        <v>11</v>
      </c>
      <c r="H6">
        <f t="shared" ca="1" si="1"/>
        <v>11</v>
      </c>
      <c r="I6">
        <f t="shared" ca="1" si="1"/>
        <v>20</v>
      </c>
      <c r="J6">
        <f t="shared" ca="1" si="1"/>
        <v>18</v>
      </c>
      <c r="K6">
        <f t="shared" ca="1" si="1"/>
        <v>0</v>
      </c>
    </row>
    <row r="7" spans="1:11" x14ac:dyDescent="0.35">
      <c r="A7">
        <v>6</v>
      </c>
      <c r="B7" s="1">
        <v>7443</v>
      </c>
      <c r="C7" t="s">
        <v>8</v>
      </c>
      <c r="D7">
        <f t="shared" ca="1" si="1"/>
        <v>10</v>
      </c>
      <c r="E7">
        <f t="shared" ca="1" si="1"/>
        <v>18</v>
      </c>
      <c r="F7">
        <f t="shared" ca="1" si="1"/>
        <v>17</v>
      </c>
      <c r="G7">
        <f t="shared" ca="1" si="1"/>
        <v>11</v>
      </c>
      <c r="H7">
        <f t="shared" ca="1" si="1"/>
        <v>2</v>
      </c>
      <c r="I7">
        <f t="shared" ca="1" si="1"/>
        <v>12</v>
      </c>
      <c r="J7">
        <f t="shared" ca="1" si="1"/>
        <v>6</v>
      </c>
      <c r="K7">
        <f t="shared" ca="1" si="1"/>
        <v>6</v>
      </c>
    </row>
    <row r="8" spans="1:11" x14ac:dyDescent="0.35">
      <c r="A8">
        <v>7</v>
      </c>
      <c r="B8" s="1">
        <v>7448</v>
      </c>
      <c r="C8" t="s">
        <v>9</v>
      </c>
      <c r="D8">
        <f t="shared" ca="1" si="1"/>
        <v>19</v>
      </c>
      <c r="E8">
        <f t="shared" ca="1" si="1"/>
        <v>5</v>
      </c>
      <c r="F8">
        <f t="shared" ca="1" si="1"/>
        <v>0</v>
      </c>
      <c r="G8">
        <f t="shared" ca="1" si="1"/>
        <v>20</v>
      </c>
      <c r="H8">
        <f t="shared" ca="1" si="1"/>
        <v>19</v>
      </c>
      <c r="I8">
        <f t="shared" ca="1" si="1"/>
        <v>10</v>
      </c>
      <c r="J8">
        <f t="shared" ca="1" si="1"/>
        <v>3</v>
      </c>
      <c r="K8">
        <f t="shared" ca="1" si="1"/>
        <v>4</v>
      </c>
    </row>
    <row r="9" spans="1:11" x14ac:dyDescent="0.35">
      <c r="A9">
        <v>8</v>
      </c>
      <c r="B9" s="1">
        <v>7450</v>
      </c>
      <c r="C9" t="s">
        <v>10</v>
      </c>
      <c r="D9">
        <f t="shared" ca="1" si="1"/>
        <v>13</v>
      </c>
      <c r="E9">
        <f t="shared" ca="1" si="1"/>
        <v>12</v>
      </c>
      <c r="F9">
        <f t="shared" ca="1" si="1"/>
        <v>7</v>
      </c>
      <c r="G9">
        <f t="shared" ca="1" si="1"/>
        <v>14</v>
      </c>
      <c r="H9">
        <f t="shared" ca="1" si="1"/>
        <v>1</v>
      </c>
      <c r="I9">
        <f t="shared" ca="1" si="1"/>
        <v>13</v>
      </c>
      <c r="J9">
        <f t="shared" ca="1" si="1"/>
        <v>6</v>
      </c>
      <c r="K9">
        <f t="shared" ca="1" si="1"/>
        <v>1</v>
      </c>
    </row>
    <row r="10" spans="1:11" x14ac:dyDescent="0.35">
      <c r="A10">
        <v>9</v>
      </c>
      <c r="B10" s="1">
        <v>7451</v>
      </c>
      <c r="C10" t="s">
        <v>11</v>
      </c>
      <c r="D10">
        <f t="shared" ca="1" si="1"/>
        <v>8</v>
      </c>
      <c r="E10">
        <f t="shared" ca="1" si="1"/>
        <v>1</v>
      </c>
      <c r="F10">
        <f t="shared" ca="1" si="1"/>
        <v>10</v>
      </c>
      <c r="G10">
        <f t="shared" ca="1" si="1"/>
        <v>8</v>
      </c>
      <c r="H10">
        <f t="shared" ca="1" si="1"/>
        <v>2</v>
      </c>
      <c r="I10">
        <f t="shared" ca="1" si="1"/>
        <v>9</v>
      </c>
      <c r="J10">
        <f t="shared" ca="1" si="1"/>
        <v>2</v>
      </c>
      <c r="K10">
        <f t="shared" ca="1" si="1"/>
        <v>13</v>
      </c>
    </row>
    <row r="11" spans="1:11" x14ac:dyDescent="0.35">
      <c r="A11">
        <v>10</v>
      </c>
      <c r="B11" s="1">
        <v>7456</v>
      </c>
      <c r="C11" t="s">
        <v>12</v>
      </c>
      <c r="D11">
        <f t="shared" ca="1" si="1"/>
        <v>2</v>
      </c>
      <c r="E11">
        <f t="shared" ca="1" si="1"/>
        <v>1</v>
      </c>
      <c r="F11">
        <f t="shared" ca="1" si="1"/>
        <v>7</v>
      </c>
      <c r="G11">
        <f t="shared" ca="1" si="1"/>
        <v>13</v>
      </c>
      <c r="H11">
        <f t="shared" ca="1" si="1"/>
        <v>14</v>
      </c>
      <c r="I11">
        <f t="shared" ca="1" si="1"/>
        <v>15</v>
      </c>
      <c r="J11">
        <f t="shared" ca="1" si="1"/>
        <v>2</v>
      </c>
      <c r="K11">
        <f t="shared" ca="1" si="1"/>
        <v>9</v>
      </c>
    </row>
    <row r="12" spans="1:11" x14ac:dyDescent="0.35">
      <c r="A12">
        <v>11</v>
      </c>
      <c r="B12" s="1">
        <v>7457</v>
      </c>
      <c r="C12" t="s">
        <v>13</v>
      </c>
      <c r="D12">
        <f t="shared" ca="1" si="1"/>
        <v>5</v>
      </c>
      <c r="E12">
        <f t="shared" ca="1" si="1"/>
        <v>18</v>
      </c>
      <c r="F12">
        <f t="shared" ca="1" si="1"/>
        <v>7</v>
      </c>
      <c r="G12">
        <f t="shared" ca="1" si="1"/>
        <v>20</v>
      </c>
      <c r="H12">
        <f t="shared" ca="1" si="1"/>
        <v>13</v>
      </c>
      <c r="I12">
        <f t="shared" ca="1" si="1"/>
        <v>15</v>
      </c>
      <c r="J12">
        <f t="shared" ca="1" si="1"/>
        <v>14</v>
      </c>
      <c r="K12">
        <f t="shared" ca="1" si="1"/>
        <v>19</v>
      </c>
    </row>
    <row r="13" spans="1:11" x14ac:dyDescent="0.35">
      <c r="A13">
        <v>12</v>
      </c>
      <c r="B13" s="1">
        <v>7460</v>
      </c>
      <c r="C13" t="s">
        <v>14</v>
      </c>
      <c r="D13">
        <f t="shared" ca="1" si="1"/>
        <v>20</v>
      </c>
      <c r="E13">
        <f t="shared" ca="1" si="1"/>
        <v>18</v>
      </c>
      <c r="F13">
        <f t="shared" ca="1" si="1"/>
        <v>14</v>
      </c>
      <c r="G13">
        <f t="shared" ca="1" si="1"/>
        <v>11</v>
      </c>
      <c r="H13">
        <f t="shared" ca="1" si="1"/>
        <v>17</v>
      </c>
      <c r="I13">
        <f t="shared" ca="1" si="1"/>
        <v>2</v>
      </c>
      <c r="J13">
        <f t="shared" ca="1" si="1"/>
        <v>13</v>
      </c>
      <c r="K13">
        <f t="shared" ca="1" si="1"/>
        <v>15</v>
      </c>
    </row>
    <row r="14" spans="1:11" x14ac:dyDescent="0.35">
      <c r="A14">
        <v>13</v>
      </c>
      <c r="B14" s="1">
        <v>7461</v>
      </c>
      <c r="C14" t="s">
        <v>15</v>
      </c>
      <c r="D14">
        <f t="shared" ca="1" si="1"/>
        <v>7</v>
      </c>
      <c r="E14">
        <f t="shared" ca="1" si="1"/>
        <v>6</v>
      </c>
      <c r="F14">
        <f t="shared" ca="1" si="1"/>
        <v>10</v>
      </c>
      <c r="G14">
        <f t="shared" ca="1" si="1"/>
        <v>0</v>
      </c>
      <c r="H14">
        <f t="shared" ca="1" si="1"/>
        <v>0</v>
      </c>
      <c r="I14">
        <f t="shared" ca="1" si="1"/>
        <v>18</v>
      </c>
      <c r="J14">
        <f t="shared" ca="1" si="1"/>
        <v>11</v>
      </c>
      <c r="K14">
        <f t="shared" ca="1" si="1"/>
        <v>20</v>
      </c>
    </row>
    <row r="15" spans="1:11" x14ac:dyDescent="0.35">
      <c r="A15">
        <v>14</v>
      </c>
      <c r="B15" s="1">
        <v>7462</v>
      </c>
      <c r="C15" t="s">
        <v>16</v>
      </c>
      <c r="D15">
        <f t="shared" ca="1" si="1"/>
        <v>10</v>
      </c>
      <c r="E15">
        <f t="shared" ca="1" si="1"/>
        <v>3</v>
      </c>
      <c r="F15">
        <f t="shared" ca="1" si="1"/>
        <v>7</v>
      </c>
      <c r="G15">
        <f t="shared" ca="1" si="1"/>
        <v>18</v>
      </c>
      <c r="H15">
        <f t="shared" ca="1" si="1"/>
        <v>16</v>
      </c>
      <c r="I15">
        <f t="shared" ca="1" si="1"/>
        <v>8</v>
      </c>
      <c r="J15">
        <f t="shared" ca="1" si="1"/>
        <v>3</v>
      </c>
      <c r="K15">
        <f t="shared" ca="1" si="1"/>
        <v>10</v>
      </c>
    </row>
    <row r="16" spans="1:11" x14ac:dyDescent="0.35">
      <c r="A16">
        <v>15</v>
      </c>
      <c r="B16" s="1">
        <v>7463</v>
      </c>
      <c r="C16" t="s">
        <v>17</v>
      </c>
      <c r="D16">
        <f t="shared" ca="1" si="1"/>
        <v>17</v>
      </c>
      <c r="E16">
        <f t="shared" ca="1" si="1"/>
        <v>15</v>
      </c>
      <c r="F16">
        <f t="shared" ca="1" si="1"/>
        <v>19</v>
      </c>
      <c r="G16">
        <f t="shared" ca="1" si="1"/>
        <v>20</v>
      </c>
      <c r="H16">
        <f t="shared" ca="1" si="1"/>
        <v>7</v>
      </c>
      <c r="I16">
        <f t="shared" ca="1" si="1"/>
        <v>2</v>
      </c>
      <c r="J16">
        <f t="shared" ca="1" si="1"/>
        <v>9</v>
      </c>
      <c r="K16">
        <f t="shared" ca="1" si="1"/>
        <v>6</v>
      </c>
    </row>
    <row r="17" spans="1:11" x14ac:dyDescent="0.35">
      <c r="A17">
        <v>16</v>
      </c>
      <c r="B17" s="1">
        <v>7467</v>
      </c>
      <c r="C17" t="s">
        <v>18</v>
      </c>
      <c r="D17">
        <f t="shared" ca="1" si="1"/>
        <v>19</v>
      </c>
      <c r="E17">
        <f t="shared" ca="1" si="1"/>
        <v>8</v>
      </c>
      <c r="F17">
        <f t="shared" ca="1" si="1"/>
        <v>1</v>
      </c>
      <c r="G17">
        <f t="shared" ca="1" si="1"/>
        <v>14</v>
      </c>
      <c r="H17">
        <f t="shared" ca="1" si="1"/>
        <v>10</v>
      </c>
      <c r="I17">
        <f t="shared" ca="1" si="1"/>
        <v>19</v>
      </c>
      <c r="J17">
        <f t="shared" ca="1" si="1"/>
        <v>5</v>
      </c>
      <c r="K17">
        <f t="shared" ca="1" si="1"/>
        <v>8</v>
      </c>
    </row>
    <row r="18" spans="1:11" x14ac:dyDescent="0.35">
      <c r="A18">
        <v>17</v>
      </c>
      <c r="B18" s="1">
        <v>7472</v>
      </c>
      <c r="C18" t="s">
        <v>19</v>
      </c>
      <c r="D18">
        <f t="shared" ca="1" si="1"/>
        <v>12</v>
      </c>
      <c r="E18">
        <f t="shared" ca="1" si="1"/>
        <v>4</v>
      </c>
      <c r="F18">
        <f t="shared" ca="1" si="1"/>
        <v>12</v>
      </c>
      <c r="G18">
        <f t="shared" ca="1" si="1"/>
        <v>9</v>
      </c>
      <c r="H18">
        <f t="shared" ca="1" si="1"/>
        <v>11</v>
      </c>
      <c r="I18">
        <f t="shared" ca="1" si="1"/>
        <v>11</v>
      </c>
      <c r="J18">
        <f t="shared" ca="1" si="1"/>
        <v>17</v>
      </c>
      <c r="K18">
        <f t="shared" ca="1" si="1"/>
        <v>8</v>
      </c>
    </row>
    <row r="19" spans="1:11" x14ac:dyDescent="0.35">
      <c r="A19">
        <v>18</v>
      </c>
      <c r="B19" s="1">
        <v>7474</v>
      </c>
      <c r="C19" t="s">
        <v>20</v>
      </c>
      <c r="D19">
        <f t="shared" ca="1" si="1"/>
        <v>4</v>
      </c>
      <c r="E19">
        <f t="shared" ca="1" si="1"/>
        <v>0</v>
      </c>
      <c r="F19">
        <f t="shared" ca="1" si="1"/>
        <v>7</v>
      </c>
      <c r="G19">
        <f t="shared" ca="1" si="1"/>
        <v>8</v>
      </c>
      <c r="H19">
        <f t="shared" ca="1" si="1"/>
        <v>17</v>
      </c>
      <c r="I19">
        <f t="shared" ca="1" si="1"/>
        <v>5</v>
      </c>
      <c r="J19">
        <f t="shared" ca="1" si="1"/>
        <v>19</v>
      </c>
      <c r="K19">
        <f t="shared" ca="1" si="1"/>
        <v>13</v>
      </c>
    </row>
    <row r="20" spans="1:11" x14ac:dyDescent="0.35">
      <c r="A20">
        <v>19</v>
      </c>
      <c r="B20" s="1">
        <v>7478</v>
      </c>
      <c r="C20" t="s">
        <v>21</v>
      </c>
      <c r="D20">
        <f t="shared" ca="1" si="1"/>
        <v>12</v>
      </c>
      <c r="E20">
        <f t="shared" ca="1" si="1"/>
        <v>16</v>
      </c>
      <c r="F20">
        <f t="shared" ca="1" si="1"/>
        <v>10</v>
      </c>
      <c r="G20">
        <f t="shared" ca="1" si="1"/>
        <v>7</v>
      </c>
      <c r="H20">
        <f t="shared" ca="1" si="1"/>
        <v>4</v>
      </c>
      <c r="I20">
        <f t="shared" ca="1" si="1"/>
        <v>9</v>
      </c>
      <c r="J20">
        <f t="shared" ca="1" si="1"/>
        <v>3</v>
      </c>
      <c r="K20">
        <f t="shared" ca="1" si="1"/>
        <v>16</v>
      </c>
    </row>
    <row r="21" spans="1:11" x14ac:dyDescent="0.35">
      <c r="A21">
        <v>20</v>
      </c>
      <c r="B21" s="1">
        <v>7479</v>
      </c>
      <c r="C21" t="s">
        <v>22</v>
      </c>
      <c r="D21">
        <f t="shared" ca="1" si="1"/>
        <v>17</v>
      </c>
      <c r="E21">
        <f t="shared" ca="1" si="1"/>
        <v>2</v>
      </c>
      <c r="F21">
        <f t="shared" ca="1" si="1"/>
        <v>16</v>
      </c>
      <c r="G21">
        <f t="shared" ca="1" si="1"/>
        <v>15</v>
      </c>
      <c r="H21">
        <f t="shared" ca="1" si="1"/>
        <v>10</v>
      </c>
      <c r="I21">
        <f t="shared" ca="1" si="1"/>
        <v>9</v>
      </c>
      <c r="J21">
        <f t="shared" ca="1" si="1"/>
        <v>10</v>
      </c>
      <c r="K21">
        <f t="shared" ca="1" si="1"/>
        <v>10</v>
      </c>
    </row>
    <row r="22" spans="1:11" x14ac:dyDescent="0.35">
      <c r="A22">
        <v>21</v>
      </c>
      <c r="B22" s="1">
        <v>7480</v>
      </c>
      <c r="C22" t="s">
        <v>23</v>
      </c>
      <c r="D22">
        <f t="shared" ca="1" si="1"/>
        <v>9</v>
      </c>
      <c r="E22">
        <f t="shared" ca="1" si="1"/>
        <v>1</v>
      </c>
      <c r="F22">
        <f t="shared" ca="1" si="1"/>
        <v>6</v>
      </c>
      <c r="G22">
        <f t="shared" ca="1" si="1"/>
        <v>12</v>
      </c>
      <c r="H22">
        <f t="shared" ca="1" si="1"/>
        <v>16</v>
      </c>
      <c r="I22">
        <f t="shared" ca="1" si="1"/>
        <v>1</v>
      </c>
      <c r="J22">
        <f t="shared" ca="1" si="1"/>
        <v>5</v>
      </c>
      <c r="K22">
        <f t="shared" ca="1" si="1"/>
        <v>9</v>
      </c>
    </row>
    <row r="23" spans="1:11" x14ac:dyDescent="0.35">
      <c r="A23">
        <v>22</v>
      </c>
      <c r="B23" s="1">
        <v>7482</v>
      </c>
      <c r="C23" t="s">
        <v>24</v>
      </c>
      <c r="D23">
        <f t="shared" ca="1" si="1"/>
        <v>0</v>
      </c>
      <c r="E23">
        <f t="shared" ca="1" si="1"/>
        <v>20</v>
      </c>
      <c r="F23">
        <f t="shared" ca="1" si="1"/>
        <v>13</v>
      </c>
      <c r="G23">
        <f t="shared" ca="1" si="1"/>
        <v>7</v>
      </c>
      <c r="H23">
        <f t="shared" ca="1" si="1"/>
        <v>17</v>
      </c>
      <c r="I23">
        <f t="shared" ca="1" si="1"/>
        <v>11</v>
      </c>
      <c r="J23">
        <f t="shared" ca="1" si="1"/>
        <v>15</v>
      </c>
      <c r="K23">
        <f t="shared" ca="1" si="1"/>
        <v>5</v>
      </c>
    </row>
    <row r="24" spans="1:11" x14ac:dyDescent="0.35">
      <c r="A24">
        <v>23</v>
      </c>
      <c r="B24" s="1">
        <v>7483</v>
      </c>
      <c r="C24" t="s">
        <v>25</v>
      </c>
      <c r="D24">
        <f t="shared" ca="1" si="1"/>
        <v>15</v>
      </c>
      <c r="E24">
        <f t="shared" ca="1" si="1"/>
        <v>8</v>
      </c>
      <c r="F24">
        <f t="shared" ca="1" si="1"/>
        <v>3</v>
      </c>
      <c r="G24">
        <f t="shared" ca="1" si="1"/>
        <v>18</v>
      </c>
      <c r="H24">
        <f t="shared" ca="1" si="1"/>
        <v>5</v>
      </c>
      <c r="I24">
        <f t="shared" ca="1" si="1"/>
        <v>1</v>
      </c>
      <c r="J24">
        <f t="shared" ca="1" si="1"/>
        <v>8</v>
      </c>
      <c r="K24">
        <f t="shared" ca="1" si="1"/>
        <v>11</v>
      </c>
    </row>
    <row r="25" spans="1:11" x14ac:dyDescent="0.35">
      <c r="A25">
        <v>24</v>
      </c>
      <c r="B25" s="1">
        <v>7491</v>
      </c>
      <c r="C25" t="s">
        <v>26</v>
      </c>
      <c r="D25">
        <f t="shared" ca="1" si="1"/>
        <v>4</v>
      </c>
      <c r="E25">
        <f t="shared" ca="1" si="1"/>
        <v>0</v>
      </c>
      <c r="F25">
        <f t="shared" ca="1" si="1"/>
        <v>6</v>
      </c>
      <c r="G25">
        <f t="shared" ca="1" si="1"/>
        <v>11</v>
      </c>
      <c r="H25">
        <f t="shared" ca="1" si="1"/>
        <v>20</v>
      </c>
      <c r="I25">
        <f t="shared" ca="1" si="1"/>
        <v>20</v>
      </c>
      <c r="J25">
        <f t="shared" ca="1" si="1"/>
        <v>19</v>
      </c>
      <c r="K25">
        <f t="shared" ca="1" si="1"/>
        <v>5</v>
      </c>
    </row>
    <row r="26" spans="1:11" x14ac:dyDescent="0.35">
      <c r="A26">
        <v>25</v>
      </c>
      <c r="B26" s="1">
        <v>7492</v>
      </c>
      <c r="C26" t="s">
        <v>27</v>
      </c>
      <c r="D26">
        <f t="shared" ca="1" si="1"/>
        <v>12</v>
      </c>
      <c r="E26">
        <f t="shared" ca="1" si="1"/>
        <v>0</v>
      </c>
      <c r="F26">
        <f t="shared" ca="1" si="1"/>
        <v>4</v>
      </c>
      <c r="G26">
        <f t="shared" ca="1" si="1"/>
        <v>8</v>
      </c>
      <c r="H26">
        <f t="shared" ca="1" si="1"/>
        <v>12</v>
      </c>
      <c r="I26">
        <f t="shared" ca="1" si="1"/>
        <v>14</v>
      </c>
      <c r="J26">
        <f t="shared" ca="1" si="1"/>
        <v>16</v>
      </c>
      <c r="K26">
        <f t="shared" ca="1" si="1"/>
        <v>14</v>
      </c>
    </row>
    <row r="27" spans="1:11" x14ac:dyDescent="0.35">
      <c r="A27">
        <v>26</v>
      </c>
      <c r="B27" s="1">
        <v>7493</v>
      </c>
      <c r="C27" t="s">
        <v>28</v>
      </c>
      <c r="D27">
        <f t="shared" ca="1" si="1"/>
        <v>1</v>
      </c>
      <c r="E27">
        <f t="shared" ca="1" si="1"/>
        <v>13</v>
      </c>
      <c r="F27">
        <f t="shared" ca="1" si="1"/>
        <v>4</v>
      </c>
      <c r="G27">
        <f t="shared" ca="1" si="1"/>
        <v>18</v>
      </c>
      <c r="H27">
        <f t="shared" ca="1" si="1"/>
        <v>5</v>
      </c>
      <c r="I27">
        <f t="shared" ca="1" si="1"/>
        <v>3</v>
      </c>
      <c r="J27">
        <f t="shared" ca="1" si="1"/>
        <v>8</v>
      </c>
      <c r="K27">
        <f t="shared" ca="1" si="1"/>
        <v>4</v>
      </c>
    </row>
    <row r="28" spans="1:11" x14ac:dyDescent="0.35">
      <c r="A28">
        <v>27</v>
      </c>
      <c r="B28" s="1">
        <v>7495</v>
      </c>
      <c r="C28" t="s">
        <v>29</v>
      </c>
      <c r="D28">
        <f t="shared" ca="1" si="1"/>
        <v>4</v>
      </c>
      <c r="E28">
        <f t="shared" ca="1" si="1"/>
        <v>17</v>
      </c>
      <c r="F28">
        <f t="shared" ca="1" si="1"/>
        <v>7</v>
      </c>
      <c r="G28">
        <f t="shared" ca="1" si="1"/>
        <v>3</v>
      </c>
      <c r="H28">
        <f t="shared" ca="1" si="1"/>
        <v>10</v>
      </c>
      <c r="I28">
        <f t="shared" ref="H28:K74" ca="1" si="2">RANDBETWEEN(0,20)</f>
        <v>20</v>
      </c>
      <c r="J28">
        <f t="shared" ca="1" si="2"/>
        <v>15</v>
      </c>
      <c r="K28">
        <f t="shared" ca="1" si="2"/>
        <v>2</v>
      </c>
    </row>
    <row r="29" spans="1:11" x14ac:dyDescent="0.35">
      <c r="A29">
        <v>28</v>
      </c>
      <c r="B29" s="1">
        <v>7497</v>
      </c>
      <c r="C29" t="s">
        <v>30</v>
      </c>
      <c r="D29">
        <f t="shared" ref="D29:J81" ca="1" si="3">RANDBETWEEN(0,20)</f>
        <v>20</v>
      </c>
      <c r="E29">
        <f t="shared" ca="1" si="3"/>
        <v>5</v>
      </c>
      <c r="F29">
        <f t="shared" ca="1" si="3"/>
        <v>4</v>
      </c>
      <c r="G29">
        <f t="shared" ca="1" si="3"/>
        <v>20</v>
      </c>
      <c r="H29">
        <f t="shared" ca="1" si="2"/>
        <v>12</v>
      </c>
      <c r="I29">
        <f t="shared" ca="1" si="2"/>
        <v>16</v>
      </c>
      <c r="J29">
        <f t="shared" ca="1" si="2"/>
        <v>10</v>
      </c>
      <c r="K29">
        <f t="shared" ca="1" si="2"/>
        <v>13</v>
      </c>
    </row>
    <row r="30" spans="1:11" x14ac:dyDescent="0.35">
      <c r="A30">
        <v>29</v>
      </c>
      <c r="B30" s="1">
        <v>7498</v>
      </c>
      <c r="C30" t="s">
        <v>31</v>
      </c>
      <c r="D30">
        <f t="shared" ca="1" si="3"/>
        <v>18</v>
      </c>
      <c r="E30">
        <f t="shared" ca="1" si="3"/>
        <v>8</v>
      </c>
      <c r="F30">
        <f t="shared" ca="1" si="3"/>
        <v>6</v>
      </c>
      <c r="G30">
        <f t="shared" ca="1" si="3"/>
        <v>7</v>
      </c>
      <c r="H30">
        <f t="shared" ca="1" si="2"/>
        <v>12</v>
      </c>
      <c r="I30">
        <f t="shared" ca="1" si="2"/>
        <v>4</v>
      </c>
      <c r="J30">
        <f t="shared" ca="1" si="2"/>
        <v>20</v>
      </c>
      <c r="K30">
        <f t="shared" ca="1" si="2"/>
        <v>2</v>
      </c>
    </row>
    <row r="31" spans="1:11" x14ac:dyDescent="0.35">
      <c r="A31">
        <v>30</v>
      </c>
      <c r="B31" s="1">
        <v>7499</v>
      </c>
      <c r="C31" t="s">
        <v>32</v>
      </c>
      <c r="D31">
        <f t="shared" ca="1" si="3"/>
        <v>8</v>
      </c>
      <c r="E31">
        <f t="shared" ca="1" si="3"/>
        <v>16</v>
      </c>
      <c r="F31">
        <f t="shared" ca="1" si="3"/>
        <v>0</v>
      </c>
      <c r="G31">
        <f t="shared" ca="1" si="3"/>
        <v>0</v>
      </c>
      <c r="H31">
        <f t="shared" ca="1" si="2"/>
        <v>6</v>
      </c>
      <c r="I31">
        <f t="shared" ca="1" si="2"/>
        <v>20</v>
      </c>
      <c r="J31">
        <f t="shared" ca="1" si="2"/>
        <v>11</v>
      </c>
      <c r="K31">
        <f t="shared" ca="1" si="2"/>
        <v>13</v>
      </c>
    </row>
    <row r="32" spans="1:11" x14ac:dyDescent="0.35">
      <c r="A32">
        <v>31</v>
      </c>
      <c r="B32" s="1">
        <v>7500</v>
      </c>
      <c r="C32" t="s">
        <v>33</v>
      </c>
      <c r="D32">
        <f t="shared" ca="1" si="3"/>
        <v>11</v>
      </c>
      <c r="E32">
        <f t="shared" ca="1" si="3"/>
        <v>13</v>
      </c>
      <c r="F32">
        <f t="shared" ca="1" si="3"/>
        <v>4</v>
      </c>
      <c r="G32">
        <f t="shared" ca="1" si="3"/>
        <v>16</v>
      </c>
      <c r="H32">
        <f t="shared" ca="1" si="2"/>
        <v>15</v>
      </c>
      <c r="I32">
        <f t="shared" ca="1" si="2"/>
        <v>13</v>
      </c>
      <c r="J32">
        <f t="shared" ca="1" si="2"/>
        <v>6</v>
      </c>
      <c r="K32">
        <f t="shared" ca="1" si="2"/>
        <v>2</v>
      </c>
    </row>
    <row r="33" spans="1:11" x14ac:dyDescent="0.35">
      <c r="A33">
        <v>32</v>
      </c>
      <c r="B33" s="1">
        <v>7502</v>
      </c>
      <c r="C33" t="s">
        <v>34</v>
      </c>
      <c r="D33">
        <f t="shared" ca="1" si="3"/>
        <v>14</v>
      </c>
      <c r="E33">
        <f t="shared" ca="1" si="3"/>
        <v>0</v>
      </c>
      <c r="F33">
        <f t="shared" ca="1" si="3"/>
        <v>13</v>
      </c>
      <c r="G33">
        <f t="shared" ca="1" si="3"/>
        <v>6</v>
      </c>
      <c r="H33">
        <f t="shared" ca="1" si="2"/>
        <v>1</v>
      </c>
      <c r="I33">
        <f t="shared" ca="1" si="2"/>
        <v>7</v>
      </c>
      <c r="J33">
        <f t="shared" ca="1" si="2"/>
        <v>2</v>
      </c>
      <c r="K33">
        <f t="shared" ca="1" si="2"/>
        <v>9</v>
      </c>
    </row>
    <row r="34" spans="1:11" x14ac:dyDescent="0.35">
      <c r="A34">
        <v>33</v>
      </c>
      <c r="B34" s="1">
        <v>7504</v>
      </c>
      <c r="C34" t="s">
        <v>35</v>
      </c>
      <c r="D34">
        <f t="shared" ca="1" si="3"/>
        <v>17</v>
      </c>
      <c r="E34">
        <f t="shared" ca="1" si="3"/>
        <v>6</v>
      </c>
      <c r="F34">
        <f t="shared" ca="1" si="3"/>
        <v>16</v>
      </c>
      <c r="G34">
        <f t="shared" ca="1" si="3"/>
        <v>15</v>
      </c>
      <c r="H34">
        <f t="shared" ca="1" si="2"/>
        <v>4</v>
      </c>
      <c r="I34">
        <f t="shared" ca="1" si="2"/>
        <v>5</v>
      </c>
      <c r="J34">
        <f t="shared" ca="1" si="2"/>
        <v>9</v>
      </c>
      <c r="K34">
        <f t="shared" ca="1" si="2"/>
        <v>2</v>
      </c>
    </row>
    <row r="35" spans="1:11" x14ac:dyDescent="0.35">
      <c r="A35">
        <v>34</v>
      </c>
      <c r="B35" s="1">
        <v>7507</v>
      </c>
      <c r="C35" t="s">
        <v>36</v>
      </c>
      <c r="D35">
        <f t="shared" ca="1" si="3"/>
        <v>1</v>
      </c>
      <c r="E35">
        <f t="shared" ca="1" si="3"/>
        <v>2</v>
      </c>
      <c r="F35">
        <f t="shared" ca="1" si="3"/>
        <v>4</v>
      </c>
      <c r="G35">
        <f t="shared" ca="1" si="3"/>
        <v>10</v>
      </c>
      <c r="H35">
        <f t="shared" ca="1" si="2"/>
        <v>7</v>
      </c>
      <c r="I35">
        <f t="shared" ca="1" si="2"/>
        <v>2</v>
      </c>
      <c r="J35">
        <f t="shared" ca="1" si="2"/>
        <v>17</v>
      </c>
      <c r="K35">
        <f t="shared" ca="1" si="2"/>
        <v>9</v>
      </c>
    </row>
    <row r="36" spans="1:11" x14ac:dyDescent="0.35">
      <c r="A36">
        <v>35</v>
      </c>
      <c r="B36" s="1">
        <v>7508</v>
      </c>
      <c r="C36" t="s">
        <v>37</v>
      </c>
      <c r="D36">
        <f t="shared" ca="1" si="3"/>
        <v>9</v>
      </c>
      <c r="E36">
        <f t="shared" ca="1" si="3"/>
        <v>0</v>
      </c>
      <c r="F36">
        <f t="shared" ca="1" si="3"/>
        <v>16</v>
      </c>
      <c r="G36">
        <f t="shared" ca="1" si="3"/>
        <v>4</v>
      </c>
      <c r="H36">
        <f t="shared" ca="1" si="2"/>
        <v>5</v>
      </c>
      <c r="I36">
        <f t="shared" ca="1" si="2"/>
        <v>1</v>
      </c>
      <c r="J36">
        <f t="shared" ca="1" si="2"/>
        <v>0</v>
      </c>
      <c r="K36">
        <f t="shared" ca="1" si="2"/>
        <v>18</v>
      </c>
    </row>
    <row r="37" spans="1:11" x14ac:dyDescent="0.35">
      <c r="A37">
        <v>36</v>
      </c>
      <c r="B37" s="1">
        <v>7509</v>
      </c>
      <c r="C37" t="s">
        <v>38</v>
      </c>
      <c r="D37">
        <f t="shared" ca="1" si="3"/>
        <v>14</v>
      </c>
      <c r="E37">
        <f t="shared" ca="1" si="3"/>
        <v>12</v>
      </c>
      <c r="F37">
        <f t="shared" ca="1" si="3"/>
        <v>19</v>
      </c>
      <c r="G37">
        <f t="shared" ca="1" si="3"/>
        <v>0</v>
      </c>
      <c r="H37">
        <f t="shared" ca="1" si="2"/>
        <v>4</v>
      </c>
      <c r="I37">
        <f t="shared" ca="1" si="2"/>
        <v>13</v>
      </c>
      <c r="J37">
        <f t="shared" ca="1" si="2"/>
        <v>7</v>
      </c>
      <c r="K37">
        <f t="shared" ca="1" si="2"/>
        <v>15</v>
      </c>
    </row>
    <row r="38" spans="1:11" x14ac:dyDescent="0.35">
      <c r="A38">
        <v>37</v>
      </c>
      <c r="B38" s="1">
        <v>7512</v>
      </c>
      <c r="C38" t="s">
        <v>39</v>
      </c>
      <c r="D38">
        <f t="shared" ca="1" si="3"/>
        <v>20</v>
      </c>
      <c r="E38">
        <f t="shared" ca="1" si="3"/>
        <v>7</v>
      </c>
      <c r="F38">
        <f t="shared" ca="1" si="3"/>
        <v>6</v>
      </c>
      <c r="G38">
        <f t="shared" ca="1" si="3"/>
        <v>8</v>
      </c>
      <c r="H38">
        <f t="shared" ca="1" si="2"/>
        <v>5</v>
      </c>
      <c r="I38">
        <f t="shared" ca="1" si="2"/>
        <v>11</v>
      </c>
      <c r="J38">
        <f t="shared" ca="1" si="2"/>
        <v>6</v>
      </c>
      <c r="K38">
        <f t="shared" ca="1" si="2"/>
        <v>19</v>
      </c>
    </row>
    <row r="39" spans="1:11" x14ac:dyDescent="0.35">
      <c r="A39">
        <v>38</v>
      </c>
      <c r="B39" s="1">
        <v>7514</v>
      </c>
      <c r="C39" t="s">
        <v>40</v>
      </c>
      <c r="D39">
        <f t="shared" ca="1" si="3"/>
        <v>10</v>
      </c>
      <c r="E39">
        <f t="shared" ca="1" si="3"/>
        <v>15</v>
      </c>
      <c r="F39">
        <f t="shared" ca="1" si="3"/>
        <v>8</v>
      </c>
      <c r="G39">
        <f t="shared" ca="1" si="3"/>
        <v>19</v>
      </c>
      <c r="H39">
        <f t="shared" ca="1" si="2"/>
        <v>10</v>
      </c>
      <c r="I39">
        <f t="shared" ca="1" si="2"/>
        <v>8</v>
      </c>
      <c r="J39">
        <f t="shared" ca="1" si="2"/>
        <v>10</v>
      </c>
      <c r="K39">
        <f t="shared" ca="1" si="2"/>
        <v>12</v>
      </c>
    </row>
    <row r="40" spans="1:11" x14ac:dyDescent="0.35">
      <c r="A40">
        <v>39</v>
      </c>
      <c r="B40" s="1">
        <v>7515</v>
      </c>
      <c r="C40" t="s">
        <v>41</v>
      </c>
      <c r="D40">
        <f t="shared" ca="1" si="3"/>
        <v>8</v>
      </c>
      <c r="E40">
        <f t="shared" ca="1" si="3"/>
        <v>5</v>
      </c>
      <c r="F40">
        <f t="shared" ca="1" si="3"/>
        <v>0</v>
      </c>
      <c r="G40">
        <f t="shared" ca="1" si="3"/>
        <v>2</v>
      </c>
      <c r="H40">
        <f t="shared" ca="1" si="2"/>
        <v>20</v>
      </c>
      <c r="I40">
        <f t="shared" ca="1" si="2"/>
        <v>10</v>
      </c>
      <c r="J40">
        <f t="shared" ca="1" si="2"/>
        <v>15</v>
      </c>
      <c r="K40">
        <f t="shared" ca="1" si="2"/>
        <v>10</v>
      </c>
    </row>
    <row r="41" spans="1:11" x14ac:dyDescent="0.35">
      <c r="A41">
        <v>40</v>
      </c>
      <c r="B41" s="1">
        <v>7516</v>
      </c>
      <c r="C41" t="s">
        <v>42</v>
      </c>
      <c r="D41">
        <f t="shared" ca="1" si="3"/>
        <v>15</v>
      </c>
      <c r="E41">
        <f t="shared" ca="1" si="3"/>
        <v>4</v>
      </c>
      <c r="F41">
        <f t="shared" ca="1" si="3"/>
        <v>18</v>
      </c>
      <c r="G41">
        <f t="shared" ca="1" si="3"/>
        <v>4</v>
      </c>
      <c r="H41">
        <f t="shared" ca="1" si="2"/>
        <v>13</v>
      </c>
      <c r="I41">
        <f t="shared" ca="1" si="2"/>
        <v>17</v>
      </c>
      <c r="J41">
        <f t="shared" ca="1" si="2"/>
        <v>19</v>
      </c>
      <c r="K41">
        <f t="shared" ca="1" si="2"/>
        <v>14</v>
      </c>
    </row>
    <row r="42" spans="1:11" x14ac:dyDescent="0.35">
      <c r="A42">
        <v>41</v>
      </c>
      <c r="B42" s="1">
        <v>7521</v>
      </c>
      <c r="C42" t="s">
        <v>43</v>
      </c>
      <c r="D42">
        <f t="shared" ca="1" si="3"/>
        <v>11</v>
      </c>
      <c r="E42">
        <f t="shared" ca="1" si="3"/>
        <v>4</v>
      </c>
      <c r="F42">
        <f t="shared" ca="1" si="3"/>
        <v>8</v>
      </c>
      <c r="G42">
        <f t="shared" ca="1" si="3"/>
        <v>20</v>
      </c>
      <c r="H42">
        <f t="shared" ca="1" si="2"/>
        <v>19</v>
      </c>
      <c r="I42">
        <f t="shared" ca="1" si="2"/>
        <v>18</v>
      </c>
      <c r="J42">
        <f t="shared" ca="1" si="2"/>
        <v>13</v>
      </c>
      <c r="K42">
        <f t="shared" ca="1" si="2"/>
        <v>15</v>
      </c>
    </row>
    <row r="43" spans="1:11" x14ac:dyDescent="0.35">
      <c r="A43">
        <v>42</v>
      </c>
      <c r="B43" s="1">
        <v>7523</v>
      </c>
      <c r="C43" t="s">
        <v>44</v>
      </c>
      <c r="D43">
        <f t="shared" ca="1" si="3"/>
        <v>7</v>
      </c>
      <c r="E43">
        <f t="shared" ca="1" si="3"/>
        <v>6</v>
      </c>
      <c r="F43">
        <f t="shared" ca="1" si="3"/>
        <v>2</v>
      </c>
      <c r="G43">
        <f t="shared" ca="1" si="3"/>
        <v>9</v>
      </c>
      <c r="H43">
        <f t="shared" ca="1" si="2"/>
        <v>18</v>
      </c>
      <c r="I43">
        <f t="shared" ca="1" si="2"/>
        <v>3</v>
      </c>
      <c r="J43">
        <f t="shared" ca="1" si="2"/>
        <v>11</v>
      </c>
      <c r="K43">
        <f t="shared" ca="1" si="2"/>
        <v>0</v>
      </c>
    </row>
    <row r="44" spans="1:11" x14ac:dyDescent="0.35">
      <c r="A44">
        <v>43</v>
      </c>
      <c r="B44" s="1">
        <v>7530</v>
      </c>
      <c r="C44" t="s">
        <v>45</v>
      </c>
      <c r="D44">
        <f t="shared" ca="1" si="3"/>
        <v>17</v>
      </c>
      <c r="E44">
        <f t="shared" ca="1" si="3"/>
        <v>17</v>
      </c>
      <c r="F44">
        <f t="shared" ca="1" si="3"/>
        <v>17</v>
      </c>
      <c r="G44">
        <f t="shared" ca="1" si="3"/>
        <v>3</v>
      </c>
      <c r="H44">
        <f t="shared" ca="1" si="2"/>
        <v>11</v>
      </c>
      <c r="I44">
        <f t="shared" ca="1" si="2"/>
        <v>6</v>
      </c>
      <c r="J44">
        <f t="shared" ca="1" si="2"/>
        <v>17</v>
      </c>
      <c r="K44">
        <f t="shared" ca="1" si="2"/>
        <v>2</v>
      </c>
    </row>
    <row r="45" spans="1:11" x14ac:dyDescent="0.35">
      <c r="A45">
        <v>44</v>
      </c>
      <c r="B45" s="1">
        <v>7531</v>
      </c>
      <c r="C45" t="s">
        <v>46</v>
      </c>
      <c r="D45">
        <f t="shared" ca="1" si="3"/>
        <v>18</v>
      </c>
      <c r="E45">
        <f t="shared" ca="1" si="3"/>
        <v>15</v>
      </c>
      <c r="F45">
        <f t="shared" ca="1" si="3"/>
        <v>3</v>
      </c>
      <c r="G45">
        <f t="shared" ca="1" si="3"/>
        <v>12</v>
      </c>
      <c r="H45">
        <f t="shared" ca="1" si="2"/>
        <v>5</v>
      </c>
      <c r="I45">
        <f t="shared" ca="1" si="2"/>
        <v>3</v>
      </c>
      <c r="J45">
        <f t="shared" ca="1" si="2"/>
        <v>5</v>
      </c>
      <c r="K45">
        <f t="shared" ca="1" si="2"/>
        <v>19</v>
      </c>
    </row>
    <row r="46" spans="1:11" x14ac:dyDescent="0.35">
      <c r="A46">
        <v>45</v>
      </c>
      <c r="B46" s="1">
        <v>7533</v>
      </c>
      <c r="C46" t="s">
        <v>47</v>
      </c>
      <c r="D46">
        <f t="shared" ca="1" si="3"/>
        <v>8</v>
      </c>
      <c r="E46">
        <f t="shared" ca="1" si="3"/>
        <v>14</v>
      </c>
      <c r="F46">
        <f t="shared" ca="1" si="3"/>
        <v>16</v>
      </c>
      <c r="G46">
        <f t="shared" ca="1" si="3"/>
        <v>13</v>
      </c>
      <c r="H46">
        <f t="shared" ca="1" si="2"/>
        <v>0</v>
      </c>
      <c r="I46">
        <f t="shared" ca="1" si="2"/>
        <v>14</v>
      </c>
      <c r="J46">
        <f t="shared" ca="1" si="2"/>
        <v>7</v>
      </c>
      <c r="K46">
        <f t="shared" ca="1" si="2"/>
        <v>4</v>
      </c>
    </row>
    <row r="47" spans="1:11" x14ac:dyDescent="0.35">
      <c r="A47">
        <v>46</v>
      </c>
      <c r="B47" s="1">
        <v>7535</v>
      </c>
      <c r="C47" t="s">
        <v>48</v>
      </c>
      <c r="D47">
        <f t="shared" ca="1" si="3"/>
        <v>7</v>
      </c>
      <c r="E47">
        <f t="shared" ca="1" si="3"/>
        <v>1</v>
      </c>
      <c r="F47">
        <f t="shared" ca="1" si="3"/>
        <v>5</v>
      </c>
      <c r="G47">
        <f t="shared" ca="1" si="3"/>
        <v>8</v>
      </c>
      <c r="H47">
        <f t="shared" ca="1" si="2"/>
        <v>9</v>
      </c>
      <c r="I47">
        <f t="shared" ca="1" si="2"/>
        <v>16</v>
      </c>
      <c r="J47">
        <f t="shared" ca="1" si="2"/>
        <v>13</v>
      </c>
      <c r="K47">
        <f t="shared" ca="1" si="2"/>
        <v>8</v>
      </c>
    </row>
    <row r="48" spans="1:11" x14ac:dyDescent="0.35">
      <c r="A48">
        <v>47</v>
      </c>
      <c r="B48" s="1">
        <v>7538</v>
      </c>
      <c r="C48" t="s">
        <v>49</v>
      </c>
      <c r="D48">
        <f t="shared" ca="1" si="3"/>
        <v>17</v>
      </c>
      <c r="E48">
        <f t="shared" ca="1" si="3"/>
        <v>4</v>
      </c>
      <c r="F48">
        <f t="shared" ca="1" si="3"/>
        <v>19</v>
      </c>
      <c r="G48">
        <f t="shared" ca="1" si="3"/>
        <v>11</v>
      </c>
      <c r="H48">
        <f t="shared" ca="1" si="2"/>
        <v>20</v>
      </c>
      <c r="I48">
        <f t="shared" ca="1" si="2"/>
        <v>3</v>
      </c>
      <c r="J48">
        <f t="shared" ca="1" si="2"/>
        <v>13</v>
      </c>
      <c r="K48">
        <f t="shared" ca="1" si="2"/>
        <v>2</v>
      </c>
    </row>
    <row r="49" spans="1:11" x14ac:dyDescent="0.35">
      <c r="A49">
        <v>48</v>
      </c>
      <c r="B49" s="1">
        <v>7540</v>
      </c>
      <c r="C49" t="s">
        <v>50</v>
      </c>
      <c r="D49">
        <f t="shared" ca="1" si="3"/>
        <v>12</v>
      </c>
      <c r="E49">
        <f t="shared" ca="1" si="3"/>
        <v>1</v>
      </c>
      <c r="F49">
        <f t="shared" ca="1" si="3"/>
        <v>7</v>
      </c>
      <c r="G49">
        <f t="shared" ca="1" si="3"/>
        <v>17</v>
      </c>
      <c r="H49">
        <f t="shared" ca="1" si="2"/>
        <v>4</v>
      </c>
      <c r="I49">
        <f t="shared" ca="1" si="2"/>
        <v>17</v>
      </c>
      <c r="J49">
        <f t="shared" ca="1" si="2"/>
        <v>14</v>
      </c>
      <c r="K49">
        <f t="shared" ca="1" si="2"/>
        <v>13</v>
      </c>
    </row>
    <row r="50" spans="1:11" x14ac:dyDescent="0.35">
      <c r="A50">
        <v>49</v>
      </c>
      <c r="B50" s="1">
        <v>7542</v>
      </c>
      <c r="C50" t="s">
        <v>51</v>
      </c>
      <c r="D50">
        <f t="shared" ca="1" si="3"/>
        <v>15</v>
      </c>
      <c r="E50">
        <f t="shared" ca="1" si="3"/>
        <v>5</v>
      </c>
      <c r="F50">
        <f t="shared" ca="1" si="3"/>
        <v>16</v>
      </c>
      <c r="G50">
        <f t="shared" ca="1" si="3"/>
        <v>19</v>
      </c>
      <c r="H50">
        <f t="shared" ca="1" si="2"/>
        <v>16</v>
      </c>
      <c r="I50">
        <f t="shared" ca="1" si="2"/>
        <v>5</v>
      </c>
      <c r="J50">
        <f t="shared" ca="1" si="2"/>
        <v>11</v>
      </c>
      <c r="K50">
        <f t="shared" ca="1" si="2"/>
        <v>2</v>
      </c>
    </row>
    <row r="51" spans="1:11" x14ac:dyDescent="0.35">
      <c r="A51">
        <v>50</v>
      </c>
      <c r="B51" s="1">
        <v>7543</v>
      </c>
      <c r="C51" t="s">
        <v>52</v>
      </c>
      <c r="D51">
        <f t="shared" ca="1" si="3"/>
        <v>6</v>
      </c>
      <c r="E51">
        <f t="shared" ca="1" si="3"/>
        <v>19</v>
      </c>
      <c r="F51">
        <f t="shared" ca="1" si="3"/>
        <v>4</v>
      </c>
      <c r="G51">
        <f t="shared" ca="1" si="3"/>
        <v>18</v>
      </c>
      <c r="H51">
        <f t="shared" ca="1" si="2"/>
        <v>19</v>
      </c>
      <c r="I51">
        <f t="shared" ca="1" si="2"/>
        <v>12</v>
      </c>
      <c r="J51">
        <f t="shared" ca="1" si="2"/>
        <v>20</v>
      </c>
      <c r="K51">
        <f t="shared" ca="1" si="2"/>
        <v>11</v>
      </c>
    </row>
    <row r="52" spans="1:11" x14ac:dyDescent="0.35">
      <c r="A52">
        <v>51</v>
      </c>
      <c r="B52" s="1">
        <v>7544</v>
      </c>
      <c r="C52" t="s">
        <v>53</v>
      </c>
      <c r="D52">
        <f t="shared" ca="1" si="3"/>
        <v>2</v>
      </c>
      <c r="E52">
        <f t="shared" ca="1" si="3"/>
        <v>3</v>
      </c>
      <c r="F52">
        <f t="shared" ca="1" si="3"/>
        <v>7</v>
      </c>
      <c r="G52">
        <f t="shared" ca="1" si="3"/>
        <v>15</v>
      </c>
      <c r="H52">
        <f t="shared" ca="1" si="2"/>
        <v>2</v>
      </c>
      <c r="I52">
        <f t="shared" ca="1" si="2"/>
        <v>3</v>
      </c>
      <c r="J52">
        <f t="shared" ca="1" si="2"/>
        <v>13</v>
      </c>
      <c r="K52">
        <f t="shared" ca="1" si="2"/>
        <v>4</v>
      </c>
    </row>
    <row r="53" spans="1:11" x14ac:dyDescent="0.35">
      <c r="A53">
        <v>52</v>
      </c>
      <c r="B53" s="1">
        <v>7545</v>
      </c>
      <c r="C53" t="s">
        <v>54</v>
      </c>
      <c r="D53">
        <f t="shared" ca="1" si="3"/>
        <v>7</v>
      </c>
      <c r="E53">
        <f t="shared" ca="1" si="3"/>
        <v>8</v>
      </c>
      <c r="F53">
        <f t="shared" ca="1" si="3"/>
        <v>13</v>
      </c>
      <c r="G53">
        <f t="shared" ca="1" si="3"/>
        <v>19</v>
      </c>
      <c r="H53">
        <f t="shared" ca="1" si="2"/>
        <v>12</v>
      </c>
      <c r="I53">
        <f t="shared" ca="1" si="2"/>
        <v>5</v>
      </c>
      <c r="J53">
        <f t="shared" ca="1" si="2"/>
        <v>13</v>
      </c>
      <c r="K53">
        <f t="shared" ca="1" si="2"/>
        <v>12</v>
      </c>
    </row>
    <row r="54" spans="1:11" x14ac:dyDescent="0.35">
      <c r="A54">
        <v>53</v>
      </c>
      <c r="B54" s="1">
        <v>7546</v>
      </c>
      <c r="C54" t="s">
        <v>55</v>
      </c>
      <c r="D54">
        <f t="shared" ca="1" si="3"/>
        <v>17</v>
      </c>
      <c r="E54">
        <f t="shared" ca="1" si="3"/>
        <v>7</v>
      </c>
      <c r="F54">
        <f t="shared" ca="1" si="3"/>
        <v>19</v>
      </c>
      <c r="G54">
        <f t="shared" ca="1" si="3"/>
        <v>12</v>
      </c>
      <c r="H54">
        <f t="shared" ca="1" si="2"/>
        <v>13</v>
      </c>
      <c r="I54">
        <f t="shared" ca="1" si="2"/>
        <v>12</v>
      </c>
      <c r="J54">
        <f t="shared" ca="1" si="2"/>
        <v>19</v>
      </c>
      <c r="K54">
        <f t="shared" ca="1" si="2"/>
        <v>4</v>
      </c>
    </row>
    <row r="55" spans="1:11" x14ac:dyDescent="0.35">
      <c r="A55">
        <v>54</v>
      </c>
      <c r="B55" s="1">
        <v>7547</v>
      </c>
      <c r="C55" t="s">
        <v>56</v>
      </c>
      <c r="D55">
        <f t="shared" ca="1" si="3"/>
        <v>8</v>
      </c>
      <c r="E55">
        <f t="shared" ca="1" si="3"/>
        <v>9</v>
      </c>
      <c r="F55">
        <f t="shared" ca="1" si="3"/>
        <v>16</v>
      </c>
      <c r="G55">
        <f t="shared" ca="1" si="3"/>
        <v>5</v>
      </c>
      <c r="H55">
        <f t="shared" ca="1" si="2"/>
        <v>19</v>
      </c>
      <c r="I55">
        <f t="shared" ca="1" si="2"/>
        <v>18</v>
      </c>
      <c r="J55">
        <f t="shared" ca="1" si="2"/>
        <v>1</v>
      </c>
      <c r="K55">
        <f t="shared" ca="1" si="2"/>
        <v>13</v>
      </c>
    </row>
    <row r="56" spans="1:11" x14ac:dyDescent="0.35">
      <c r="A56">
        <v>55</v>
      </c>
      <c r="B56" s="1">
        <v>7549</v>
      </c>
      <c r="C56" t="s">
        <v>57</v>
      </c>
      <c r="D56">
        <f t="shared" ca="1" si="3"/>
        <v>0</v>
      </c>
      <c r="E56">
        <f t="shared" ca="1" si="3"/>
        <v>9</v>
      </c>
      <c r="F56">
        <f t="shared" ca="1" si="3"/>
        <v>17</v>
      </c>
      <c r="G56">
        <f t="shared" ca="1" si="3"/>
        <v>6</v>
      </c>
      <c r="H56">
        <f t="shared" ca="1" si="2"/>
        <v>7</v>
      </c>
      <c r="I56">
        <f t="shared" ca="1" si="2"/>
        <v>4</v>
      </c>
      <c r="J56">
        <f t="shared" ca="1" si="2"/>
        <v>14</v>
      </c>
      <c r="K56">
        <f t="shared" ca="1" si="2"/>
        <v>3</v>
      </c>
    </row>
    <row r="57" spans="1:11" x14ac:dyDescent="0.35">
      <c r="A57">
        <v>56</v>
      </c>
      <c r="B57" s="1">
        <v>7550</v>
      </c>
      <c r="C57" t="s">
        <v>58</v>
      </c>
      <c r="D57">
        <f t="shared" ca="1" si="3"/>
        <v>20</v>
      </c>
      <c r="E57">
        <f t="shared" ca="1" si="3"/>
        <v>8</v>
      </c>
      <c r="F57">
        <f t="shared" ca="1" si="3"/>
        <v>5</v>
      </c>
      <c r="G57">
        <f t="shared" ca="1" si="3"/>
        <v>18</v>
      </c>
      <c r="H57">
        <f t="shared" ca="1" si="2"/>
        <v>20</v>
      </c>
      <c r="I57">
        <f t="shared" ca="1" si="2"/>
        <v>2</v>
      </c>
      <c r="J57">
        <f t="shared" ca="1" si="2"/>
        <v>13</v>
      </c>
      <c r="K57">
        <f t="shared" ca="1" si="2"/>
        <v>6</v>
      </c>
    </row>
    <row r="58" spans="1:11" x14ac:dyDescent="0.35">
      <c r="A58">
        <v>57</v>
      </c>
      <c r="B58" s="1">
        <v>7551</v>
      </c>
      <c r="C58" t="s">
        <v>59</v>
      </c>
      <c r="D58">
        <f t="shared" ca="1" si="3"/>
        <v>13</v>
      </c>
      <c r="E58">
        <f t="shared" ca="1" si="3"/>
        <v>11</v>
      </c>
      <c r="F58">
        <f t="shared" ca="1" si="3"/>
        <v>14</v>
      </c>
      <c r="G58">
        <f t="shared" ca="1" si="3"/>
        <v>3</v>
      </c>
      <c r="H58">
        <f t="shared" ca="1" si="2"/>
        <v>2</v>
      </c>
      <c r="I58">
        <f t="shared" ca="1" si="2"/>
        <v>8</v>
      </c>
      <c r="J58">
        <f t="shared" ca="1" si="2"/>
        <v>8</v>
      </c>
      <c r="K58">
        <f t="shared" ca="1" si="2"/>
        <v>9</v>
      </c>
    </row>
    <row r="59" spans="1:11" x14ac:dyDescent="0.35">
      <c r="A59">
        <v>58</v>
      </c>
      <c r="B59" s="1">
        <v>7553</v>
      </c>
      <c r="C59" t="s">
        <v>60</v>
      </c>
      <c r="D59">
        <f t="shared" ca="1" si="3"/>
        <v>20</v>
      </c>
      <c r="E59">
        <f t="shared" ca="1" si="3"/>
        <v>3</v>
      </c>
      <c r="F59">
        <f t="shared" ca="1" si="3"/>
        <v>13</v>
      </c>
      <c r="G59">
        <f t="shared" ca="1" si="3"/>
        <v>5</v>
      </c>
      <c r="H59">
        <f t="shared" ca="1" si="2"/>
        <v>15</v>
      </c>
      <c r="I59">
        <f t="shared" ca="1" si="2"/>
        <v>9</v>
      </c>
      <c r="J59">
        <f t="shared" ca="1" si="2"/>
        <v>11</v>
      </c>
      <c r="K59">
        <f t="shared" ca="1" si="2"/>
        <v>19</v>
      </c>
    </row>
    <row r="60" spans="1:11" x14ac:dyDescent="0.35">
      <c r="A60">
        <v>59</v>
      </c>
      <c r="B60" s="1">
        <v>7555</v>
      </c>
      <c r="C60" t="s">
        <v>61</v>
      </c>
      <c r="D60">
        <f t="shared" ca="1" si="3"/>
        <v>20</v>
      </c>
      <c r="E60">
        <f t="shared" ca="1" si="3"/>
        <v>3</v>
      </c>
      <c r="F60">
        <f t="shared" ca="1" si="3"/>
        <v>0</v>
      </c>
      <c r="G60">
        <f t="shared" ca="1" si="3"/>
        <v>16</v>
      </c>
      <c r="H60">
        <f t="shared" ca="1" si="2"/>
        <v>5</v>
      </c>
      <c r="I60">
        <f t="shared" ca="1" si="2"/>
        <v>17</v>
      </c>
      <c r="J60">
        <f t="shared" ca="1" si="2"/>
        <v>6</v>
      </c>
      <c r="K60">
        <f t="shared" ca="1" si="2"/>
        <v>9</v>
      </c>
    </row>
    <row r="61" spans="1:11" x14ac:dyDescent="0.35">
      <c r="A61">
        <v>60</v>
      </c>
      <c r="B61" s="1">
        <v>7557</v>
      </c>
      <c r="C61" t="s">
        <v>62</v>
      </c>
      <c r="D61">
        <f t="shared" ca="1" si="3"/>
        <v>7</v>
      </c>
      <c r="E61">
        <f t="shared" ca="1" si="3"/>
        <v>17</v>
      </c>
      <c r="F61">
        <f t="shared" ca="1" si="3"/>
        <v>15</v>
      </c>
      <c r="G61">
        <f t="shared" ca="1" si="3"/>
        <v>8</v>
      </c>
      <c r="H61">
        <f t="shared" ca="1" si="2"/>
        <v>10</v>
      </c>
      <c r="I61">
        <f t="shared" ca="1" si="2"/>
        <v>19</v>
      </c>
      <c r="J61">
        <f t="shared" ca="1" si="2"/>
        <v>3</v>
      </c>
      <c r="K61">
        <f t="shared" ca="1" si="2"/>
        <v>1</v>
      </c>
    </row>
    <row r="62" spans="1:11" x14ac:dyDescent="0.35">
      <c r="A62">
        <v>61</v>
      </c>
      <c r="B62" s="1">
        <v>7558</v>
      </c>
      <c r="C62" t="s">
        <v>63</v>
      </c>
      <c r="D62">
        <f t="shared" ca="1" si="3"/>
        <v>4</v>
      </c>
      <c r="E62">
        <f t="shared" ca="1" si="3"/>
        <v>8</v>
      </c>
      <c r="F62">
        <f t="shared" ca="1" si="3"/>
        <v>6</v>
      </c>
      <c r="G62">
        <f t="shared" ca="1" si="3"/>
        <v>13</v>
      </c>
      <c r="H62">
        <f t="shared" ca="1" si="2"/>
        <v>0</v>
      </c>
      <c r="I62">
        <f t="shared" ca="1" si="2"/>
        <v>14</v>
      </c>
      <c r="J62">
        <f t="shared" ca="1" si="2"/>
        <v>6</v>
      </c>
      <c r="K62">
        <f t="shared" ca="1" si="2"/>
        <v>15</v>
      </c>
    </row>
    <row r="63" spans="1:11" x14ac:dyDescent="0.35">
      <c r="A63">
        <v>62</v>
      </c>
      <c r="B63" s="1">
        <v>7559</v>
      </c>
      <c r="C63" t="s">
        <v>64</v>
      </c>
      <c r="D63">
        <f t="shared" ca="1" si="3"/>
        <v>1</v>
      </c>
      <c r="E63">
        <f t="shared" ca="1" si="3"/>
        <v>3</v>
      </c>
      <c r="F63">
        <f t="shared" ca="1" si="3"/>
        <v>19</v>
      </c>
      <c r="G63">
        <f t="shared" ca="1" si="3"/>
        <v>7</v>
      </c>
      <c r="H63">
        <f t="shared" ca="1" si="2"/>
        <v>10</v>
      </c>
      <c r="I63">
        <f t="shared" ca="1" si="2"/>
        <v>18</v>
      </c>
      <c r="J63">
        <f t="shared" ca="1" si="2"/>
        <v>3</v>
      </c>
      <c r="K63">
        <f t="shared" ca="1" si="2"/>
        <v>11</v>
      </c>
    </row>
    <row r="64" spans="1:11" x14ac:dyDescent="0.35">
      <c r="A64">
        <v>63</v>
      </c>
      <c r="B64" s="1">
        <v>7560</v>
      </c>
      <c r="C64" t="s">
        <v>65</v>
      </c>
      <c r="D64">
        <f t="shared" ca="1" si="3"/>
        <v>4</v>
      </c>
      <c r="E64">
        <f t="shared" ca="1" si="3"/>
        <v>17</v>
      </c>
      <c r="F64">
        <f t="shared" ca="1" si="3"/>
        <v>10</v>
      </c>
      <c r="G64">
        <f t="shared" ca="1" si="3"/>
        <v>19</v>
      </c>
      <c r="H64">
        <f t="shared" ca="1" si="2"/>
        <v>4</v>
      </c>
      <c r="I64">
        <f t="shared" ca="1" si="2"/>
        <v>1</v>
      </c>
      <c r="J64">
        <f t="shared" ca="1" si="2"/>
        <v>11</v>
      </c>
      <c r="K64">
        <f t="shared" ca="1" si="2"/>
        <v>6</v>
      </c>
    </row>
    <row r="65" spans="1:11" x14ac:dyDescent="0.35">
      <c r="A65">
        <v>64</v>
      </c>
      <c r="B65" s="1">
        <v>7562</v>
      </c>
      <c r="C65" t="s">
        <v>66</v>
      </c>
      <c r="D65">
        <f t="shared" ca="1" si="3"/>
        <v>9</v>
      </c>
      <c r="E65">
        <f t="shared" ca="1" si="3"/>
        <v>18</v>
      </c>
      <c r="F65">
        <f t="shared" ca="1" si="3"/>
        <v>8</v>
      </c>
      <c r="G65">
        <f t="shared" ca="1" si="3"/>
        <v>5</v>
      </c>
      <c r="H65">
        <f t="shared" ca="1" si="2"/>
        <v>7</v>
      </c>
      <c r="I65">
        <f t="shared" ca="1" si="2"/>
        <v>13</v>
      </c>
      <c r="J65">
        <f t="shared" ca="1" si="2"/>
        <v>1</v>
      </c>
      <c r="K65">
        <f t="shared" ca="1" si="2"/>
        <v>1</v>
      </c>
    </row>
    <row r="66" spans="1:11" x14ac:dyDescent="0.35">
      <c r="A66">
        <v>65</v>
      </c>
      <c r="B66" s="1">
        <v>7564</v>
      </c>
      <c r="C66" t="s">
        <v>67</v>
      </c>
      <c r="D66">
        <f t="shared" ca="1" si="3"/>
        <v>17</v>
      </c>
      <c r="E66">
        <f t="shared" ca="1" si="3"/>
        <v>6</v>
      </c>
      <c r="F66">
        <f t="shared" ca="1" si="3"/>
        <v>8</v>
      </c>
      <c r="G66">
        <f t="shared" ca="1" si="3"/>
        <v>0</v>
      </c>
      <c r="H66">
        <f t="shared" ca="1" si="2"/>
        <v>19</v>
      </c>
      <c r="I66">
        <f t="shared" ca="1" si="2"/>
        <v>0</v>
      </c>
      <c r="J66">
        <f t="shared" ca="1" si="2"/>
        <v>3</v>
      </c>
      <c r="K66">
        <f t="shared" ca="1" si="2"/>
        <v>2</v>
      </c>
    </row>
    <row r="67" spans="1:11" x14ac:dyDescent="0.35">
      <c r="A67">
        <v>66</v>
      </c>
      <c r="B67" s="1">
        <v>7565</v>
      </c>
      <c r="C67" t="s">
        <v>68</v>
      </c>
      <c r="D67">
        <f t="shared" ca="1" si="3"/>
        <v>13</v>
      </c>
      <c r="E67">
        <f t="shared" ca="1" si="3"/>
        <v>1</v>
      </c>
      <c r="F67">
        <f t="shared" ca="1" si="3"/>
        <v>0</v>
      </c>
      <c r="G67">
        <f t="shared" ca="1" si="3"/>
        <v>1</v>
      </c>
      <c r="H67">
        <f t="shared" ca="1" si="3"/>
        <v>16</v>
      </c>
      <c r="I67">
        <f t="shared" ca="1" si="3"/>
        <v>7</v>
      </c>
      <c r="J67">
        <f t="shared" ca="1" si="3"/>
        <v>13</v>
      </c>
      <c r="K67">
        <f t="shared" ca="1" si="2"/>
        <v>17</v>
      </c>
    </row>
    <row r="68" spans="1:11" x14ac:dyDescent="0.35">
      <c r="A68">
        <v>67</v>
      </c>
      <c r="B68" s="1">
        <v>7568</v>
      </c>
      <c r="C68" t="s">
        <v>69</v>
      </c>
      <c r="D68">
        <f t="shared" ca="1" si="3"/>
        <v>1</v>
      </c>
      <c r="E68">
        <f t="shared" ca="1" si="3"/>
        <v>16</v>
      </c>
      <c r="F68">
        <f t="shared" ca="1" si="3"/>
        <v>17</v>
      </c>
      <c r="G68">
        <f t="shared" ca="1" si="3"/>
        <v>7</v>
      </c>
      <c r="H68">
        <f t="shared" ca="1" si="3"/>
        <v>2</v>
      </c>
      <c r="I68">
        <f t="shared" ca="1" si="3"/>
        <v>3</v>
      </c>
      <c r="J68">
        <f t="shared" ca="1" si="3"/>
        <v>2</v>
      </c>
      <c r="K68">
        <f t="shared" ca="1" si="2"/>
        <v>9</v>
      </c>
    </row>
    <row r="69" spans="1:11" x14ac:dyDescent="0.35">
      <c r="A69">
        <v>68</v>
      </c>
      <c r="B69" s="1">
        <v>7570</v>
      </c>
      <c r="C69" t="s">
        <v>70</v>
      </c>
      <c r="D69">
        <f t="shared" ca="1" si="3"/>
        <v>2</v>
      </c>
      <c r="E69">
        <f t="shared" ca="1" si="3"/>
        <v>19</v>
      </c>
      <c r="F69">
        <f t="shared" ca="1" si="3"/>
        <v>0</v>
      </c>
      <c r="G69">
        <f t="shared" ca="1" si="3"/>
        <v>19</v>
      </c>
      <c r="H69">
        <f t="shared" ca="1" si="3"/>
        <v>14</v>
      </c>
      <c r="I69">
        <f t="shared" ca="1" si="3"/>
        <v>11</v>
      </c>
      <c r="J69">
        <f t="shared" ca="1" si="3"/>
        <v>0</v>
      </c>
      <c r="K69">
        <f t="shared" ca="1" si="2"/>
        <v>9</v>
      </c>
    </row>
    <row r="70" spans="1:11" x14ac:dyDescent="0.35">
      <c r="A70">
        <v>69</v>
      </c>
      <c r="B70" s="1">
        <v>7579</v>
      </c>
      <c r="C70" t="s">
        <v>71</v>
      </c>
      <c r="D70">
        <f t="shared" ca="1" si="3"/>
        <v>20</v>
      </c>
      <c r="E70">
        <f t="shared" ca="1" si="3"/>
        <v>5</v>
      </c>
      <c r="F70">
        <f t="shared" ca="1" si="3"/>
        <v>14</v>
      </c>
      <c r="G70">
        <f t="shared" ca="1" si="3"/>
        <v>18</v>
      </c>
      <c r="H70">
        <f t="shared" ca="1" si="3"/>
        <v>19</v>
      </c>
      <c r="I70">
        <f t="shared" ca="1" si="3"/>
        <v>2</v>
      </c>
      <c r="J70">
        <f t="shared" ca="1" si="3"/>
        <v>0</v>
      </c>
      <c r="K70">
        <f t="shared" ca="1" si="2"/>
        <v>6</v>
      </c>
    </row>
    <row r="71" spans="1:11" x14ac:dyDescent="0.35">
      <c r="A71">
        <v>70</v>
      </c>
      <c r="B71" s="1">
        <v>7580</v>
      </c>
      <c r="C71" t="s">
        <v>72</v>
      </c>
      <c r="D71">
        <f t="shared" ca="1" si="3"/>
        <v>11</v>
      </c>
      <c r="E71">
        <f t="shared" ca="1" si="3"/>
        <v>5</v>
      </c>
      <c r="F71">
        <f t="shared" ca="1" si="3"/>
        <v>18</v>
      </c>
      <c r="G71">
        <f t="shared" ca="1" si="3"/>
        <v>8</v>
      </c>
      <c r="H71">
        <f t="shared" ca="1" si="3"/>
        <v>19</v>
      </c>
      <c r="I71">
        <f t="shared" ca="1" si="3"/>
        <v>9</v>
      </c>
      <c r="J71">
        <f t="shared" ca="1" si="3"/>
        <v>5</v>
      </c>
      <c r="K71">
        <f t="shared" ca="1" si="2"/>
        <v>6</v>
      </c>
    </row>
    <row r="72" spans="1:11" x14ac:dyDescent="0.35">
      <c r="A72">
        <v>71</v>
      </c>
      <c r="B72" s="1">
        <v>7581</v>
      </c>
      <c r="C72" t="s">
        <v>73</v>
      </c>
      <c r="D72">
        <f t="shared" ca="1" si="3"/>
        <v>3</v>
      </c>
      <c r="E72">
        <f t="shared" ca="1" si="3"/>
        <v>16</v>
      </c>
      <c r="F72">
        <f t="shared" ca="1" si="3"/>
        <v>17</v>
      </c>
      <c r="G72">
        <f t="shared" ca="1" si="3"/>
        <v>7</v>
      </c>
      <c r="H72">
        <f t="shared" ca="1" si="3"/>
        <v>7</v>
      </c>
      <c r="I72">
        <f t="shared" ca="1" si="3"/>
        <v>20</v>
      </c>
      <c r="J72">
        <f t="shared" ca="1" si="3"/>
        <v>11</v>
      </c>
      <c r="K72">
        <f t="shared" ca="1" si="2"/>
        <v>20</v>
      </c>
    </row>
    <row r="73" spans="1:11" x14ac:dyDescent="0.35">
      <c r="A73">
        <v>72</v>
      </c>
      <c r="B73" s="1">
        <v>7585</v>
      </c>
      <c r="C73" t="s">
        <v>74</v>
      </c>
      <c r="D73">
        <f t="shared" ca="1" si="3"/>
        <v>20</v>
      </c>
      <c r="E73">
        <f t="shared" ca="1" si="3"/>
        <v>4</v>
      </c>
      <c r="F73">
        <f t="shared" ca="1" si="3"/>
        <v>17</v>
      </c>
      <c r="G73">
        <f t="shared" ca="1" si="3"/>
        <v>13</v>
      </c>
      <c r="H73">
        <f t="shared" ca="1" si="3"/>
        <v>6</v>
      </c>
      <c r="I73">
        <f t="shared" ca="1" si="3"/>
        <v>11</v>
      </c>
      <c r="J73">
        <f t="shared" ca="1" si="3"/>
        <v>16</v>
      </c>
      <c r="K73">
        <f t="shared" ca="1" si="2"/>
        <v>13</v>
      </c>
    </row>
    <row r="74" spans="1:11" x14ac:dyDescent="0.35">
      <c r="A74">
        <v>73</v>
      </c>
      <c r="B74" s="1">
        <v>7587</v>
      </c>
      <c r="C74" t="s">
        <v>75</v>
      </c>
      <c r="D74">
        <f t="shared" ca="1" si="3"/>
        <v>13</v>
      </c>
      <c r="E74">
        <f t="shared" ca="1" si="3"/>
        <v>9</v>
      </c>
      <c r="F74">
        <f t="shared" ca="1" si="3"/>
        <v>2</v>
      </c>
      <c r="G74">
        <f t="shared" ca="1" si="3"/>
        <v>9</v>
      </c>
      <c r="H74">
        <f t="shared" ca="1" si="3"/>
        <v>10</v>
      </c>
      <c r="I74">
        <f t="shared" ca="1" si="3"/>
        <v>20</v>
      </c>
      <c r="J74">
        <f t="shared" ca="1" si="3"/>
        <v>17</v>
      </c>
      <c r="K74">
        <f t="shared" ca="1" si="2"/>
        <v>2</v>
      </c>
    </row>
    <row r="75" spans="1:11" x14ac:dyDescent="0.35">
      <c r="A75">
        <v>74</v>
      </c>
      <c r="B75" s="1">
        <v>7590</v>
      </c>
      <c r="C75" t="s">
        <v>76</v>
      </c>
      <c r="D75">
        <f t="shared" ca="1" si="3"/>
        <v>15</v>
      </c>
      <c r="E75">
        <f t="shared" ca="1" si="3"/>
        <v>16</v>
      </c>
      <c r="F75">
        <f t="shared" ca="1" si="3"/>
        <v>7</v>
      </c>
      <c r="G75">
        <f t="shared" ca="1" si="3"/>
        <v>16</v>
      </c>
      <c r="H75">
        <f t="shared" ca="1" si="3"/>
        <v>14</v>
      </c>
      <c r="I75">
        <f t="shared" ca="1" si="3"/>
        <v>10</v>
      </c>
      <c r="J75">
        <f t="shared" ca="1" si="3"/>
        <v>1</v>
      </c>
      <c r="K75">
        <f t="shared" ref="K75:K93" ca="1" si="4">RANDBETWEEN(0,20)</f>
        <v>20</v>
      </c>
    </row>
    <row r="76" spans="1:11" x14ac:dyDescent="0.35">
      <c r="A76">
        <v>75</v>
      </c>
      <c r="B76" s="1">
        <v>7593</v>
      </c>
      <c r="C76" t="s">
        <v>77</v>
      </c>
      <c r="D76">
        <f t="shared" ca="1" si="3"/>
        <v>17</v>
      </c>
      <c r="E76">
        <f t="shared" ca="1" si="3"/>
        <v>18</v>
      </c>
      <c r="F76">
        <f t="shared" ca="1" si="3"/>
        <v>0</v>
      </c>
      <c r="G76">
        <f t="shared" ca="1" si="3"/>
        <v>10</v>
      </c>
      <c r="H76">
        <f t="shared" ca="1" si="3"/>
        <v>17</v>
      </c>
      <c r="I76">
        <f t="shared" ca="1" si="3"/>
        <v>7</v>
      </c>
      <c r="J76">
        <f t="shared" ca="1" si="3"/>
        <v>9</v>
      </c>
      <c r="K76">
        <f t="shared" ca="1" si="4"/>
        <v>0</v>
      </c>
    </row>
    <row r="77" spans="1:11" x14ac:dyDescent="0.35">
      <c r="A77">
        <v>76</v>
      </c>
      <c r="B77" s="1">
        <v>7594</v>
      </c>
      <c r="C77" t="s">
        <v>78</v>
      </c>
      <c r="D77">
        <f t="shared" ca="1" si="3"/>
        <v>12</v>
      </c>
      <c r="E77">
        <f t="shared" ca="1" si="3"/>
        <v>18</v>
      </c>
      <c r="F77">
        <f t="shared" ca="1" si="3"/>
        <v>5</v>
      </c>
      <c r="G77">
        <f t="shared" ca="1" si="3"/>
        <v>12</v>
      </c>
      <c r="H77">
        <f t="shared" ca="1" si="3"/>
        <v>14</v>
      </c>
      <c r="I77">
        <f t="shared" ca="1" si="3"/>
        <v>13</v>
      </c>
      <c r="J77">
        <f t="shared" ca="1" si="3"/>
        <v>19</v>
      </c>
      <c r="K77">
        <f t="shared" ca="1" si="4"/>
        <v>4</v>
      </c>
    </row>
    <row r="78" spans="1:11" x14ac:dyDescent="0.35">
      <c r="A78">
        <v>77</v>
      </c>
      <c r="B78" s="1">
        <v>7599</v>
      </c>
      <c r="C78" t="s">
        <v>79</v>
      </c>
      <c r="D78">
        <f t="shared" ca="1" si="3"/>
        <v>12</v>
      </c>
      <c r="E78">
        <f t="shared" ca="1" si="3"/>
        <v>0</v>
      </c>
      <c r="F78">
        <f t="shared" ca="1" si="3"/>
        <v>17</v>
      </c>
      <c r="G78">
        <f t="shared" ca="1" si="3"/>
        <v>11</v>
      </c>
      <c r="H78">
        <f t="shared" ca="1" si="3"/>
        <v>4</v>
      </c>
      <c r="I78">
        <f t="shared" ca="1" si="3"/>
        <v>17</v>
      </c>
      <c r="J78">
        <f t="shared" ca="1" si="3"/>
        <v>8</v>
      </c>
      <c r="K78">
        <f t="shared" ca="1" si="4"/>
        <v>8</v>
      </c>
    </row>
    <row r="79" spans="1:11" x14ac:dyDescent="0.35">
      <c r="A79">
        <v>78</v>
      </c>
      <c r="B79" s="1">
        <v>7600</v>
      </c>
      <c r="C79" t="s">
        <v>80</v>
      </c>
      <c r="D79">
        <f t="shared" ca="1" si="3"/>
        <v>3</v>
      </c>
      <c r="E79">
        <f t="shared" ca="1" si="3"/>
        <v>6</v>
      </c>
      <c r="F79">
        <f t="shared" ca="1" si="3"/>
        <v>12</v>
      </c>
      <c r="G79">
        <f t="shared" ca="1" si="3"/>
        <v>6</v>
      </c>
      <c r="H79">
        <f t="shared" ca="1" si="3"/>
        <v>7</v>
      </c>
      <c r="I79">
        <f t="shared" ca="1" si="3"/>
        <v>14</v>
      </c>
      <c r="J79">
        <f t="shared" ca="1" si="3"/>
        <v>8</v>
      </c>
      <c r="K79">
        <f t="shared" ca="1" si="4"/>
        <v>10</v>
      </c>
    </row>
    <row r="80" spans="1:11" x14ac:dyDescent="0.35">
      <c r="A80">
        <v>79</v>
      </c>
      <c r="B80" s="1">
        <v>7605</v>
      </c>
      <c r="C80" t="s">
        <v>81</v>
      </c>
      <c r="D80">
        <f t="shared" ca="1" si="3"/>
        <v>16</v>
      </c>
      <c r="E80">
        <f t="shared" ca="1" si="3"/>
        <v>20</v>
      </c>
      <c r="F80">
        <f t="shared" ca="1" si="3"/>
        <v>16</v>
      </c>
      <c r="G80">
        <f t="shared" ca="1" si="3"/>
        <v>20</v>
      </c>
      <c r="H80">
        <f t="shared" ca="1" si="3"/>
        <v>1</v>
      </c>
      <c r="I80">
        <f t="shared" ca="1" si="3"/>
        <v>11</v>
      </c>
      <c r="J80">
        <f t="shared" ca="1" si="3"/>
        <v>7</v>
      </c>
      <c r="K80">
        <f t="shared" ca="1" si="4"/>
        <v>14</v>
      </c>
    </row>
    <row r="81" spans="1:11" x14ac:dyDescent="0.35">
      <c r="A81">
        <v>80</v>
      </c>
      <c r="B81" s="1">
        <v>7607</v>
      </c>
      <c r="C81" t="s">
        <v>82</v>
      </c>
      <c r="D81">
        <f t="shared" ca="1" si="3"/>
        <v>12</v>
      </c>
      <c r="E81">
        <f t="shared" ca="1" si="3"/>
        <v>15</v>
      </c>
      <c r="F81">
        <f t="shared" ca="1" si="3"/>
        <v>6</v>
      </c>
      <c r="G81">
        <f t="shared" ca="1" si="3"/>
        <v>8</v>
      </c>
      <c r="H81">
        <f t="shared" ca="1" si="3"/>
        <v>7</v>
      </c>
      <c r="I81">
        <f t="shared" ref="G81:J93" ca="1" si="5">RANDBETWEEN(0,20)</f>
        <v>16</v>
      </c>
      <c r="J81">
        <f t="shared" ca="1" si="5"/>
        <v>10</v>
      </c>
      <c r="K81">
        <f t="shared" ca="1" si="4"/>
        <v>3</v>
      </c>
    </row>
    <row r="82" spans="1:11" x14ac:dyDescent="0.35">
      <c r="A82">
        <v>81</v>
      </c>
      <c r="B82" s="1">
        <v>7612</v>
      </c>
      <c r="C82" t="s">
        <v>83</v>
      </c>
      <c r="D82">
        <f t="shared" ref="D82:F93" ca="1" si="6">RANDBETWEEN(0,20)</f>
        <v>12</v>
      </c>
      <c r="E82">
        <f t="shared" ca="1" si="6"/>
        <v>3</v>
      </c>
      <c r="F82">
        <f t="shared" ca="1" si="6"/>
        <v>13</v>
      </c>
      <c r="G82">
        <f t="shared" ca="1" si="5"/>
        <v>20</v>
      </c>
      <c r="H82">
        <f t="shared" ca="1" si="5"/>
        <v>6</v>
      </c>
      <c r="I82">
        <f t="shared" ca="1" si="5"/>
        <v>0</v>
      </c>
      <c r="J82">
        <f t="shared" ca="1" si="5"/>
        <v>19</v>
      </c>
      <c r="K82">
        <f t="shared" ca="1" si="4"/>
        <v>7</v>
      </c>
    </row>
    <row r="83" spans="1:11" x14ac:dyDescent="0.35">
      <c r="A83">
        <v>82</v>
      </c>
      <c r="B83" s="1">
        <v>7613</v>
      </c>
      <c r="C83" t="s">
        <v>84</v>
      </c>
      <c r="D83">
        <f t="shared" ca="1" si="6"/>
        <v>1</v>
      </c>
      <c r="E83">
        <f t="shared" ca="1" si="6"/>
        <v>1</v>
      </c>
      <c r="F83">
        <f t="shared" ca="1" si="6"/>
        <v>1</v>
      </c>
      <c r="G83">
        <f t="shared" ca="1" si="5"/>
        <v>14</v>
      </c>
      <c r="H83">
        <f t="shared" ca="1" si="5"/>
        <v>2</v>
      </c>
      <c r="I83">
        <f t="shared" ca="1" si="5"/>
        <v>15</v>
      </c>
      <c r="J83">
        <f t="shared" ca="1" si="5"/>
        <v>2</v>
      </c>
      <c r="K83">
        <f t="shared" ca="1" si="4"/>
        <v>9</v>
      </c>
    </row>
    <row r="84" spans="1:11" x14ac:dyDescent="0.35">
      <c r="A84">
        <v>83</v>
      </c>
      <c r="B84" s="1">
        <v>7616</v>
      </c>
      <c r="C84" t="s">
        <v>85</v>
      </c>
      <c r="D84">
        <f t="shared" ca="1" si="6"/>
        <v>14</v>
      </c>
      <c r="E84">
        <f t="shared" ca="1" si="6"/>
        <v>16</v>
      </c>
      <c r="F84">
        <f t="shared" ca="1" si="6"/>
        <v>4</v>
      </c>
      <c r="G84">
        <f t="shared" ca="1" si="5"/>
        <v>19</v>
      </c>
      <c r="H84">
        <f t="shared" ca="1" si="5"/>
        <v>9</v>
      </c>
      <c r="I84">
        <f t="shared" ca="1" si="5"/>
        <v>6</v>
      </c>
      <c r="J84">
        <f t="shared" ca="1" si="5"/>
        <v>6</v>
      </c>
      <c r="K84">
        <f t="shared" ca="1" si="4"/>
        <v>0</v>
      </c>
    </row>
    <row r="85" spans="1:11" x14ac:dyDescent="0.35">
      <c r="A85">
        <v>84</v>
      </c>
      <c r="B85" s="1">
        <v>7617</v>
      </c>
      <c r="C85" t="s">
        <v>86</v>
      </c>
      <c r="D85">
        <f t="shared" ca="1" si="6"/>
        <v>11</v>
      </c>
      <c r="E85">
        <f t="shared" ca="1" si="6"/>
        <v>20</v>
      </c>
      <c r="F85">
        <f t="shared" ca="1" si="6"/>
        <v>11</v>
      </c>
      <c r="G85">
        <f t="shared" ca="1" si="5"/>
        <v>8</v>
      </c>
      <c r="H85">
        <f t="shared" ca="1" si="5"/>
        <v>8</v>
      </c>
      <c r="I85">
        <f t="shared" ca="1" si="5"/>
        <v>13</v>
      </c>
      <c r="J85">
        <f t="shared" ca="1" si="5"/>
        <v>14</v>
      </c>
      <c r="K85">
        <f t="shared" ca="1" si="4"/>
        <v>7</v>
      </c>
    </row>
    <row r="86" spans="1:11" x14ac:dyDescent="0.35">
      <c r="A86">
        <v>85</v>
      </c>
      <c r="B86" s="1">
        <v>7618</v>
      </c>
      <c r="C86" t="s">
        <v>87</v>
      </c>
      <c r="D86">
        <f t="shared" ca="1" si="6"/>
        <v>8</v>
      </c>
      <c r="E86">
        <f t="shared" ca="1" si="6"/>
        <v>2</v>
      </c>
      <c r="F86">
        <f t="shared" ca="1" si="6"/>
        <v>12</v>
      </c>
      <c r="G86">
        <f t="shared" ca="1" si="5"/>
        <v>13</v>
      </c>
      <c r="H86">
        <f t="shared" ca="1" si="5"/>
        <v>1</v>
      </c>
      <c r="I86">
        <f t="shared" ca="1" si="5"/>
        <v>4</v>
      </c>
      <c r="J86">
        <f t="shared" ca="1" si="5"/>
        <v>16</v>
      </c>
      <c r="K86">
        <f t="shared" ca="1" si="4"/>
        <v>3</v>
      </c>
    </row>
    <row r="87" spans="1:11" x14ac:dyDescent="0.35">
      <c r="A87">
        <v>86</v>
      </c>
      <c r="B87" s="1">
        <v>7619</v>
      </c>
      <c r="C87" t="s">
        <v>88</v>
      </c>
      <c r="D87">
        <f t="shared" ca="1" si="6"/>
        <v>4</v>
      </c>
      <c r="E87">
        <f t="shared" ca="1" si="6"/>
        <v>18</v>
      </c>
      <c r="F87">
        <f t="shared" ca="1" si="6"/>
        <v>6</v>
      </c>
      <c r="G87">
        <f t="shared" ca="1" si="5"/>
        <v>12</v>
      </c>
      <c r="H87">
        <f t="shared" ca="1" si="5"/>
        <v>7</v>
      </c>
      <c r="I87">
        <f t="shared" ca="1" si="5"/>
        <v>5</v>
      </c>
      <c r="J87">
        <f t="shared" ca="1" si="5"/>
        <v>12</v>
      </c>
      <c r="K87">
        <f t="shared" ca="1" si="4"/>
        <v>8</v>
      </c>
    </row>
    <row r="88" spans="1:11" x14ac:dyDescent="0.35">
      <c r="A88">
        <v>87</v>
      </c>
      <c r="B88" s="1">
        <v>7620</v>
      </c>
      <c r="C88" t="s">
        <v>89</v>
      </c>
      <c r="D88">
        <f t="shared" ca="1" si="6"/>
        <v>19</v>
      </c>
      <c r="E88">
        <f t="shared" ca="1" si="6"/>
        <v>8</v>
      </c>
      <c r="F88">
        <f t="shared" ca="1" si="6"/>
        <v>16</v>
      </c>
      <c r="G88">
        <f t="shared" ca="1" si="5"/>
        <v>14</v>
      </c>
      <c r="H88">
        <f t="shared" ca="1" si="5"/>
        <v>13</v>
      </c>
      <c r="I88">
        <f t="shared" ca="1" si="5"/>
        <v>16</v>
      </c>
      <c r="J88">
        <f t="shared" ca="1" si="5"/>
        <v>20</v>
      </c>
      <c r="K88">
        <f t="shared" ca="1" si="4"/>
        <v>12</v>
      </c>
    </row>
    <row r="89" spans="1:11" x14ac:dyDescent="0.35">
      <c r="A89">
        <v>88</v>
      </c>
      <c r="B89" s="1">
        <v>7626</v>
      </c>
      <c r="C89" t="s">
        <v>90</v>
      </c>
      <c r="D89">
        <f t="shared" ca="1" si="6"/>
        <v>13</v>
      </c>
      <c r="E89">
        <f t="shared" ca="1" si="6"/>
        <v>15</v>
      </c>
      <c r="F89">
        <f t="shared" ca="1" si="6"/>
        <v>7</v>
      </c>
      <c r="G89">
        <f t="shared" ca="1" si="5"/>
        <v>11</v>
      </c>
      <c r="H89">
        <f t="shared" ca="1" si="5"/>
        <v>10</v>
      </c>
      <c r="I89">
        <f t="shared" ca="1" si="5"/>
        <v>13</v>
      </c>
      <c r="J89">
        <f t="shared" ca="1" si="5"/>
        <v>10</v>
      </c>
      <c r="K89">
        <f t="shared" ca="1" si="4"/>
        <v>1</v>
      </c>
    </row>
    <row r="90" spans="1:11" x14ac:dyDescent="0.35">
      <c r="A90">
        <v>89</v>
      </c>
      <c r="B90" s="1">
        <v>7633</v>
      </c>
      <c r="C90" t="s">
        <v>91</v>
      </c>
      <c r="D90">
        <f t="shared" ca="1" si="6"/>
        <v>4</v>
      </c>
      <c r="E90">
        <f t="shared" ca="1" si="6"/>
        <v>0</v>
      </c>
      <c r="F90">
        <f t="shared" ca="1" si="6"/>
        <v>10</v>
      </c>
      <c r="G90">
        <f t="shared" ca="1" si="5"/>
        <v>2</v>
      </c>
      <c r="H90">
        <f t="shared" ca="1" si="5"/>
        <v>1</v>
      </c>
      <c r="I90">
        <f t="shared" ca="1" si="5"/>
        <v>10</v>
      </c>
      <c r="J90">
        <f t="shared" ca="1" si="5"/>
        <v>12</v>
      </c>
      <c r="K90">
        <f t="shared" ca="1" si="4"/>
        <v>2</v>
      </c>
    </row>
    <row r="91" spans="1:11" x14ac:dyDescent="0.35">
      <c r="A91">
        <v>90</v>
      </c>
      <c r="B91" s="1">
        <v>7634</v>
      </c>
      <c r="C91" t="s">
        <v>92</v>
      </c>
      <c r="D91">
        <f t="shared" ca="1" si="6"/>
        <v>6</v>
      </c>
      <c r="E91">
        <f t="shared" ca="1" si="6"/>
        <v>5</v>
      </c>
      <c r="F91">
        <f t="shared" ca="1" si="6"/>
        <v>4</v>
      </c>
      <c r="G91">
        <f t="shared" ca="1" si="5"/>
        <v>8</v>
      </c>
      <c r="H91">
        <f t="shared" ca="1" si="5"/>
        <v>16</v>
      </c>
      <c r="I91">
        <f t="shared" ca="1" si="5"/>
        <v>19</v>
      </c>
      <c r="J91">
        <f t="shared" ca="1" si="5"/>
        <v>11</v>
      </c>
      <c r="K91">
        <f t="shared" ca="1" si="4"/>
        <v>20</v>
      </c>
    </row>
    <row r="92" spans="1:11" x14ac:dyDescent="0.35">
      <c r="A92">
        <v>91</v>
      </c>
      <c r="B92" s="1">
        <v>7635</v>
      </c>
      <c r="C92" t="s">
        <v>93</v>
      </c>
      <c r="D92">
        <f t="shared" ca="1" si="6"/>
        <v>1</v>
      </c>
      <c r="E92">
        <f t="shared" ca="1" si="6"/>
        <v>10</v>
      </c>
      <c r="F92">
        <f t="shared" ca="1" si="6"/>
        <v>10</v>
      </c>
      <c r="G92">
        <f t="shared" ca="1" si="5"/>
        <v>4</v>
      </c>
      <c r="H92">
        <f t="shared" ca="1" si="5"/>
        <v>0</v>
      </c>
      <c r="I92">
        <f t="shared" ca="1" si="5"/>
        <v>0</v>
      </c>
      <c r="J92">
        <f t="shared" ca="1" si="5"/>
        <v>13</v>
      </c>
      <c r="K92">
        <f t="shared" ca="1" si="4"/>
        <v>9</v>
      </c>
    </row>
    <row r="93" spans="1:11" x14ac:dyDescent="0.35">
      <c r="A93">
        <v>92</v>
      </c>
      <c r="B93" s="1">
        <v>7639</v>
      </c>
      <c r="C93" t="s">
        <v>94</v>
      </c>
      <c r="D93">
        <f t="shared" ca="1" si="6"/>
        <v>12</v>
      </c>
      <c r="E93">
        <f t="shared" ca="1" si="6"/>
        <v>9</v>
      </c>
      <c r="F93">
        <f t="shared" ca="1" si="6"/>
        <v>9</v>
      </c>
      <c r="G93">
        <f t="shared" ca="1" si="5"/>
        <v>4</v>
      </c>
      <c r="H93">
        <f t="shared" ca="1" si="5"/>
        <v>11</v>
      </c>
      <c r="I93">
        <f t="shared" ca="1" si="5"/>
        <v>2</v>
      </c>
      <c r="J93">
        <f t="shared" ca="1" si="5"/>
        <v>5</v>
      </c>
      <c r="K93">
        <f t="shared" ca="1" si="4"/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tabSelected="1" topLeftCell="D1" workbookViewId="0">
      <selection activeCell="D19" sqref="D19"/>
    </sheetView>
  </sheetViews>
  <sheetFormatPr defaultRowHeight="14.5" x14ac:dyDescent="0.35"/>
  <cols>
    <col min="1" max="1" width="3.81640625" bestFit="1" customWidth="1"/>
    <col min="2" max="2" width="7.54296875" bestFit="1" customWidth="1"/>
    <col min="3" max="3" width="32.26953125" bestFit="1" customWidth="1"/>
    <col min="4" max="4" width="23" bestFit="1" customWidth="1"/>
    <col min="5" max="5" width="21.1796875" bestFit="1" customWidth="1"/>
    <col min="6" max="6" width="22.453125" bestFit="1" customWidth="1"/>
    <col min="7" max="7" width="18.6328125" bestFit="1" customWidth="1"/>
    <col min="8" max="8" width="13.6328125" bestFit="1" customWidth="1"/>
    <col min="9" max="9" width="29" bestFit="1" customWidth="1"/>
    <col min="10" max="10" width="7.90625" bestFit="1" customWidth="1"/>
    <col min="11" max="11" width="30.1796875" bestFit="1" customWidth="1"/>
  </cols>
  <sheetData>
    <row r="1" spans="1:11" x14ac:dyDescent="0.35">
      <c r="A1" t="s">
        <v>0</v>
      </c>
      <c r="B1" t="s">
        <v>1</v>
      </c>
      <c r="C1" t="s">
        <v>2</v>
      </c>
      <c r="D1" t="s">
        <v>95</v>
      </c>
      <c r="E1" t="s">
        <v>96</v>
      </c>
      <c r="F1" t="s">
        <v>97</v>
      </c>
      <c r="G1" t="s">
        <v>98</v>
      </c>
      <c r="H1" t="s">
        <v>99</v>
      </c>
      <c r="I1" t="s">
        <v>100</v>
      </c>
      <c r="J1" t="s">
        <v>101</v>
      </c>
      <c r="K1" t="s">
        <v>102</v>
      </c>
    </row>
    <row r="2" spans="1:11" x14ac:dyDescent="0.35">
      <c r="A2">
        <v>1</v>
      </c>
      <c r="B2" s="1">
        <v>7433</v>
      </c>
      <c r="C2" t="s">
        <v>3</v>
      </c>
      <c r="D2">
        <f t="shared" ref="D2:K2" ca="1" si="0">RANDBETWEEN(0,80)</f>
        <v>77</v>
      </c>
      <c r="E2">
        <f t="shared" ca="1" si="0"/>
        <v>3</v>
      </c>
      <c r="F2">
        <f t="shared" ca="1" si="0"/>
        <v>5</v>
      </c>
      <c r="G2">
        <f t="shared" ca="1" si="0"/>
        <v>73</v>
      </c>
      <c r="H2">
        <f t="shared" ca="1" si="0"/>
        <v>37</v>
      </c>
      <c r="I2">
        <f t="shared" ca="1" si="0"/>
        <v>60</v>
      </c>
      <c r="J2">
        <f t="shared" ca="1" si="0"/>
        <v>29</v>
      </c>
      <c r="K2">
        <f t="shared" ca="1" si="0"/>
        <v>19</v>
      </c>
    </row>
    <row r="3" spans="1:11" x14ac:dyDescent="0.35">
      <c r="A3">
        <v>2</v>
      </c>
      <c r="B3" s="1">
        <v>7434</v>
      </c>
      <c r="C3" t="s">
        <v>4</v>
      </c>
      <c r="D3">
        <f t="shared" ref="D3:G66" ca="1" si="1">RANDBETWEEN(0,80)</f>
        <v>25</v>
      </c>
      <c r="E3">
        <f t="shared" ca="1" si="1"/>
        <v>54</v>
      </c>
      <c r="F3">
        <f t="shared" ca="1" si="1"/>
        <v>69</v>
      </c>
      <c r="G3">
        <f t="shared" ca="1" si="1"/>
        <v>55</v>
      </c>
      <c r="H3">
        <f t="shared" ref="H3:K66" ca="1" si="2">RANDBETWEEN(0,80)</f>
        <v>29</v>
      </c>
      <c r="I3">
        <f t="shared" ca="1" si="2"/>
        <v>29</v>
      </c>
      <c r="J3">
        <f t="shared" ca="1" si="2"/>
        <v>44</v>
      </c>
      <c r="K3">
        <f t="shared" ca="1" si="2"/>
        <v>66</v>
      </c>
    </row>
    <row r="4" spans="1:11" x14ac:dyDescent="0.35">
      <c r="A4">
        <v>3</v>
      </c>
      <c r="B4" s="1">
        <v>7436</v>
      </c>
      <c r="C4" t="s">
        <v>5</v>
      </c>
      <c r="D4">
        <f t="shared" ca="1" si="1"/>
        <v>67</v>
      </c>
      <c r="E4">
        <f t="shared" ca="1" si="1"/>
        <v>63</v>
      </c>
      <c r="F4">
        <f t="shared" ca="1" si="1"/>
        <v>47</v>
      </c>
      <c r="G4">
        <f t="shared" ca="1" si="1"/>
        <v>2</v>
      </c>
      <c r="H4">
        <f t="shared" ca="1" si="2"/>
        <v>42</v>
      </c>
      <c r="I4">
        <f t="shared" ca="1" si="2"/>
        <v>49</v>
      </c>
      <c r="J4">
        <f t="shared" ca="1" si="2"/>
        <v>53</v>
      </c>
      <c r="K4">
        <f t="shared" ca="1" si="2"/>
        <v>66</v>
      </c>
    </row>
    <row r="5" spans="1:11" x14ac:dyDescent="0.35">
      <c r="A5">
        <v>4</v>
      </c>
      <c r="B5" s="1">
        <v>7439</v>
      </c>
      <c r="C5" t="s">
        <v>6</v>
      </c>
      <c r="D5">
        <f t="shared" ca="1" si="1"/>
        <v>79</v>
      </c>
      <c r="E5">
        <f t="shared" ca="1" si="1"/>
        <v>31</v>
      </c>
      <c r="F5">
        <f t="shared" ca="1" si="1"/>
        <v>26</v>
      </c>
      <c r="G5">
        <f t="shared" ca="1" si="1"/>
        <v>16</v>
      </c>
      <c r="H5">
        <f t="shared" ca="1" si="2"/>
        <v>32</v>
      </c>
      <c r="I5">
        <f t="shared" ca="1" si="2"/>
        <v>4</v>
      </c>
      <c r="J5">
        <f t="shared" ca="1" si="2"/>
        <v>10</v>
      </c>
      <c r="K5">
        <f t="shared" ca="1" si="2"/>
        <v>24</v>
      </c>
    </row>
    <row r="6" spans="1:11" x14ac:dyDescent="0.35">
      <c r="A6">
        <v>5</v>
      </c>
      <c r="B6" s="1">
        <v>7440</v>
      </c>
      <c r="C6" t="s">
        <v>7</v>
      </c>
      <c r="D6">
        <f t="shared" ca="1" si="1"/>
        <v>78</v>
      </c>
      <c r="E6">
        <f t="shared" ca="1" si="1"/>
        <v>55</v>
      </c>
      <c r="F6">
        <f t="shared" ca="1" si="1"/>
        <v>63</v>
      </c>
      <c r="G6">
        <f t="shared" ca="1" si="1"/>
        <v>73</v>
      </c>
      <c r="H6">
        <f t="shared" ca="1" si="2"/>
        <v>78</v>
      </c>
      <c r="I6">
        <f t="shared" ca="1" si="2"/>
        <v>38</v>
      </c>
      <c r="J6">
        <f t="shared" ca="1" si="2"/>
        <v>28</v>
      </c>
      <c r="K6">
        <f t="shared" ca="1" si="2"/>
        <v>34</v>
      </c>
    </row>
    <row r="7" spans="1:11" x14ac:dyDescent="0.35">
      <c r="A7">
        <v>6</v>
      </c>
      <c r="B7" s="1">
        <v>7443</v>
      </c>
      <c r="C7" t="s">
        <v>8</v>
      </c>
      <c r="D7">
        <f t="shared" ca="1" si="1"/>
        <v>21</v>
      </c>
      <c r="E7">
        <f t="shared" ca="1" si="1"/>
        <v>25</v>
      </c>
      <c r="F7">
        <f t="shared" ca="1" si="1"/>
        <v>9</v>
      </c>
      <c r="G7">
        <f t="shared" ca="1" si="1"/>
        <v>56</v>
      </c>
      <c r="H7">
        <f t="shared" ca="1" si="2"/>
        <v>55</v>
      </c>
      <c r="I7">
        <f t="shared" ca="1" si="2"/>
        <v>67</v>
      </c>
      <c r="J7">
        <f t="shared" ca="1" si="2"/>
        <v>25</v>
      </c>
      <c r="K7">
        <f t="shared" ca="1" si="2"/>
        <v>18</v>
      </c>
    </row>
    <row r="8" spans="1:11" x14ac:dyDescent="0.35">
      <c r="A8">
        <v>7</v>
      </c>
      <c r="B8" s="1">
        <v>7448</v>
      </c>
      <c r="C8" t="s">
        <v>9</v>
      </c>
      <c r="D8">
        <f t="shared" ca="1" si="1"/>
        <v>51</v>
      </c>
      <c r="E8">
        <f t="shared" ca="1" si="1"/>
        <v>66</v>
      </c>
      <c r="F8">
        <f t="shared" ca="1" si="1"/>
        <v>47</v>
      </c>
      <c r="G8">
        <f t="shared" ca="1" si="1"/>
        <v>54</v>
      </c>
      <c r="H8">
        <f t="shared" ca="1" si="2"/>
        <v>61</v>
      </c>
      <c r="I8">
        <f t="shared" ca="1" si="2"/>
        <v>19</v>
      </c>
      <c r="J8">
        <f t="shared" ca="1" si="2"/>
        <v>80</v>
      </c>
      <c r="K8">
        <f t="shared" ca="1" si="2"/>
        <v>8</v>
      </c>
    </row>
    <row r="9" spans="1:11" x14ac:dyDescent="0.35">
      <c r="A9">
        <v>8</v>
      </c>
      <c r="B9" s="1">
        <v>7450</v>
      </c>
      <c r="C9" t="s">
        <v>10</v>
      </c>
      <c r="D9">
        <f t="shared" ca="1" si="1"/>
        <v>20</v>
      </c>
      <c r="E9">
        <f t="shared" ca="1" si="1"/>
        <v>44</v>
      </c>
      <c r="F9">
        <f t="shared" ca="1" si="1"/>
        <v>28</v>
      </c>
      <c r="G9">
        <f t="shared" ca="1" si="1"/>
        <v>22</v>
      </c>
      <c r="H9">
        <f t="shared" ca="1" si="2"/>
        <v>60</v>
      </c>
      <c r="I9">
        <f t="shared" ca="1" si="2"/>
        <v>26</v>
      </c>
      <c r="J9">
        <f t="shared" ca="1" si="2"/>
        <v>17</v>
      </c>
      <c r="K9">
        <f t="shared" ca="1" si="2"/>
        <v>2</v>
      </c>
    </row>
    <row r="10" spans="1:11" x14ac:dyDescent="0.35">
      <c r="A10">
        <v>9</v>
      </c>
      <c r="B10" s="1">
        <v>7451</v>
      </c>
      <c r="C10" t="s">
        <v>11</v>
      </c>
      <c r="D10">
        <f t="shared" ca="1" si="1"/>
        <v>55</v>
      </c>
      <c r="E10">
        <f t="shared" ca="1" si="1"/>
        <v>69</v>
      </c>
      <c r="F10">
        <f t="shared" ca="1" si="1"/>
        <v>49</v>
      </c>
      <c r="G10">
        <f t="shared" ca="1" si="1"/>
        <v>43</v>
      </c>
      <c r="H10">
        <f t="shared" ca="1" si="2"/>
        <v>13</v>
      </c>
      <c r="I10">
        <f t="shared" ca="1" si="2"/>
        <v>6</v>
      </c>
      <c r="J10">
        <f t="shared" ca="1" si="2"/>
        <v>28</v>
      </c>
      <c r="K10">
        <f t="shared" ca="1" si="2"/>
        <v>6</v>
      </c>
    </row>
    <row r="11" spans="1:11" x14ac:dyDescent="0.35">
      <c r="A11">
        <v>10</v>
      </c>
      <c r="B11" s="1">
        <v>7456</v>
      </c>
      <c r="C11" t="s">
        <v>12</v>
      </c>
      <c r="D11">
        <f t="shared" ca="1" si="1"/>
        <v>23</v>
      </c>
      <c r="E11">
        <f t="shared" ca="1" si="1"/>
        <v>31</v>
      </c>
      <c r="F11">
        <f t="shared" ca="1" si="1"/>
        <v>10</v>
      </c>
      <c r="G11">
        <f t="shared" ca="1" si="1"/>
        <v>44</v>
      </c>
      <c r="H11">
        <f t="shared" ca="1" si="2"/>
        <v>79</v>
      </c>
      <c r="I11">
        <f t="shared" ca="1" si="2"/>
        <v>43</v>
      </c>
      <c r="J11">
        <f t="shared" ca="1" si="2"/>
        <v>53</v>
      </c>
      <c r="K11">
        <f t="shared" ca="1" si="2"/>
        <v>10</v>
      </c>
    </row>
    <row r="12" spans="1:11" x14ac:dyDescent="0.35">
      <c r="A12">
        <v>11</v>
      </c>
      <c r="B12" s="1">
        <v>7457</v>
      </c>
      <c r="C12" t="s">
        <v>13</v>
      </c>
      <c r="D12">
        <f t="shared" ca="1" si="1"/>
        <v>38</v>
      </c>
      <c r="E12">
        <f t="shared" ca="1" si="1"/>
        <v>76</v>
      </c>
      <c r="F12">
        <f t="shared" ca="1" si="1"/>
        <v>31</v>
      </c>
      <c r="G12">
        <f t="shared" ca="1" si="1"/>
        <v>30</v>
      </c>
      <c r="H12">
        <f t="shared" ca="1" si="2"/>
        <v>77</v>
      </c>
      <c r="I12">
        <f t="shared" ca="1" si="2"/>
        <v>74</v>
      </c>
      <c r="J12">
        <f t="shared" ca="1" si="2"/>
        <v>14</v>
      </c>
      <c r="K12">
        <f t="shared" ca="1" si="2"/>
        <v>41</v>
      </c>
    </row>
    <row r="13" spans="1:11" x14ac:dyDescent="0.35">
      <c r="A13">
        <v>12</v>
      </c>
      <c r="B13" s="1">
        <v>7460</v>
      </c>
      <c r="C13" t="s">
        <v>14</v>
      </c>
      <c r="D13">
        <f t="shared" ca="1" si="1"/>
        <v>31</v>
      </c>
      <c r="E13">
        <f t="shared" ca="1" si="1"/>
        <v>77</v>
      </c>
      <c r="F13">
        <f t="shared" ca="1" si="1"/>
        <v>22</v>
      </c>
      <c r="G13">
        <f t="shared" ca="1" si="1"/>
        <v>9</v>
      </c>
      <c r="H13">
        <f t="shared" ca="1" si="2"/>
        <v>76</v>
      </c>
      <c r="I13">
        <f t="shared" ca="1" si="2"/>
        <v>74</v>
      </c>
      <c r="J13">
        <f t="shared" ca="1" si="2"/>
        <v>31</v>
      </c>
      <c r="K13">
        <f t="shared" ca="1" si="2"/>
        <v>21</v>
      </c>
    </row>
    <row r="14" spans="1:11" x14ac:dyDescent="0.35">
      <c r="A14">
        <v>13</v>
      </c>
      <c r="B14" s="1">
        <v>7461</v>
      </c>
      <c r="C14" t="s">
        <v>15</v>
      </c>
      <c r="D14">
        <f t="shared" ca="1" si="1"/>
        <v>62</v>
      </c>
      <c r="E14">
        <f t="shared" ca="1" si="1"/>
        <v>76</v>
      </c>
      <c r="F14">
        <f t="shared" ca="1" si="1"/>
        <v>74</v>
      </c>
      <c r="G14">
        <f t="shared" ca="1" si="1"/>
        <v>48</v>
      </c>
      <c r="H14">
        <f t="shared" ca="1" si="2"/>
        <v>45</v>
      </c>
      <c r="I14">
        <f t="shared" ca="1" si="2"/>
        <v>26</v>
      </c>
      <c r="J14">
        <f t="shared" ca="1" si="2"/>
        <v>5</v>
      </c>
      <c r="K14">
        <f t="shared" ca="1" si="2"/>
        <v>80</v>
      </c>
    </row>
    <row r="15" spans="1:11" x14ac:dyDescent="0.35">
      <c r="A15">
        <v>14</v>
      </c>
      <c r="B15" s="1">
        <v>7462</v>
      </c>
      <c r="C15" t="s">
        <v>16</v>
      </c>
      <c r="D15">
        <f t="shared" ca="1" si="1"/>
        <v>69</v>
      </c>
      <c r="E15">
        <f t="shared" ca="1" si="1"/>
        <v>0</v>
      </c>
      <c r="F15">
        <f t="shared" ca="1" si="1"/>
        <v>39</v>
      </c>
      <c r="G15">
        <f t="shared" ca="1" si="1"/>
        <v>1</v>
      </c>
      <c r="H15">
        <f t="shared" ca="1" si="2"/>
        <v>78</v>
      </c>
      <c r="I15">
        <f t="shared" ca="1" si="2"/>
        <v>13</v>
      </c>
      <c r="J15">
        <f t="shared" ca="1" si="2"/>
        <v>22</v>
      </c>
      <c r="K15">
        <f t="shared" ca="1" si="2"/>
        <v>7</v>
      </c>
    </row>
    <row r="16" spans="1:11" x14ac:dyDescent="0.35">
      <c r="A16">
        <v>15</v>
      </c>
      <c r="B16" s="1">
        <v>7463</v>
      </c>
      <c r="C16" t="s">
        <v>17</v>
      </c>
      <c r="D16">
        <f t="shared" ca="1" si="1"/>
        <v>78</v>
      </c>
      <c r="E16">
        <f t="shared" ca="1" si="1"/>
        <v>27</v>
      </c>
      <c r="F16">
        <f t="shared" ca="1" si="1"/>
        <v>6</v>
      </c>
      <c r="G16">
        <f t="shared" ca="1" si="1"/>
        <v>41</v>
      </c>
      <c r="H16">
        <f t="shared" ca="1" si="2"/>
        <v>76</v>
      </c>
      <c r="I16">
        <f t="shared" ca="1" si="2"/>
        <v>37</v>
      </c>
      <c r="J16">
        <f t="shared" ca="1" si="2"/>
        <v>68</v>
      </c>
      <c r="K16">
        <f t="shared" ca="1" si="2"/>
        <v>78</v>
      </c>
    </row>
    <row r="17" spans="1:11" x14ac:dyDescent="0.35">
      <c r="A17">
        <v>16</v>
      </c>
      <c r="B17" s="1">
        <v>7467</v>
      </c>
      <c r="C17" t="s">
        <v>18</v>
      </c>
      <c r="D17">
        <f t="shared" ca="1" si="1"/>
        <v>40</v>
      </c>
      <c r="E17">
        <f t="shared" ca="1" si="1"/>
        <v>14</v>
      </c>
      <c r="F17">
        <f t="shared" ca="1" si="1"/>
        <v>50</v>
      </c>
      <c r="G17">
        <f t="shared" ca="1" si="1"/>
        <v>56</v>
      </c>
      <c r="H17">
        <f t="shared" ca="1" si="2"/>
        <v>31</v>
      </c>
      <c r="I17">
        <f t="shared" ca="1" si="2"/>
        <v>76</v>
      </c>
      <c r="J17">
        <f t="shared" ca="1" si="2"/>
        <v>56</v>
      </c>
      <c r="K17">
        <f t="shared" ca="1" si="2"/>
        <v>34</v>
      </c>
    </row>
    <row r="18" spans="1:11" x14ac:dyDescent="0.35">
      <c r="A18">
        <v>17</v>
      </c>
      <c r="B18" s="1">
        <v>7472</v>
      </c>
      <c r="C18" t="s">
        <v>19</v>
      </c>
      <c r="D18">
        <f t="shared" ca="1" si="1"/>
        <v>16</v>
      </c>
      <c r="E18">
        <f t="shared" ca="1" si="1"/>
        <v>1</v>
      </c>
      <c r="F18">
        <f t="shared" ca="1" si="1"/>
        <v>39</v>
      </c>
      <c r="G18">
        <f t="shared" ca="1" si="1"/>
        <v>44</v>
      </c>
      <c r="H18">
        <f t="shared" ca="1" si="2"/>
        <v>58</v>
      </c>
      <c r="I18">
        <f t="shared" ca="1" si="2"/>
        <v>9</v>
      </c>
      <c r="J18">
        <f t="shared" ca="1" si="2"/>
        <v>48</v>
      </c>
      <c r="K18">
        <f t="shared" ca="1" si="2"/>
        <v>33</v>
      </c>
    </row>
    <row r="19" spans="1:11" x14ac:dyDescent="0.35">
      <c r="A19">
        <v>18</v>
      </c>
      <c r="B19" s="1">
        <v>7474</v>
      </c>
      <c r="C19" t="s">
        <v>20</v>
      </c>
      <c r="D19">
        <f t="shared" ca="1" si="1"/>
        <v>16</v>
      </c>
      <c r="E19">
        <f t="shared" ca="1" si="1"/>
        <v>38</v>
      </c>
      <c r="F19">
        <f t="shared" ca="1" si="1"/>
        <v>56</v>
      </c>
      <c r="G19">
        <f t="shared" ca="1" si="1"/>
        <v>5</v>
      </c>
      <c r="H19">
        <f t="shared" ca="1" si="2"/>
        <v>46</v>
      </c>
      <c r="I19">
        <f t="shared" ca="1" si="2"/>
        <v>74</v>
      </c>
      <c r="J19">
        <f t="shared" ca="1" si="2"/>
        <v>75</v>
      </c>
      <c r="K19">
        <f t="shared" ca="1" si="2"/>
        <v>57</v>
      </c>
    </row>
    <row r="20" spans="1:11" x14ac:dyDescent="0.35">
      <c r="A20">
        <v>19</v>
      </c>
      <c r="B20" s="1">
        <v>7478</v>
      </c>
      <c r="C20" t="s">
        <v>21</v>
      </c>
      <c r="D20">
        <f t="shared" ca="1" si="1"/>
        <v>23</v>
      </c>
      <c r="E20">
        <f t="shared" ca="1" si="1"/>
        <v>70</v>
      </c>
      <c r="F20">
        <f t="shared" ca="1" si="1"/>
        <v>80</v>
      </c>
      <c r="G20">
        <f t="shared" ca="1" si="1"/>
        <v>3</v>
      </c>
      <c r="H20">
        <f t="shared" ca="1" si="2"/>
        <v>64</v>
      </c>
      <c r="I20">
        <f t="shared" ca="1" si="2"/>
        <v>14</v>
      </c>
      <c r="J20">
        <f t="shared" ca="1" si="2"/>
        <v>0</v>
      </c>
      <c r="K20">
        <f t="shared" ca="1" si="2"/>
        <v>60</v>
      </c>
    </row>
    <row r="21" spans="1:11" x14ac:dyDescent="0.35">
      <c r="A21">
        <v>20</v>
      </c>
      <c r="B21" s="1">
        <v>7479</v>
      </c>
      <c r="C21" t="s">
        <v>22</v>
      </c>
      <c r="D21">
        <f t="shared" ca="1" si="1"/>
        <v>49</v>
      </c>
      <c r="E21">
        <f t="shared" ca="1" si="1"/>
        <v>50</v>
      </c>
      <c r="F21">
        <f t="shared" ca="1" si="1"/>
        <v>22</v>
      </c>
      <c r="G21">
        <f t="shared" ca="1" si="1"/>
        <v>65</v>
      </c>
      <c r="H21">
        <f t="shared" ca="1" si="2"/>
        <v>5</v>
      </c>
      <c r="I21">
        <f t="shared" ca="1" si="2"/>
        <v>27</v>
      </c>
      <c r="J21">
        <f t="shared" ca="1" si="2"/>
        <v>16</v>
      </c>
      <c r="K21">
        <f t="shared" ca="1" si="2"/>
        <v>58</v>
      </c>
    </row>
    <row r="22" spans="1:11" x14ac:dyDescent="0.35">
      <c r="A22">
        <v>21</v>
      </c>
      <c r="B22" s="1">
        <v>7480</v>
      </c>
      <c r="C22" t="s">
        <v>23</v>
      </c>
      <c r="D22">
        <f t="shared" ca="1" si="1"/>
        <v>39</v>
      </c>
      <c r="E22">
        <f t="shared" ca="1" si="1"/>
        <v>22</v>
      </c>
      <c r="F22">
        <f t="shared" ca="1" si="1"/>
        <v>55</v>
      </c>
      <c r="G22">
        <f t="shared" ca="1" si="1"/>
        <v>22</v>
      </c>
      <c r="H22">
        <f t="shared" ca="1" si="2"/>
        <v>16</v>
      </c>
      <c r="I22">
        <f t="shared" ca="1" si="2"/>
        <v>2</v>
      </c>
      <c r="J22">
        <f t="shared" ca="1" si="2"/>
        <v>8</v>
      </c>
      <c r="K22">
        <f t="shared" ca="1" si="2"/>
        <v>10</v>
      </c>
    </row>
    <row r="23" spans="1:11" x14ac:dyDescent="0.35">
      <c r="A23">
        <v>22</v>
      </c>
      <c r="B23" s="1">
        <v>7482</v>
      </c>
      <c r="C23" t="s">
        <v>24</v>
      </c>
      <c r="D23">
        <f t="shared" ca="1" si="1"/>
        <v>49</v>
      </c>
      <c r="E23">
        <f t="shared" ca="1" si="1"/>
        <v>18</v>
      </c>
      <c r="F23">
        <f t="shared" ca="1" si="1"/>
        <v>8</v>
      </c>
      <c r="G23">
        <f t="shared" ca="1" si="1"/>
        <v>35</v>
      </c>
      <c r="H23">
        <f t="shared" ca="1" si="2"/>
        <v>9</v>
      </c>
      <c r="I23">
        <f t="shared" ca="1" si="2"/>
        <v>7</v>
      </c>
      <c r="J23">
        <f t="shared" ca="1" si="2"/>
        <v>80</v>
      </c>
      <c r="K23">
        <f t="shared" ca="1" si="2"/>
        <v>32</v>
      </c>
    </row>
    <row r="24" spans="1:11" x14ac:dyDescent="0.35">
      <c r="A24">
        <v>23</v>
      </c>
      <c r="B24" s="1">
        <v>7483</v>
      </c>
      <c r="C24" t="s">
        <v>25</v>
      </c>
      <c r="D24">
        <f t="shared" ca="1" si="1"/>
        <v>40</v>
      </c>
      <c r="E24">
        <f t="shared" ca="1" si="1"/>
        <v>34</v>
      </c>
      <c r="F24">
        <f t="shared" ca="1" si="1"/>
        <v>39</v>
      </c>
      <c r="G24">
        <f t="shared" ca="1" si="1"/>
        <v>25</v>
      </c>
      <c r="H24">
        <f t="shared" ca="1" si="2"/>
        <v>27</v>
      </c>
      <c r="I24">
        <f t="shared" ca="1" si="2"/>
        <v>3</v>
      </c>
      <c r="J24">
        <f t="shared" ca="1" si="2"/>
        <v>76</v>
      </c>
      <c r="K24">
        <f t="shared" ca="1" si="2"/>
        <v>59</v>
      </c>
    </row>
    <row r="25" spans="1:11" x14ac:dyDescent="0.35">
      <c r="A25">
        <v>24</v>
      </c>
      <c r="B25" s="1">
        <v>7491</v>
      </c>
      <c r="C25" t="s">
        <v>26</v>
      </c>
      <c r="D25">
        <f t="shared" ca="1" si="1"/>
        <v>19</v>
      </c>
      <c r="E25">
        <f t="shared" ca="1" si="1"/>
        <v>15</v>
      </c>
      <c r="F25">
        <f t="shared" ca="1" si="1"/>
        <v>72</v>
      </c>
      <c r="G25">
        <f t="shared" ca="1" si="1"/>
        <v>17</v>
      </c>
      <c r="H25">
        <f t="shared" ca="1" si="2"/>
        <v>62</v>
      </c>
      <c r="I25">
        <f t="shared" ca="1" si="2"/>
        <v>77</v>
      </c>
      <c r="J25">
        <f t="shared" ca="1" si="2"/>
        <v>14</v>
      </c>
      <c r="K25">
        <f t="shared" ca="1" si="2"/>
        <v>3</v>
      </c>
    </row>
    <row r="26" spans="1:11" x14ac:dyDescent="0.35">
      <c r="A26">
        <v>25</v>
      </c>
      <c r="B26" s="1">
        <v>7492</v>
      </c>
      <c r="C26" t="s">
        <v>27</v>
      </c>
      <c r="D26">
        <f t="shared" ca="1" si="1"/>
        <v>68</v>
      </c>
      <c r="E26">
        <f t="shared" ca="1" si="1"/>
        <v>27</v>
      </c>
      <c r="F26">
        <f t="shared" ca="1" si="1"/>
        <v>47</v>
      </c>
      <c r="G26">
        <f t="shared" ca="1" si="1"/>
        <v>2</v>
      </c>
      <c r="H26">
        <f t="shared" ca="1" si="2"/>
        <v>48</v>
      </c>
      <c r="I26">
        <f t="shared" ca="1" si="2"/>
        <v>46</v>
      </c>
      <c r="J26">
        <f t="shared" ca="1" si="2"/>
        <v>36</v>
      </c>
      <c r="K26">
        <f t="shared" ca="1" si="2"/>
        <v>14</v>
      </c>
    </row>
    <row r="27" spans="1:11" x14ac:dyDescent="0.35">
      <c r="A27">
        <v>26</v>
      </c>
      <c r="B27" s="1">
        <v>7493</v>
      </c>
      <c r="C27" t="s">
        <v>28</v>
      </c>
      <c r="D27">
        <f t="shared" ca="1" si="1"/>
        <v>80</v>
      </c>
      <c r="E27">
        <f t="shared" ca="1" si="1"/>
        <v>79</v>
      </c>
      <c r="F27">
        <f t="shared" ca="1" si="1"/>
        <v>49</v>
      </c>
      <c r="G27">
        <f t="shared" ca="1" si="1"/>
        <v>18</v>
      </c>
      <c r="H27">
        <f t="shared" ca="1" si="2"/>
        <v>9</v>
      </c>
      <c r="I27">
        <f t="shared" ca="1" si="2"/>
        <v>51</v>
      </c>
      <c r="J27">
        <f t="shared" ca="1" si="2"/>
        <v>76</v>
      </c>
      <c r="K27">
        <f t="shared" ca="1" si="2"/>
        <v>57</v>
      </c>
    </row>
    <row r="28" spans="1:11" x14ac:dyDescent="0.35">
      <c r="A28">
        <v>27</v>
      </c>
      <c r="B28" s="1">
        <v>7495</v>
      </c>
      <c r="C28" t="s">
        <v>29</v>
      </c>
      <c r="D28">
        <f t="shared" ca="1" si="1"/>
        <v>61</v>
      </c>
      <c r="E28">
        <f t="shared" ca="1" si="1"/>
        <v>42</v>
      </c>
      <c r="F28">
        <f t="shared" ca="1" si="1"/>
        <v>15</v>
      </c>
      <c r="G28">
        <f t="shared" ca="1" si="1"/>
        <v>75</v>
      </c>
      <c r="H28">
        <f t="shared" ca="1" si="2"/>
        <v>15</v>
      </c>
      <c r="I28">
        <f t="shared" ca="1" si="2"/>
        <v>72</v>
      </c>
      <c r="J28">
        <f t="shared" ca="1" si="2"/>
        <v>22</v>
      </c>
      <c r="K28">
        <f t="shared" ca="1" si="2"/>
        <v>32</v>
      </c>
    </row>
    <row r="29" spans="1:11" x14ac:dyDescent="0.35">
      <c r="A29">
        <v>28</v>
      </c>
      <c r="B29" s="1">
        <v>7497</v>
      </c>
      <c r="C29" t="s">
        <v>30</v>
      </c>
      <c r="D29">
        <f t="shared" ca="1" si="1"/>
        <v>46</v>
      </c>
      <c r="E29">
        <f t="shared" ca="1" si="1"/>
        <v>75</v>
      </c>
      <c r="F29">
        <f t="shared" ca="1" si="1"/>
        <v>79</v>
      </c>
      <c r="G29">
        <f t="shared" ca="1" si="1"/>
        <v>63</v>
      </c>
      <c r="H29">
        <f t="shared" ca="1" si="2"/>
        <v>20</v>
      </c>
      <c r="I29">
        <f t="shared" ca="1" si="2"/>
        <v>27</v>
      </c>
      <c r="J29">
        <f t="shared" ca="1" si="2"/>
        <v>65</v>
      </c>
      <c r="K29">
        <f t="shared" ca="1" si="2"/>
        <v>64</v>
      </c>
    </row>
    <row r="30" spans="1:11" x14ac:dyDescent="0.35">
      <c r="A30">
        <v>29</v>
      </c>
      <c r="B30" s="1">
        <v>7498</v>
      </c>
      <c r="C30" t="s">
        <v>31</v>
      </c>
      <c r="D30">
        <f t="shared" ca="1" si="1"/>
        <v>61</v>
      </c>
      <c r="E30">
        <f t="shared" ca="1" si="1"/>
        <v>3</v>
      </c>
      <c r="F30">
        <f t="shared" ca="1" si="1"/>
        <v>44</v>
      </c>
      <c r="G30">
        <f t="shared" ca="1" si="1"/>
        <v>7</v>
      </c>
      <c r="H30">
        <f t="shared" ca="1" si="2"/>
        <v>31</v>
      </c>
      <c r="I30">
        <f t="shared" ca="1" si="2"/>
        <v>7</v>
      </c>
      <c r="J30">
        <f t="shared" ca="1" si="2"/>
        <v>50</v>
      </c>
      <c r="K30">
        <f t="shared" ca="1" si="2"/>
        <v>43</v>
      </c>
    </row>
    <row r="31" spans="1:11" x14ac:dyDescent="0.35">
      <c r="A31">
        <v>30</v>
      </c>
      <c r="B31" s="1">
        <v>7499</v>
      </c>
      <c r="C31" t="s">
        <v>32</v>
      </c>
      <c r="D31">
        <f t="shared" ca="1" si="1"/>
        <v>2</v>
      </c>
      <c r="E31">
        <f t="shared" ca="1" si="1"/>
        <v>60</v>
      </c>
      <c r="F31">
        <f t="shared" ca="1" si="1"/>
        <v>31</v>
      </c>
      <c r="G31">
        <f t="shared" ca="1" si="1"/>
        <v>46</v>
      </c>
      <c r="H31">
        <f t="shared" ca="1" si="2"/>
        <v>19</v>
      </c>
      <c r="I31">
        <f t="shared" ca="1" si="2"/>
        <v>51</v>
      </c>
      <c r="J31">
        <f t="shared" ca="1" si="2"/>
        <v>32</v>
      </c>
      <c r="K31">
        <f t="shared" ca="1" si="2"/>
        <v>27</v>
      </c>
    </row>
    <row r="32" spans="1:11" x14ac:dyDescent="0.35">
      <c r="A32">
        <v>31</v>
      </c>
      <c r="B32" s="1">
        <v>7500</v>
      </c>
      <c r="C32" t="s">
        <v>33</v>
      </c>
      <c r="D32">
        <f t="shared" ca="1" si="1"/>
        <v>5</v>
      </c>
      <c r="E32">
        <f t="shared" ca="1" si="1"/>
        <v>70</v>
      </c>
      <c r="F32">
        <f t="shared" ca="1" si="1"/>
        <v>76</v>
      </c>
      <c r="G32">
        <f t="shared" ca="1" si="1"/>
        <v>79</v>
      </c>
      <c r="H32">
        <f t="shared" ca="1" si="2"/>
        <v>74</v>
      </c>
      <c r="I32">
        <f t="shared" ca="1" si="2"/>
        <v>42</v>
      </c>
      <c r="J32">
        <f t="shared" ca="1" si="2"/>
        <v>14</v>
      </c>
      <c r="K32">
        <f t="shared" ca="1" si="2"/>
        <v>46</v>
      </c>
    </row>
    <row r="33" spans="1:11" x14ac:dyDescent="0.35">
      <c r="A33">
        <v>32</v>
      </c>
      <c r="B33" s="1">
        <v>7502</v>
      </c>
      <c r="C33" t="s">
        <v>34</v>
      </c>
      <c r="D33">
        <f t="shared" ca="1" si="1"/>
        <v>3</v>
      </c>
      <c r="E33">
        <f t="shared" ca="1" si="1"/>
        <v>51</v>
      </c>
      <c r="F33">
        <f t="shared" ca="1" si="1"/>
        <v>18</v>
      </c>
      <c r="G33">
        <f t="shared" ca="1" si="1"/>
        <v>1</v>
      </c>
      <c r="H33">
        <f t="shared" ca="1" si="2"/>
        <v>3</v>
      </c>
      <c r="I33">
        <f t="shared" ca="1" si="2"/>
        <v>44</v>
      </c>
      <c r="J33">
        <f t="shared" ca="1" si="2"/>
        <v>62</v>
      </c>
      <c r="K33">
        <f t="shared" ca="1" si="2"/>
        <v>72</v>
      </c>
    </row>
    <row r="34" spans="1:11" x14ac:dyDescent="0.35">
      <c r="A34">
        <v>33</v>
      </c>
      <c r="B34" s="1">
        <v>7504</v>
      </c>
      <c r="C34" t="s">
        <v>35</v>
      </c>
      <c r="D34">
        <f t="shared" ca="1" si="1"/>
        <v>64</v>
      </c>
      <c r="E34">
        <f t="shared" ca="1" si="1"/>
        <v>72</v>
      </c>
      <c r="F34">
        <f t="shared" ca="1" si="1"/>
        <v>71</v>
      </c>
      <c r="G34">
        <f t="shared" ca="1" si="1"/>
        <v>69</v>
      </c>
      <c r="H34">
        <f t="shared" ca="1" si="2"/>
        <v>71</v>
      </c>
      <c r="I34">
        <f t="shared" ca="1" si="2"/>
        <v>74</v>
      </c>
      <c r="J34">
        <f t="shared" ca="1" si="2"/>
        <v>24</v>
      </c>
      <c r="K34">
        <f t="shared" ca="1" si="2"/>
        <v>5</v>
      </c>
    </row>
    <row r="35" spans="1:11" x14ac:dyDescent="0.35">
      <c r="A35">
        <v>34</v>
      </c>
      <c r="B35" s="1">
        <v>7507</v>
      </c>
      <c r="C35" t="s">
        <v>36</v>
      </c>
      <c r="D35">
        <f t="shared" ca="1" si="1"/>
        <v>55</v>
      </c>
      <c r="E35">
        <f t="shared" ca="1" si="1"/>
        <v>74</v>
      </c>
      <c r="F35">
        <f t="shared" ca="1" si="1"/>
        <v>33</v>
      </c>
      <c r="G35">
        <f t="shared" ca="1" si="1"/>
        <v>0</v>
      </c>
      <c r="H35">
        <f t="shared" ca="1" si="2"/>
        <v>16</v>
      </c>
      <c r="I35">
        <f t="shared" ca="1" si="2"/>
        <v>25</v>
      </c>
      <c r="J35">
        <f t="shared" ca="1" si="2"/>
        <v>54</v>
      </c>
      <c r="K35">
        <f t="shared" ca="1" si="2"/>
        <v>57</v>
      </c>
    </row>
    <row r="36" spans="1:11" x14ac:dyDescent="0.35">
      <c r="A36">
        <v>35</v>
      </c>
      <c r="B36" s="1">
        <v>7508</v>
      </c>
      <c r="C36" t="s">
        <v>37</v>
      </c>
      <c r="D36">
        <f t="shared" ca="1" si="1"/>
        <v>51</v>
      </c>
      <c r="E36">
        <f t="shared" ca="1" si="1"/>
        <v>22</v>
      </c>
      <c r="F36">
        <f t="shared" ca="1" si="1"/>
        <v>14</v>
      </c>
      <c r="G36">
        <f t="shared" ca="1" si="1"/>
        <v>57</v>
      </c>
      <c r="H36">
        <f t="shared" ca="1" si="2"/>
        <v>14</v>
      </c>
      <c r="I36">
        <f t="shared" ca="1" si="2"/>
        <v>65</v>
      </c>
      <c r="J36">
        <f t="shared" ca="1" si="2"/>
        <v>70</v>
      </c>
      <c r="K36">
        <f t="shared" ca="1" si="2"/>
        <v>63</v>
      </c>
    </row>
    <row r="37" spans="1:11" x14ac:dyDescent="0.35">
      <c r="A37">
        <v>36</v>
      </c>
      <c r="B37" s="1">
        <v>7509</v>
      </c>
      <c r="C37" t="s">
        <v>38</v>
      </c>
      <c r="D37">
        <f t="shared" ca="1" si="1"/>
        <v>10</v>
      </c>
      <c r="E37">
        <f t="shared" ca="1" si="1"/>
        <v>36</v>
      </c>
      <c r="F37">
        <f t="shared" ca="1" si="1"/>
        <v>49</v>
      </c>
      <c r="G37">
        <f t="shared" ca="1" si="1"/>
        <v>36</v>
      </c>
      <c r="H37">
        <f t="shared" ca="1" si="2"/>
        <v>25</v>
      </c>
      <c r="I37">
        <f t="shared" ca="1" si="2"/>
        <v>47</v>
      </c>
      <c r="J37">
        <f t="shared" ca="1" si="2"/>
        <v>27</v>
      </c>
      <c r="K37">
        <f t="shared" ca="1" si="2"/>
        <v>12</v>
      </c>
    </row>
    <row r="38" spans="1:11" x14ac:dyDescent="0.35">
      <c r="A38">
        <v>37</v>
      </c>
      <c r="B38" s="1">
        <v>7512</v>
      </c>
      <c r="C38" t="s">
        <v>39</v>
      </c>
      <c r="D38">
        <f t="shared" ca="1" si="1"/>
        <v>16</v>
      </c>
      <c r="E38">
        <f t="shared" ca="1" si="1"/>
        <v>4</v>
      </c>
      <c r="F38">
        <f t="shared" ca="1" si="1"/>
        <v>33</v>
      </c>
      <c r="G38">
        <f t="shared" ca="1" si="1"/>
        <v>43</v>
      </c>
      <c r="H38">
        <f t="shared" ca="1" si="2"/>
        <v>55</v>
      </c>
      <c r="I38">
        <f t="shared" ca="1" si="2"/>
        <v>3</v>
      </c>
      <c r="J38">
        <f t="shared" ca="1" si="2"/>
        <v>22</v>
      </c>
      <c r="K38">
        <f t="shared" ca="1" si="2"/>
        <v>62</v>
      </c>
    </row>
    <row r="39" spans="1:11" x14ac:dyDescent="0.35">
      <c r="A39">
        <v>38</v>
      </c>
      <c r="B39" s="1">
        <v>7514</v>
      </c>
      <c r="C39" t="s">
        <v>40</v>
      </c>
      <c r="D39">
        <f t="shared" ca="1" si="1"/>
        <v>20</v>
      </c>
      <c r="E39">
        <f t="shared" ca="1" si="1"/>
        <v>21</v>
      </c>
      <c r="F39">
        <f t="shared" ca="1" si="1"/>
        <v>59</v>
      </c>
      <c r="G39">
        <f t="shared" ca="1" si="1"/>
        <v>28</v>
      </c>
      <c r="H39">
        <f t="shared" ca="1" si="2"/>
        <v>43</v>
      </c>
      <c r="I39">
        <f t="shared" ca="1" si="2"/>
        <v>75</v>
      </c>
      <c r="J39">
        <f t="shared" ca="1" si="2"/>
        <v>22</v>
      </c>
      <c r="K39">
        <f t="shared" ca="1" si="2"/>
        <v>49</v>
      </c>
    </row>
    <row r="40" spans="1:11" x14ac:dyDescent="0.35">
      <c r="A40">
        <v>39</v>
      </c>
      <c r="B40" s="1">
        <v>7515</v>
      </c>
      <c r="C40" t="s">
        <v>41</v>
      </c>
      <c r="D40">
        <f t="shared" ca="1" si="1"/>
        <v>69</v>
      </c>
      <c r="E40">
        <f t="shared" ca="1" si="1"/>
        <v>14</v>
      </c>
      <c r="F40">
        <f t="shared" ca="1" si="1"/>
        <v>14</v>
      </c>
      <c r="G40">
        <f t="shared" ca="1" si="1"/>
        <v>44</v>
      </c>
      <c r="H40">
        <f t="shared" ca="1" si="2"/>
        <v>52</v>
      </c>
      <c r="I40">
        <f t="shared" ca="1" si="2"/>
        <v>45</v>
      </c>
      <c r="J40">
        <f t="shared" ca="1" si="2"/>
        <v>8</v>
      </c>
      <c r="K40">
        <f t="shared" ca="1" si="2"/>
        <v>26</v>
      </c>
    </row>
    <row r="41" spans="1:11" x14ac:dyDescent="0.35">
      <c r="A41">
        <v>40</v>
      </c>
      <c r="B41" s="1">
        <v>7516</v>
      </c>
      <c r="C41" t="s">
        <v>42</v>
      </c>
      <c r="D41">
        <f t="shared" ca="1" si="1"/>
        <v>70</v>
      </c>
      <c r="E41">
        <f t="shared" ca="1" si="1"/>
        <v>19</v>
      </c>
      <c r="F41">
        <f t="shared" ca="1" si="1"/>
        <v>61</v>
      </c>
      <c r="G41">
        <f t="shared" ca="1" si="1"/>
        <v>50</v>
      </c>
      <c r="H41">
        <f t="shared" ca="1" si="2"/>
        <v>76</v>
      </c>
      <c r="I41">
        <f t="shared" ca="1" si="2"/>
        <v>37</v>
      </c>
      <c r="J41">
        <f t="shared" ca="1" si="2"/>
        <v>70</v>
      </c>
      <c r="K41">
        <f t="shared" ca="1" si="2"/>
        <v>59</v>
      </c>
    </row>
    <row r="42" spans="1:11" x14ac:dyDescent="0.35">
      <c r="A42">
        <v>41</v>
      </c>
      <c r="B42" s="1">
        <v>7521</v>
      </c>
      <c r="C42" t="s">
        <v>43</v>
      </c>
      <c r="D42">
        <f t="shared" ca="1" si="1"/>
        <v>44</v>
      </c>
      <c r="E42">
        <f t="shared" ca="1" si="1"/>
        <v>15</v>
      </c>
      <c r="F42">
        <f t="shared" ca="1" si="1"/>
        <v>35</v>
      </c>
      <c r="G42">
        <f t="shared" ca="1" si="1"/>
        <v>68</v>
      </c>
      <c r="H42">
        <f t="shared" ca="1" si="2"/>
        <v>40</v>
      </c>
      <c r="I42">
        <f t="shared" ca="1" si="2"/>
        <v>79</v>
      </c>
      <c r="J42">
        <f t="shared" ca="1" si="2"/>
        <v>58</v>
      </c>
      <c r="K42">
        <f t="shared" ca="1" si="2"/>
        <v>21</v>
      </c>
    </row>
    <row r="43" spans="1:11" x14ac:dyDescent="0.35">
      <c r="A43">
        <v>42</v>
      </c>
      <c r="B43" s="1">
        <v>7523</v>
      </c>
      <c r="C43" t="s">
        <v>44</v>
      </c>
      <c r="D43">
        <f t="shared" ca="1" si="1"/>
        <v>51</v>
      </c>
      <c r="E43">
        <f t="shared" ca="1" si="1"/>
        <v>10</v>
      </c>
      <c r="F43">
        <f t="shared" ca="1" si="1"/>
        <v>64</v>
      </c>
      <c r="G43">
        <f t="shared" ca="1" si="1"/>
        <v>58</v>
      </c>
      <c r="H43">
        <f t="shared" ca="1" si="2"/>
        <v>30</v>
      </c>
      <c r="I43">
        <f t="shared" ca="1" si="2"/>
        <v>56</v>
      </c>
      <c r="J43">
        <f t="shared" ca="1" si="2"/>
        <v>23</v>
      </c>
      <c r="K43">
        <f t="shared" ca="1" si="2"/>
        <v>0</v>
      </c>
    </row>
    <row r="44" spans="1:11" x14ac:dyDescent="0.35">
      <c r="A44">
        <v>43</v>
      </c>
      <c r="B44" s="1">
        <v>7530</v>
      </c>
      <c r="C44" t="s">
        <v>45</v>
      </c>
      <c r="D44">
        <f t="shared" ca="1" si="1"/>
        <v>20</v>
      </c>
      <c r="E44">
        <f t="shared" ca="1" si="1"/>
        <v>50</v>
      </c>
      <c r="F44">
        <f t="shared" ca="1" si="1"/>
        <v>50</v>
      </c>
      <c r="G44">
        <f t="shared" ca="1" si="1"/>
        <v>31</v>
      </c>
      <c r="H44">
        <f t="shared" ca="1" si="2"/>
        <v>25</v>
      </c>
      <c r="I44">
        <f t="shared" ca="1" si="2"/>
        <v>50</v>
      </c>
      <c r="J44">
        <f t="shared" ca="1" si="2"/>
        <v>46</v>
      </c>
      <c r="K44">
        <f t="shared" ca="1" si="2"/>
        <v>14</v>
      </c>
    </row>
    <row r="45" spans="1:11" x14ac:dyDescent="0.35">
      <c r="A45">
        <v>44</v>
      </c>
      <c r="B45" s="1">
        <v>7531</v>
      </c>
      <c r="C45" t="s">
        <v>46</v>
      </c>
      <c r="D45">
        <f t="shared" ca="1" si="1"/>
        <v>16</v>
      </c>
      <c r="E45">
        <f t="shared" ca="1" si="1"/>
        <v>47</v>
      </c>
      <c r="F45">
        <f t="shared" ca="1" si="1"/>
        <v>80</v>
      </c>
      <c r="G45">
        <f t="shared" ca="1" si="1"/>
        <v>5</v>
      </c>
      <c r="H45">
        <f t="shared" ca="1" si="2"/>
        <v>23</v>
      </c>
      <c r="I45">
        <f t="shared" ca="1" si="2"/>
        <v>65</v>
      </c>
      <c r="J45">
        <f t="shared" ca="1" si="2"/>
        <v>23</v>
      </c>
      <c r="K45">
        <f t="shared" ca="1" si="2"/>
        <v>74</v>
      </c>
    </row>
    <row r="46" spans="1:11" x14ac:dyDescent="0.35">
      <c r="A46">
        <v>45</v>
      </c>
      <c r="B46" s="1">
        <v>7533</v>
      </c>
      <c r="C46" t="s">
        <v>47</v>
      </c>
      <c r="D46">
        <f t="shared" ca="1" si="1"/>
        <v>63</v>
      </c>
      <c r="E46">
        <f t="shared" ca="1" si="1"/>
        <v>33</v>
      </c>
      <c r="F46">
        <f t="shared" ca="1" si="1"/>
        <v>78</v>
      </c>
      <c r="G46">
        <f t="shared" ca="1" si="1"/>
        <v>75</v>
      </c>
      <c r="H46">
        <f t="shared" ca="1" si="2"/>
        <v>20</v>
      </c>
      <c r="I46">
        <f t="shared" ca="1" si="2"/>
        <v>73</v>
      </c>
      <c r="J46">
        <f t="shared" ca="1" si="2"/>
        <v>57</v>
      </c>
      <c r="K46">
        <f t="shared" ca="1" si="2"/>
        <v>33</v>
      </c>
    </row>
    <row r="47" spans="1:11" x14ac:dyDescent="0.35">
      <c r="A47">
        <v>46</v>
      </c>
      <c r="B47" s="1">
        <v>7535</v>
      </c>
      <c r="C47" t="s">
        <v>48</v>
      </c>
      <c r="D47">
        <f t="shared" ca="1" si="1"/>
        <v>8</v>
      </c>
      <c r="E47">
        <f t="shared" ca="1" si="1"/>
        <v>21</v>
      </c>
      <c r="F47">
        <f t="shared" ca="1" si="1"/>
        <v>4</v>
      </c>
      <c r="G47">
        <f t="shared" ca="1" si="1"/>
        <v>45</v>
      </c>
      <c r="H47">
        <f t="shared" ca="1" si="2"/>
        <v>66</v>
      </c>
      <c r="I47">
        <f t="shared" ca="1" si="2"/>
        <v>27</v>
      </c>
      <c r="J47">
        <f t="shared" ca="1" si="2"/>
        <v>26</v>
      </c>
      <c r="K47">
        <f t="shared" ca="1" si="2"/>
        <v>33</v>
      </c>
    </row>
    <row r="48" spans="1:11" x14ac:dyDescent="0.35">
      <c r="A48">
        <v>47</v>
      </c>
      <c r="B48" s="1">
        <v>7538</v>
      </c>
      <c r="C48" t="s">
        <v>49</v>
      </c>
      <c r="D48">
        <f t="shared" ca="1" si="1"/>
        <v>64</v>
      </c>
      <c r="E48">
        <f t="shared" ca="1" si="1"/>
        <v>74</v>
      </c>
      <c r="F48">
        <f t="shared" ca="1" si="1"/>
        <v>71</v>
      </c>
      <c r="G48">
        <f t="shared" ca="1" si="1"/>
        <v>80</v>
      </c>
      <c r="H48">
        <f t="shared" ca="1" si="2"/>
        <v>7</v>
      </c>
      <c r="I48">
        <f t="shared" ca="1" si="2"/>
        <v>5</v>
      </c>
      <c r="J48">
        <f t="shared" ca="1" si="2"/>
        <v>44</v>
      </c>
      <c r="K48">
        <f t="shared" ca="1" si="2"/>
        <v>63</v>
      </c>
    </row>
    <row r="49" spans="1:11" x14ac:dyDescent="0.35">
      <c r="A49">
        <v>48</v>
      </c>
      <c r="B49" s="1">
        <v>7540</v>
      </c>
      <c r="C49" t="s">
        <v>50</v>
      </c>
      <c r="D49">
        <f t="shared" ca="1" si="1"/>
        <v>67</v>
      </c>
      <c r="E49">
        <f t="shared" ca="1" si="1"/>
        <v>57</v>
      </c>
      <c r="F49">
        <f t="shared" ca="1" si="1"/>
        <v>11</v>
      </c>
      <c r="G49">
        <f t="shared" ca="1" si="1"/>
        <v>36</v>
      </c>
      <c r="H49">
        <f t="shared" ca="1" si="2"/>
        <v>13</v>
      </c>
      <c r="I49">
        <f t="shared" ca="1" si="2"/>
        <v>55</v>
      </c>
      <c r="J49">
        <f t="shared" ca="1" si="2"/>
        <v>72</v>
      </c>
      <c r="K49">
        <f t="shared" ca="1" si="2"/>
        <v>1</v>
      </c>
    </row>
    <row r="50" spans="1:11" x14ac:dyDescent="0.35">
      <c r="A50">
        <v>49</v>
      </c>
      <c r="B50" s="1">
        <v>7542</v>
      </c>
      <c r="C50" t="s">
        <v>51</v>
      </c>
      <c r="D50">
        <f t="shared" ca="1" si="1"/>
        <v>48</v>
      </c>
      <c r="E50">
        <f t="shared" ca="1" si="1"/>
        <v>18</v>
      </c>
      <c r="F50">
        <f t="shared" ca="1" si="1"/>
        <v>14</v>
      </c>
      <c r="G50">
        <f t="shared" ca="1" si="1"/>
        <v>18</v>
      </c>
      <c r="H50">
        <f t="shared" ca="1" si="2"/>
        <v>22</v>
      </c>
      <c r="I50">
        <f t="shared" ca="1" si="2"/>
        <v>76</v>
      </c>
      <c r="J50">
        <f t="shared" ca="1" si="2"/>
        <v>49</v>
      </c>
      <c r="K50">
        <f t="shared" ca="1" si="2"/>
        <v>42</v>
      </c>
    </row>
    <row r="51" spans="1:11" x14ac:dyDescent="0.35">
      <c r="A51">
        <v>50</v>
      </c>
      <c r="B51" s="1">
        <v>7543</v>
      </c>
      <c r="C51" t="s">
        <v>52</v>
      </c>
      <c r="D51">
        <f t="shared" ca="1" si="1"/>
        <v>29</v>
      </c>
      <c r="E51">
        <f t="shared" ca="1" si="1"/>
        <v>60</v>
      </c>
      <c r="F51">
        <f t="shared" ca="1" si="1"/>
        <v>51</v>
      </c>
      <c r="G51">
        <f t="shared" ca="1" si="1"/>
        <v>33</v>
      </c>
      <c r="H51">
        <f t="shared" ca="1" si="2"/>
        <v>11</v>
      </c>
      <c r="I51">
        <f t="shared" ca="1" si="2"/>
        <v>75</v>
      </c>
      <c r="J51">
        <f t="shared" ca="1" si="2"/>
        <v>63</v>
      </c>
      <c r="K51">
        <f t="shared" ca="1" si="2"/>
        <v>12</v>
      </c>
    </row>
    <row r="52" spans="1:11" x14ac:dyDescent="0.35">
      <c r="A52">
        <v>51</v>
      </c>
      <c r="B52" s="1">
        <v>7544</v>
      </c>
      <c r="C52" t="s">
        <v>53</v>
      </c>
      <c r="D52">
        <f t="shared" ca="1" si="1"/>
        <v>9</v>
      </c>
      <c r="E52">
        <f t="shared" ca="1" si="1"/>
        <v>26</v>
      </c>
      <c r="F52">
        <f t="shared" ca="1" si="1"/>
        <v>73</v>
      </c>
      <c r="G52">
        <f t="shared" ca="1" si="1"/>
        <v>63</v>
      </c>
      <c r="H52">
        <f t="shared" ca="1" si="2"/>
        <v>48</v>
      </c>
      <c r="I52">
        <f t="shared" ca="1" si="2"/>
        <v>64</v>
      </c>
      <c r="J52">
        <f t="shared" ca="1" si="2"/>
        <v>65</v>
      </c>
      <c r="K52">
        <f t="shared" ca="1" si="2"/>
        <v>79</v>
      </c>
    </row>
    <row r="53" spans="1:11" x14ac:dyDescent="0.35">
      <c r="A53">
        <v>52</v>
      </c>
      <c r="B53" s="1">
        <v>7545</v>
      </c>
      <c r="C53" t="s">
        <v>54</v>
      </c>
      <c r="D53">
        <f t="shared" ca="1" si="1"/>
        <v>34</v>
      </c>
      <c r="E53">
        <f t="shared" ca="1" si="1"/>
        <v>3</v>
      </c>
      <c r="F53">
        <f t="shared" ca="1" si="1"/>
        <v>9</v>
      </c>
      <c r="G53">
        <f t="shared" ca="1" si="1"/>
        <v>8</v>
      </c>
      <c r="H53">
        <f t="shared" ca="1" si="2"/>
        <v>4</v>
      </c>
      <c r="I53">
        <f t="shared" ca="1" si="2"/>
        <v>1</v>
      </c>
      <c r="J53">
        <f t="shared" ca="1" si="2"/>
        <v>66</v>
      </c>
      <c r="K53">
        <f t="shared" ca="1" si="2"/>
        <v>8</v>
      </c>
    </row>
    <row r="54" spans="1:11" x14ac:dyDescent="0.35">
      <c r="A54">
        <v>53</v>
      </c>
      <c r="B54" s="1">
        <v>7546</v>
      </c>
      <c r="C54" t="s">
        <v>55</v>
      </c>
      <c r="D54">
        <f t="shared" ca="1" si="1"/>
        <v>34</v>
      </c>
      <c r="E54">
        <f t="shared" ca="1" si="1"/>
        <v>6</v>
      </c>
      <c r="F54">
        <f t="shared" ca="1" si="1"/>
        <v>3</v>
      </c>
      <c r="G54">
        <f t="shared" ca="1" si="1"/>
        <v>80</v>
      </c>
      <c r="H54">
        <f t="shared" ca="1" si="2"/>
        <v>20</v>
      </c>
      <c r="I54">
        <f t="shared" ca="1" si="2"/>
        <v>39</v>
      </c>
      <c r="J54">
        <f t="shared" ca="1" si="2"/>
        <v>48</v>
      </c>
      <c r="K54">
        <f t="shared" ca="1" si="2"/>
        <v>51</v>
      </c>
    </row>
    <row r="55" spans="1:11" x14ac:dyDescent="0.35">
      <c r="A55">
        <v>54</v>
      </c>
      <c r="B55" s="1">
        <v>7547</v>
      </c>
      <c r="C55" t="s">
        <v>56</v>
      </c>
      <c r="D55">
        <f t="shared" ca="1" si="1"/>
        <v>66</v>
      </c>
      <c r="E55">
        <f t="shared" ca="1" si="1"/>
        <v>42</v>
      </c>
      <c r="F55">
        <f t="shared" ca="1" si="1"/>
        <v>55</v>
      </c>
      <c r="G55">
        <f t="shared" ca="1" si="1"/>
        <v>14</v>
      </c>
      <c r="H55">
        <f t="shared" ca="1" si="2"/>
        <v>10</v>
      </c>
      <c r="I55">
        <f t="shared" ca="1" si="2"/>
        <v>8</v>
      </c>
      <c r="J55">
        <f t="shared" ca="1" si="2"/>
        <v>58</v>
      </c>
      <c r="K55">
        <f t="shared" ca="1" si="2"/>
        <v>23</v>
      </c>
    </row>
    <row r="56" spans="1:11" x14ac:dyDescent="0.35">
      <c r="A56">
        <v>55</v>
      </c>
      <c r="B56" s="1">
        <v>7549</v>
      </c>
      <c r="C56" t="s">
        <v>57</v>
      </c>
      <c r="D56">
        <f t="shared" ca="1" si="1"/>
        <v>23</v>
      </c>
      <c r="E56">
        <f t="shared" ca="1" si="1"/>
        <v>12</v>
      </c>
      <c r="F56">
        <f t="shared" ca="1" si="1"/>
        <v>4</v>
      </c>
      <c r="G56">
        <f t="shared" ca="1" si="1"/>
        <v>40</v>
      </c>
      <c r="H56">
        <f t="shared" ca="1" si="2"/>
        <v>40</v>
      </c>
      <c r="I56">
        <f t="shared" ca="1" si="2"/>
        <v>0</v>
      </c>
      <c r="J56">
        <f t="shared" ca="1" si="2"/>
        <v>68</v>
      </c>
      <c r="K56">
        <f t="shared" ca="1" si="2"/>
        <v>1</v>
      </c>
    </row>
    <row r="57" spans="1:11" x14ac:dyDescent="0.35">
      <c r="A57">
        <v>56</v>
      </c>
      <c r="B57" s="1">
        <v>7550</v>
      </c>
      <c r="C57" t="s">
        <v>58</v>
      </c>
      <c r="D57">
        <f t="shared" ca="1" si="1"/>
        <v>18</v>
      </c>
      <c r="E57">
        <f t="shared" ca="1" si="1"/>
        <v>72</v>
      </c>
      <c r="F57">
        <f t="shared" ca="1" si="1"/>
        <v>17</v>
      </c>
      <c r="G57">
        <f t="shared" ca="1" si="1"/>
        <v>79</v>
      </c>
      <c r="H57">
        <f t="shared" ca="1" si="2"/>
        <v>44</v>
      </c>
      <c r="I57">
        <f t="shared" ca="1" si="2"/>
        <v>9</v>
      </c>
      <c r="J57">
        <f t="shared" ca="1" si="2"/>
        <v>78</v>
      </c>
      <c r="K57">
        <f t="shared" ca="1" si="2"/>
        <v>2</v>
      </c>
    </row>
    <row r="58" spans="1:11" x14ac:dyDescent="0.35">
      <c r="A58">
        <v>57</v>
      </c>
      <c r="B58" s="1">
        <v>7551</v>
      </c>
      <c r="C58" t="s">
        <v>59</v>
      </c>
      <c r="D58">
        <f t="shared" ca="1" si="1"/>
        <v>67</v>
      </c>
      <c r="E58">
        <f t="shared" ca="1" si="1"/>
        <v>4</v>
      </c>
      <c r="F58">
        <f t="shared" ca="1" si="1"/>
        <v>78</v>
      </c>
      <c r="G58">
        <f t="shared" ca="1" si="1"/>
        <v>2</v>
      </c>
      <c r="H58">
        <f t="shared" ca="1" si="2"/>
        <v>17</v>
      </c>
      <c r="I58">
        <f t="shared" ca="1" si="2"/>
        <v>40</v>
      </c>
      <c r="J58">
        <f t="shared" ca="1" si="2"/>
        <v>17</v>
      </c>
      <c r="K58">
        <f t="shared" ca="1" si="2"/>
        <v>40</v>
      </c>
    </row>
    <row r="59" spans="1:11" x14ac:dyDescent="0.35">
      <c r="A59">
        <v>58</v>
      </c>
      <c r="B59" s="1">
        <v>7553</v>
      </c>
      <c r="C59" t="s">
        <v>60</v>
      </c>
      <c r="D59">
        <f t="shared" ca="1" si="1"/>
        <v>52</v>
      </c>
      <c r="E59">
        <f t="shared" ca="1" si="1"/>
        <v>50</v>
      </c>
      <c r="F59">
        <f t="shared" ca="1" si="1"/>
        <v>27</v>
      </c>
      <c r="G59">
        <f t="shared" ca="1" si="1"/>
        <v>35</v>
      </c>
      <c r="H59">
        <f t="shared" ca="1" si="2"/>
        <v>18</v>
      </c>
      <c r="I59">
        <f t="shared" ca="1" si="2"/>
        <v>37</v>
      </c>
      <c r="J59">
        <f t="shared" ca="1" si="2"/>
        <v>60</v>
      </c>
      <c r="K59">
        <f t="shared" ca="1" si="2"/>
        <v>13</v>
      </c>
    </row>
    <row r="60" spans="1:11" x14ac:dyDescent="0.35">
      <c r="A60">
        <v>59</v>
      </c>
      <c r="B60" s="1">
        <v>7555</v>
      </c>
      <c r="C60" t="s">
        <v>61</v>
      </c>
      <c r="D60">
        <f t="shared" ca="1" si="1"/>
        <v>16</v>
      </c>
      <c r="E60">
        <f t="shared" ca="1" si="1"/>
        <v>4</v>
      </c>
      <c r="F60">
        <f t="shared" ca="1" si="1"/>
        <v>4</v>
      </c>
      <c r="G60">
        <f t="shared" ca="1" si="1"/>
        <v>13</v>
      </c>
      <c r="H60">
        <f t="shared" ca="1" si="2"/>
        <v>34</v>
      </c>
      <c r="I60">
        <f t="shared" ca="1" si="2"/>
        <v>38</v>
      </c>
      <c r="J60">
        <f t="shared" ca="1" si="2"/>
        <v>67</v>
      </c>
      <c r="K60">
        <f t="shared" ca="1" si="2"/>
        <v>37</v>
      </c>
    </row>
    <row r="61" spans="1:11" x14ac:dyDescent="0.35">
      <c r="A61">
        <v>60</v>
      </c>
      <c r="B61" s="1">
        <v>7557</v>
      </c>
      <c r="C61" t="s">
        <v>62</v>
      </c>
      <c r="D61">
        <f t="shared" ca="1" si="1"/>
        <v>0</v>
      </c>
      <c r="E61">
        <f t="shared" ca="1" si="1"/>
        <v>54</v>
      </c>
      <c r="F61">
        <f t="shared" ca="1" si="1"/>
        <v>63</v>
      </c>
      <c r="G61">
        <f t="shared" ca="1" si="1"/>
        <v>14</v>
      </c>
      <c r="H61">
        <f t="shared" ca="1" si="2"/>
        <v>70</v>
      </c>
      <c r="I61">
        <f t="shared" ca="1" si="2"/>
        <v>3</v>
      </c>
      <c r="J61">
        <f t="shared" ca="1" si="2"/>
        <v>9</v>
      </c>
      <c r="K61">
        <f t="shared" ca="1" si="2"/>
        <v>55</v>
      </c>
    </row>
    <row r="62" spans="1:11" x14ac:dyDescent="0.35">
      <c r="A62">
        <v>61</v>
      </c>
      <c r="B62" s="1">
        <v>7558</v>
      </c>
      <c r="C62" t="s">
        <v>63</v>
      </c>
      <c r="D62">
        <f t="shared" ca="1" si="1"/>
        <v>61</v>
      </c>
      <c r="E62">
        <f t="shared" ca="1" si="1"/>
        <v>79</v>
      </c>
      <c r="F62">
        <f t="shared" ca="1" si="1"/>
        <v>61</v>
      </c>
      <c r="G62">
        <f t="shared" ca="1" si="1"/>
        <v>66</v>
      </c>
      <c r="H62">
        <f t="shared" ca="1" si="2"/>
        <v>42</v>
      </c>
      <c r="I62">
        <f t="shared" ca="1" si="2"/>
        <v>52</v>
      </c>
      <c r="J62">
        <f t="shared" ca="1" si="2"/>
        <v>8</v>
      </c>
      <c r="K62">
        <f t="shared" ca="1" si="2"/>
        <v>48</v>
      </c>
    </row>
    <row r="63" spans="1:11" x14ac:dyDescent="0.35">
      <c r="A63">
        <v>62</v>
      </c>
      <c r="B63" s="1">
        <v>7559</v>
      </c>
      <c r="C63" t="s">
        <v>64</v>
      </c>
      <c r="D63">
        <f t="shared" ca="1" si="1"/>
        <v>41</v>
      </c>
      <c r="E63">
        <f t="shared" ca="1" si="1"/>
        <v>46</v>
      </c>
      <c r="F63">
        <f t="shared" ca="1" si="1"/>
        <v>37</v>
      </c>
      <c r="G63">
        <f t="shared" ca="1" si="1"/>
        <v>8</v>
      </c>
      <c r="H63">
        <f t="shared" ca="1" si="2"/>
        <v>17</v>
      </c>
      <c r="I63">
        <f t="shared" ca="1" si="2"/>
        <v>12</v>
      </c>
      <c r="J63">
        <f t="shared" ca="1" si="2"/>
        <v>76</v>
      </c>
      <c r="K63">
        <f t="shared" ca="1" si="2"/>
        <v>50</v>
      </c>
    </row>
    <row r="64" spans="1:11" x14ac:dyDescent="0.35">
      <c r="A64">
        <v>63</v>
      </c>
      <c r="B64" s="1">
        <v>7560</v>
      </c>
      <c r="C64" t="s">
        <v>65</v>
      </c>
      <c r="D64">
        <f t="shared" ca="1" si="1"/>
        <v>8</v>
      </c>
      <c r="E64">
        <f t="shared" ca="1" si="1"/>
        <v>1</v>
      </c>
      <c r="F64">
        <f t="shared" ca="1" si="1"/>
        <v>12</v>
      </c>
      <c r="G64">
        <f t="shared" ca="1" si="1"/>
        <v>27</v>
      </c>
      <c r="H64">
        <f t="shared" ca="1" si="2"/>
        <v>3</v>
      </c>
      <c r="I64">
        <f t="shared" ca="1" si="2"/>
        <v>6</v>
      </c>
      <c r="J64">
        <f t="shared" ca="1" si="2"/>
        <v>48</v>
      </c>
      <c r="K64">
        <f t="shared" ca="1" si="2"/>
        <v>14</v>
      </c>
    </row>
    <row r="65" spans="1:11" x14ac:dyDescent="0.35">
      <c r="A65">
        <v>64</v>
      </c>
      <c r="B65" s="1">
        <v>7562</v>
      </c>
      <c r="C65" t="s">
        <v>66</v>
      </c>
      <c r="D65">
        <f t="shared" ca="1" si="1"/>
        <v>28</v>
      </c>
      <c r="E65">
        <f t="shared" ca="1" si="1"/>
        <v>4</v>
      </c>
      <c r="F65">
        <f t="shared" ca="1" si="1"/>
        <v>74</v>
      </c>
      <c r="G65">
        <f t="shared" ca="1" si="1"/>
        <v>26</v>
      </c>
      <c r="H65">
        <f t="shared" ca="1" si="2"/>
        <v>71</v>
      </c>
      <c r="I65">
        <f t="shared" ca="1" si="2"/>
        <v>79</v>
      </c>
      <c r="J65">
        <f t="shared" ca="1" si="2"/>
        <v>10</v>
      </c>
      <c r="K65">
        <f t="shared" ca="1" si="2"/>
        <v>48</v>
      </c>
    </row>
    <row r="66" spans="1:11" x14ac:dyDescent="0.35">
      <c r="A66">
        <v>65</v>
      </c>
      <c r="B66" s="1">
        <v>7564</v>
      </c>
      <c r="C66" t="s">
        <v>67</v>
      </c>
      <c r="D66">
        <f t="shared" ca="1" si="1"/>
        <v>63</v>
      </c>
      <c r="E66">
        <f t="shared" ca="1" si="1"/>
        <v>33</v>
      </c>
      <c r="F66">
        <f t="shared" ca="1" si="1"/>
        <v>66</v>
      </c>
      <c r="G66">
        <f t="shared" ref="G66:J93" ca="1" si="3">RANDBETWEEN(0,80)</f>
        <v>15</v>
      </c>
      <c r="H66">
        <f t="shared" ca="1" si="2"/>
        <v>24</v>
      </c>
      <c r="I66">
        <f t="shared" ca="1" si="2"/>
        <v>80</v>
      </c>
      <c r="J66">
        <f t="shared" ca="1" si="2"/>
        <v>17</v>
      </c>
      <c r="K66">
        <f t="shared" ref="K66:K93" ca="1" si="4">RANDBETWEEN(0,80)</f>
        <v>52</v>
      </c>
    </row>
    <row r="67" spans="1:11" x14ac:dyDescent="0.35">
      <c r="A67">
        <v>66</v>
      </c>
      <c r="B67" s="1">
        <v>7565</v>
      </c>
      <c r="C67" t="s">
        <v>68</v>
      </c>
      <c r="D67">
        <f t="shared" ref="D67:F93" ca="1" si="5">RANDBETWEEN(0,80)</f>
        <v>31</v>
      </c>
      <c r="E67">
        <f t="shared" ca="1" si="5"/>
        <v>65</v>
      </c>
      <c r="F67">
        <f t="shared" ca="1" si="5"/>
        <v>48</v>
      </c>
      <c r="G67">
        <f t="shared" ca="1" si="3"/>
        <v>6</v>
      </c>
      <c r="H67">
        <f t="shared" ca="1" si="3"/>
        <v>8</v>
      </c>
      <c r="I67">
        <f t="shared" ca="1" si="3"/>
        <v>1</v>
      </c>
      <c r="J67">
        <f t="shared" ca="1" si="3"/>
        <v>43</v>
      </c>
      <c r="K67">
        <f t="shared" ca="1" si="4"/>
        <v>47</v>
      </c>
    </row>
    <row r="68" spans="1:11" x14ac:dyDescent="0.35">
      <c r="A68">
        <v>67</v>
      </c>
      <c r="B68" s="1">
        <v>7568</v>
      </c>
      <c r="C68" t="s">
        <v>69</v>
      </c>
      <c r="D68">
        <f t="shared" ca="1" si="5"/>
        <v>37</v>
      </c>
      <c r="E68">
        <f t="shared" ca="1" si="5"/>
        <v>65</v>
      </c>
      <c r="F68">
        <f t="shared" ca="1" si="5"/>
        <v>71</v>
      </c>
      <c r="G68">
        <f t="shared" ca="1" si="3"/>
        <v>38</v>
      </c>
      <c r="H68">
        <f t="shared" ca="1" si="3"/>
        <v>56</v>
      </c>
      <c r="I68">
        <f t="shared" ca="1" si="3"/>
        <v>32</v>
      </c>
      <c r="J68">
        <f t="shared" ca="1" si="3"/>
        <v>67</v>
      </c>
      <c r="K68">
        <f t="shared" ca="1" si="4"/>
        <v>13</v>
      </c>
    </row>
    <row r="69" spans="1:11" x14ac:dyDescent="0.35">
      <c r="A69">
        <v>68</v>
      </c>
      <c r="B69" s="1">
        <v>7570</v>
      </c>
      <c r="C69" t="s">
        <v>70</v>
      </c>
      <c r="D69">
        <f t="shared" ca="1" si="5"/>
        <v>29</v>
      </c>
      <c r="E69">
        <f t="shared" ca="1" si="5"/>
        <v>72</v>
      </c>
      <c r="F69">
        <f t="shared" ca="1" si="5"/>
        <v>22</v>
      </c>
      <c r="G69">
        <f t="shared" ca="1" si="3"/>
        <v>72</v>
      </c>
      <c r="H69">
        <f t="shared" ca="1" si="3"/>
        <v>13</v>
      </c>
      <c r="I69">
        <f t="shared" ca="1" si="3"/>
        <v>27</v>
      </c>
      <c r="J69">
        <f t="shared" ca="1" si="3"/>
        <v>50</v>
      </c>
      <c r="K69">
        <f t="shared" ca="1" si="4"/>
        <v>31</v>
      </c>
    </row>
    <row r="70" spans="1:11" x14ac:dyDescent="0.35">
      <c r="A70">
        <v>69</v>
      </c>
      <c r="B70" s="1">
        <v>7579</v>
      </c>
      <c r="C70" t="s">
        <v>71</v>
      </c>
      <c r="D70">
        <f t="shared" ca="1" si="5"/>
        <v>19</v>
      </c>
      <c r="E70">
        <f t="shared" ca="1" si="5"/>
        <v>47</v>
      </c>
      <c r="F70">
        <f t="shared" ca="1" si="5"/>
        <v>74</v>
      </c>
      <c r="G70">
        <f t="shared" ca="1" si="3"/>
        <v>40</v>
      </c>
      <c r="H70">
        <f t="shared" ca="1" si="3"/>
        <v>69</v>
      </c>
      <c r="I70">
        <f t="shared" ca="1" si="3"/>
        <v>52</v>
      </c>
      <c r="J70">
        <f t="shared" ca="1" si="3"/>
        <v>65</v>
      </c>
      <c r="K70">
        <f t="shared" ca="1" si="4"/>
        <v>65</v>
      </c>
    </row>
    <row r="71" spans="1:11" x14ac:dyDescent="0.35">
      <c r="A71">
        <v>70</v>
      </c>
      <c r="B71" s="1">
        <v>7580</v>
      </c>
      <c r="C71" t="s">
        <v>72</v>
      </c>
      <c r="D71">
        <f t="shared" ca="1" si="5"/>
        <v>72</v>
      </c>
      <c r="E71">
        <f t="shared" ca="1" si="5"/>
        <v>66</v>
      </c>
      <c r="F71">
        <f t="shared" ca="1" si="5"/>
        <v>28</v>
      </c>
      <c r="G71">
        <f t="shared" ca="1" si="3"/>
        <v>38</v>
      </c>
      <c r="H71">
        <f t="shared" ca="1" si="3"/>
        <v>10</v>
      </c>
      <c r="I71">
        <f t="shared" ca="1" si="3"/>
        <v>10</v>
      </c>
      <c r="J71">
        <f t="shared" ca="1" si="3"/>
        <v>19</v>
      </c>
      <c r="K71">
        <f t="shared" ca="1" si="4"/>
        <v>19</v>
      </c>
    </row>
    <row r="72" spans="1:11" x14ac:dyDescent="0.35">
      <c r="A72">
        <v>71</v>
      </c>
      <c r="B72" s="1">
        <v>7581</v>
      </c>
      <c r="C72" t="s">
        <v>73</v>
      </c>
      <c r="D72">
        <f t="shared" ca="1" si="5"/>
        <v>61</v>
      </c>
      <c r="E72">
        <f t="shared" ca="1" si="5"/>
        <v>73</v>
      </c>
      <c r="F72">
        <f t="shared" ca="1" si="5"/>
        <v>60</v>
      </c>
      <c r="G72">
        <f t="shared" ca="1" si="3"/>
        <v>45</v>
      </c>
      <c r="H72">
        <f t="shared" ca="1" si="3"/>
        <v>5</v>
      </c>
      <c r="I72">
        <f t="shared" ca="1" si="3"/>
        <v>25</v>
      </c>
      <c r="J72">
        <f t="shared" ca="1" si="3"/>
        <v>34</v>
      </c>
      <c r="K72">
        <f t="shared" ca="1" si="4"/>
        <v>1</v>
      </c>
    </row>
    <row r="73" spans="1:11" x14ac:dyDescent="0.35">
      <c r="A73">
        <v>72</v>
      </c>
      <c r="B73" s="1">
        <v>7585</v>
      </c>
      <c r="C73" t="s">
        <v>74</v>
      </c>
      <c r="D73">
        <f t="shared" ca="1" si="5"/>
        <v>54</v>
      </c>
      <c r="E73">
        <f t="shared" ca="1" si="5"/>
        <v>6</v>
      </c>
      <c r="F73">
        <f t="shared" ca="1" si="5"/>
        <v>16</v>
      </c>
      <c r="G73">
        <f t="shared" ca="1" si="3"/>
        <v>63</v>
      </c>
      <c r="H73">
        <f t="shared" ca="1" si="3"/>
        <v>28</v>
      </c>
      <c r="I73">
        <f t="shared" ca="1" si="3"/>
        <v>80</v>
      </c>
      <c r="J73">
        <f t="shared" ca="1" si="3"/>
        <v>0</v>
      </c>
      <c r="K73">
        <f t="shared" ca="1" si="4"/>
        <v>16</v>
      </c>
    </row>
    <row r="74" spans="1:11" x14ac:dyDescent="0.35">
      <c r="A74">
        <v>73</v>
      </c>
      <c r="B74" s="1">
        <v>7587</v>
      </c>
      <c r="C74" t="s">
        <v>75</v>
      </c>
      <c r="D74">
        <f t="shared" ca="1" si="5"/>
        <v>1</v>
      </c>
      <c r="E74">
        <f t="shared" ca="1" si="5"/>
        <v>41</v>
      </c>
      <c r="F74">
        <f t="shared" ca="1" si="5"/>
        <v>40</v>
      </c>
      <c r="G74">
        <f t="shared" ca="1" si="3"/>
        <v>52</v>
      </c>
      <c r="H74">
        <f t="shared" ca="1" si="3"/>
        <v>27</v>
      </c>
      <c r="I74">
        <f t="shared" ca="1" si="3"/>
        <v>28</v>
      </c>
      <c r="J74">
        <f t="shared" ca="1" si="3"/>
        <v>56</v>
      </c>
      <c r="K74">
        <f t="shared" ca="1" si="4"/>
        <v>44</v>
      </c>
    </row>
    <row r="75" spans="1:11" x14ac:dyDescent="0.35">
      <c r="A75">
        <v>74</v>
      </c>
      <c r="B75" s="1">
        <v>7590</v>
      </c>
      <c r="C75" t="s">
        <v>76</v>
      </c>
      <c r="D75">
        <f t="shared" ca="1" si="5"/>
        <v>32</v>
      </c>
      <c r="E75">
        <f t="shared" ca="1" si="5"/>
        <v>74</v>
      </c>
      <c r="F75">
        <f t="shared" ca="1" si="5"/>
        <v>37</v>
      </c>
      <c r="G75">
        <f t="shared" ca="1" si="3"/>
        <v>21</v>
      </c>
      <c r="H75">
        <f t="shared" ca="1" si="3"/>
        <v>16</v>
      </c>
      <c r="I75">
        <f t="shared" ca="1" si="3"/>
        <v>3</v>
      </c>
      <c r="J75">
        <f t="shared" ca="1" si="3"/>
        <v>63</v>
      </c>
      <c r="K75">
        <f t="shared" ca="1" si="4"/>
        <v>80</v>
      </c>
    </row>
    <row r="76" spans="1:11" x14ac:dyDescent="0.35">
      <c r="A76">
        <v>75</v>
      </c>
      <c r="B76" s="1">
        <v>7593</v>
      </c>
      <c r="C76" t="s">
        <v>77</v>
      </c>
      <c r="D76">
        <f t="shared" ca="1" si="5"/>
        <v>50</v>
      </c>
      <c r="E76">
        <f t="shared" ca="1" si="5"/>
        <v>66</v>
      </c>
      <c r="F76">
        <f t="shared" ca="1" si="5"/>
        <v>75</v>
      </c>
      <c r="G76">
        <f t="shared" ca="1" si="3"/>
        <v>72</v>
      </c>
      <c r="H76">
        <f t="shared" ca="1" si="3"/>
        <v>8</v>
      </c>
      <c r="I76">
        <f t="shared" ca="1" si="3"/>
        <v>44</v>
      </c>
      <c r="J76">
        <f t="shared" ca="1" si="3"/>
        <v>15</v>
      </c>
      <c r="K76">
        <f t="shared" ca="1" si="4"/>
        <v>54</v>
      </c>
    </row>
    <row r="77" spans="1:11" x14ac:dyDescent="0.35">
      <c r="A77">
        <v>76</v>
      </c>
      <c r="B77" s="1">
        <v>7594</v>
      </c>
      <c r="C77" t="s">
        <v>78</v>
      </c>
      <c r="D77">
        <f t="shared" ca="1" si="5"/>
        <v>76</v>
      </c>
      <c r="E77">
        <f t="shared" ca="1" si="5"/>
        <v>22</v>
      </c>
      <c r="F77">
        <f t="shared" ca="1" si="5"/>
        <v>40</v>
      </c>
      <c r="G77">
        <f t="shared" ca="1" si="3"/>
        <v>6</v>
      </c>
      <c r="H77">
        <f t="shared" ca="1" si="3"/>
        <v>7</v>
      </c>
      <c r="I77">
        <f t="shared" ca="1" si="3"/>
        <v>70</v>
      </c>
      <c r="J77">
        <f t="shared" ca="1" si="3"/>
        <v>62</v>
      </c>
      <c r="K77">
        <f t="shared" ca="1" si="4"/>
        <v>73</v>
      </c>
    </row>
    <row r="78" spans="1:11" x14ac:dyDescent="0.35">
      <c r="A78">
        <v>77</v>
      </c>
      <c r="B78" s="1">
        <v>7599</v>
      </c>
      <c r="C78" t="s">
        <v>79</v>
      </c>
      <c r="D78">
        <f t="shared" ca="1" si="5"/>
        <v>60</v>
      </c>
      <c r="E78">
        <f t="shared" ca="1" si="5"/>
        <v>32</v>
      </c>
      <c r="F78">
        <f t="shared" ca="1" si="5"/>
        <v>40</v>
      </c>
      <c r="G78">
        <f t="shared" ca="1" si="3"/>
        <v>38</v>
      </c>
      <c r="H78">
        <f t="shared" ca="1" si="3"/>
        <v>42</v>
      </c>
      <c r="I78">
        <f t="shared" ca="1" si="3"/>
        <v>1</v>
      </c>
      <c r="J78">
        <f t="shared" ca="1" si="3"/>
        <v>46</v>
      </c>
      <c r="K78">
        <f t="shared" ca="1" si="4"/>
        <v>51</v>
      </c>
    </row>
    <row r="79" spans="1:11" x14ac:dyDescent="0.35">
      <c r="A79">
        <v>78</v>
      </c>
      <c r="B79" s="1">
        <v>7600</v>
      </c>
      <c r="C79" t="s">
        <v>80</v>
      </c>
      <c r="D79">
        <f t="shared" ca="1" si="5"/>
        <v>28</v>
      </c>
      <c r="E79">
        <f t="shared" ca="1" si="5"/>
        <v>50</v>
      </c>
      <c r="F79">
        <f t="shared" ca="1" si="5"/>
        <v>68</v>
      </c>
      <c r="G79">
        <f t="shared" ca="1" si="3"/>
        <v>9</v>
      </c>
      <c r="H79">
        <f t="shared" ca="1" si="3"/>
        <v>79</v>
      </c>
      <c r="I79">
        <f t="shared" ca="1" si="3"/>
        <v>33</v>
      </c>
      <c r="J79">
        <f t="shared" ca="1" si="3"/>
        <v>41</v>
      </c>
      <c r="K79">
        <f t="shared" ca="1" si="4"/>
        <v>38</v>
      </c>
    </row>
    <row r="80" spans="1:11" x14ac:dyDescent="0.35">
      <c r="A80">
        <v>79</v>
      </c>
      <c r="B80" s="1">
        <v>7605</v>
      </c>
      <c r="C80" t="s">
        <v>81</v>
      </c>
      <c r="D80">
        <f t="shared" ca="1" si="5"/>
        <v>47</v>
      </c>
      <c r="E80">
        <f t="shared" ca="1" si="5"/>
        <v>45</v>
      </c>
      <c r="F80">
        <f t="shared" ca="1" si="5"/>
        <v>29</v>
      </c>
      <c r="G80">
        <f t="shared" ca="1" si="3"/>
        <v>53</v>
      </c>
      <c r="H80">
        <f t="shared" ca="1" si="3"/>
        <v>41</v>
      </c>
      <c r="I80">
        <f t="shared" ca="1" si="3"/>
        <v>19</v>
      </c>
      <c r="J80">
        <f t="shared" ca="1" si="3"/>
        <v>32</v>
      </c>
      <c r="K80">
        <f t="shared" ca="1" si="4"/>
        <v>57</v>
      </c>
    </row>
    <row r="81" spans="1:11" x14ac:dyDescent="0.35">
      <c r="A81">
        <v>80</v>
      </c>
      <c r="B81" s="1">
        <v>7607</v>
      </c>
      <c r="C81" t="s">
        <v>82</v>
      </c>
      <c r="D81">
        <f t="shared" ca="1" si="5"/>
        <v>29</v>
      </c>
      <c r="E81">
        <f t="shared" ca="1" si="5"/>
        <v>14</v>
      </c>
      <c r="F81">
        <f t="shared" ca="1" si="5"/>
        <v>61</v>
      </c>
      <c r="G81">
        <f t="shared" ca="1" si="3"/>
        <v>17</v>
      </c>
      <c r="H81">
        <f t="shared" ca="1" si="3"/>
        <v>77</v>
      </c>
      <c r="I81">
        <f t="shared" ca="1" si="3"/>
        <v>11</v>
      </c>
      <c r="J81">
        <f t="shared" ca="1" si="3"/>
        <v>77</v>
      </c>
      <c r="K81">
        <f t="shared" ca="1" si="4"/>
        <v>13</v>
      </c>
    </row>
    <row r="82" spans="1:11" x14ac:dyDescent="0.35">
      <c r="A82">
        <v>81</v>
      </c>
      <c r="B82" s="1">
        <v>7612</v>
      </c>
      <c r="C82" t="s">
        <v>83</v>
      </c>
      <c r="D82">
        <f t="shared" ca="1" si="5"/>
        <v>54</v>
      </c>
      <c r="E82">
        <f t="shared" ca="1" si="5"/>
        <v>3</v>
      </c>
      <c r="F82">
        <f t="shared" ca="1" si="5"/>
        <v>17</v>
      </c>
      <c r="G82">
        <f t="shared" ca="1" si="3"/>
        <v>10</v>
      </c>
      <c r="H82">
        <f t="shared" ca="1" si="3"/>
        <v>36</v>
      </c>
      <c r="I82">
        <f t="shared" ca="1" si="3"/>
        <v>4</v>
      </c>
      <c r="J82">
        <f t="shared" ca="1" si="3"/>
        <v>35</v>
      </c>
      <c r="K82">
        <f t="shared" ca="1" si="4"/>
        <v>79</v>
      </c>
    </row>
    <row r="83" spans="1:11" x14ac:dyDescent="0.35">
      <c r="A83">
        <v>82</v>
      </c>
      <c r="B83" s="1">
        <v>7613</v>
      </c>
      <c r="C83" t="s">
        <v>84</v>
      </c>
      <c r="D83">
        <f t="shared" ca="1" si="5"/>
        <v>43</v>
      </c>
      <c r="E83">
        <f t="shared" ca="1" si="5"/>
        <v>58</v>
      </c>
      <c r="F83">
        <f t="shared" ca="1" si="5"/>
        <v>19</v>
      </c>
      <c r="G83">
        <f t="shared" ca="1" si="3"/>
        <v>68</v>
      </c>
      <c r="H83">
        <f t="shared" ca="1" si="3"/>
        <v>20</v>
      </c>
      <c r="I83">
        <f t="shared" ca="1" si="3"/>
        <v>27</v>
      </c>
      <c r="J83">
        <f t="shared" ca="1" si="3"/>
        <v>40</v>
      </c>
      <c r="K83">
        <f t="shared" ca="1" si="4"/>
        <v>68</v>
      </c>
    </row>
    <row r="84" spans="1:11" x14ac:dyDescent="0.35">
      <c r="A84">
        <v>83</v>
      </c>
      <c r="B84" s="1">
        <v>7616</v>
      </c>
      <c r="C84" t="s">
        <v>85</v>
      </c>
      <c r="D84">
        <f t="shared" ca="1" si="5"/>
        <v>27</v>
      </c>
      <c r="E84">
        <f t="shared" ca="1" si="5"/>
        <v>76</v>
      </c>
      <c r="F84">
        <f t="shared" ca="1" si="5"/>
        <v>19</v>
      </c>
      <c r="G84">
        <f t="shared" ca="1" si="3"/>
        <v>62</v>
      </c>
      <c r="H84">
        <f t="shared" ca="1" si="3"/>
        <v>29</v>
      </c>
      <c r="I84">
        <f t="shared" ca="1" si="3"/>
        <v>77</v>
      </c>
      <c r="J84">
        <f t="shared" ca="1" si="3"/>
        <v>25</v>
      </c>
      <c r="K84">
        <f t="shared" ca="1" si="4"/>
        <v>55</v>
      </c>
    </row>
    <row r="85" spans="1:11" x14ac:dyDescent="0.35">
      <c r="A85">
        <v>84</v>
      </c>
      <c r="B85" s="1">
        <v>7617</v>
      </c>
      <c r="C85" t="s">
        <v>86</v>
      </c>
      <c r="D85">
        <f t="shared" ca="1" si="5"/>
        <v>52</v>
      </c>
      <c r="E85">
        <f t="shared" ca="1" si="5"/>
        <v>63</v>
      </c>
      <c r="F85">
        <f t="shared" ca="1" si="5"/>
        <v>73</v>
      </c>
      <c r="G85">
        <f t="shared" ca="1" si="3"/>
        <v>80</v>
      </c>
      <c r="H85">
        <f t="shared" ca="1" si="3"/>
        <v>69</v>
      </c>
      <c r="I85">
        <f t="shared" ca="1" si="3"/>
        <v>5</v>
      </c>
      <c r="J85">
        <f t="shared" ca="1" si="3"/>
        <v>0</v>
      </c>
      <c r="K85">
        <f t="shared" ca="1" si="4"/>
        <v>29</v>
      </c>
    </row>
    <row r="86" spans="1:11" x14ac:dyDescent="0.35">
      <c r="A86">
        <v>85</v>
      </c>
      <c r="B86" s="1">
        <v>7618</v>
      </c>
      <c r="C86" t="s">
        <v>87</v>
      </c>
      <c r="D86">
        <f t="shared" ca="1" si="5"/>
        <v>74</v>
      </c>
      <c r="E86">
        <f t="shared" ca="1" si="5"/>
        <v>10</v>
      </c>
      <c r="F86">
        <f t="shared" ca="1" si="5"/>
        <v>23</v>
      </c>
      <c r="G86">
        <f t="shared" ca="1" si="3"/>
        <v>75</v>
      </c>
      <c r="H86">
        <f t="shared" ca="1" si="3"/>
        <v>41</v>
      </c>
      <c r="I86">
        <f t="shared" ca="1" si="3"/>
        <v>23</v>
      </c>
      <c r="J86">
        <f t="shared" ca="1" si="3"/>
        <v>65</v>
      </c>
      <c r="K86">
        <f t="shared" ca="1" si="4"/>
        <v>80</v>
      </c>
    </row>
    <row r="87" spans="1:11" x14ac:dyDescent="0.35">
      <c r="A87">
        <v>86</v>
      </c>
      <c r="B87" s="1">
        <v>7619</v>
      </c>
      <c r="C87" t="s">
        <v>88</v>
      </c>
      <c r="D87">
        <f t="shared" ca="1" si="5"/>
        <v>12</v>
      </c>
      <c r="E87">
        <f t="shared" ca="1" si="5"/>
        <v>25</v>
      </c>
      <c r="F87">
        <f t="shared" ca="1" si="5"/>
        <v>44</v>
      </c>
      <c r="G87">
        <f t="shared" ca="1" si="3"/>
        <v>5</v>
      </c>
      <c r="H87">
        <f t="shared" ca="1" si="3"/>
        <v>39</v>
      </c>
      <c r="I87">
        <f t="shared" ca="1" si="3"/>
        <v>52</v>
      </c>
      <c r="J87">
        <f t="shared" ca="1" si="3"/>
        <v>80</v>
      </c>
      <c r="K87">
        <f t="shared" ca="1" si="4"/>
        <v>37</v>
      </c>
    </row>
    <row r="88" spans="1:11" x14ac:dyDescent="0.35">
      <c r="A88">
        <v>87</v>
      </c>
      <c r="B88" s="1">
        <v>7620</v>
      </c>
      <c r="C88" t="s">
        <v>89</v>
      </c>
      <c r="D88">
        <f t="shared" ca="1" si="5"/>
        <v>67</v>
      </c>
      <c r="E88">
        <f t="shared" ca="1" si="5"/>
        <v>31</v>
      </c>
      <c r="F88">
        <f t="shared" ca="1" si="5"/>
        <v>74</v>
      </c>
      <c r="G88">
        <f t="shared" ca="1" si="3"/>
        <v>56</v>
      </c>
      <c r="H88">
        <f t="shared" ca="1" si="3"/>
        <v>74</v>
      </c>
      <c r="I88">
        <f t="shared" ca="1" si="3"/>
        <v>51</v>
      </c>
      <c r="J88">
        <f t="shared" ca="1" si="3"/>
        <v>10</v>
      </c>
      <c r="K88">
        <f t="shared" ca="1" si="4"/>
        <v>13</v>
      </c>
    </row>
    <row r="89" spans="1:11" x14ac:dyDescent="0.35">
      <c r="A89">
        <v>88</v>
      </c>
      <c r="B89" s="1">
        <v>7626</v>
      </c>
      <c r="C89" t="s">
        <v>90</v>
      </c>
      <c r="D89">
        <f t="shared" ca="1" si="5"/>
        <v>68</v>
      </c>
      <c r="E89">
        <f t="shared" ca="1" si="5"/>
        <v>9</v>
      </c>
      <c r="F89">
        <f t="shared" ca="1" si="5"/>
        <v>4</v>
      </c>
      <c r="G89">
        <f t="shared" ca="1" si="3"/>
        <v>53</v>
      </c>
      <c r="H89">
        <f t="shared" ca="1" si="3"/>
        <v>18</v>
      </c>
      <c r="I89">
        <f t="shared" ca="1" si="3"/>
        <v>27</v>
      </c>
      <c r="J89">
        <f t="shared" ca="1" si="3"/>
        <v>40</v>
      </c>
      <c r="K89">
        <f t="shared" ca="1" si="4"/>
        <v>71</v>
      </c>
    </row>
    <row r="90" spans="1:11" x14ac:dyDescent="0.35">
      <c r="A90">
        <v>89</v>
      </c>
      <c r="B90" s="1">
        <v>7633</v>
      </c>
      <c r="C90" t="s">
        <v>91</v>
      </c>
      <c r="D90">
        <f t="shared" ca="1" si="5"/>
        <v>34</v>
      </c>
      <c r="E90">
        <f t="shared" ca="1" si="5"/>
        <v>78</v>
      </c>
      <c r="F90">
        <f t="shared" ca="1" si="5"/>
        <v>11</v>
      </c>
      <c r="G90">
        <f t="shared" ca="1" si="3"/>
        <v>16</v>
      </c>
      <c r="H90">
        <f t="shared" ca="1" si="3"/>
        <v>10</v>
      </c>
      <c r="I90">
        <f t="shared" ca="1" si="3"/>
        <v>80</v>
      </c>
      <c r="J90">
        <f t="shared" ca="1" si="3"/>
        <v>23</v>
      </c>
      <c r="K90">
        <f t="shared" ca="1" si="4"/>
        <v>11</v>
      </c>
    </row>
    <row r="91" spans="1:11" x14ac:dyDescent="0.35">
      <c r="A91">
        <v>90</v>
      </c>
      <c r="B91" s="1">
        <v>7634</v>
      </c>
      <c r="C91" t="s">
        <v>92</v>
      </c>
      <c r="D91">
        <f t="shared" ca="1" si="5"/>
        <v>14</v>
      </c>
      <c r="E91">
        <f t="shared" ca="1" si="5"/>
        <v>51</v>
      </c>
      <c r="F91">
        <f t="shared" ca="1" si="5"/>
        <v>62</v>
      </c>
      <c r="G91">
        <f t="shared" ca="1" si="3"/>
        <v>29</v>
      </c>
      <c r="H91">
        <f t="shared" ca="1" si="3"/>
        <v>37</v>
      </c>
      <c r="I91">
        <f t="shared" ca="1" si="3"/>
        <v>31</v>
      </c>
      <c r="J91">
        <f t="shared" ca="1" si="3"/>
        <v>70</v>
      </c>
      <c r="K91">
        <f t="shared" ca="1" si="4"/>
        <v>18</v>
      </c>
    </row>
    <row r="92" spans="1:11" x14ac:dyDescent="0.35">
      <c r="A92">
        <v>91</v>
      </c>
      <c r="B92" s="1">
        <v>7635</v>
      </c>
      <c r="C92" t="s">
        <v>93</v>
      </c>
      <c r="D92">
        <f t="shared" ca="1" si="5"/>
        <v>78</v>
      </c>
      <c r="E92">
        <f t="shared" ca="1" si="5"/>
        <v>36</v>
      </c>
      <c r="F92">
        <f t="shared" ca="1" si="5"/>
        <v>35</v>
      </c>
      <c r="G92">
        <f t="shared" ca="1" si="3"/>
        <v>50</v>
      </c>
      <c r="H92">
        <f t="shared" ca="1" si="3"/>
        <v>70</v>
      </c>
      <c r="I92">
        <f t="shared" ca="1" si="3"/>
        <v>7</v>
      </c>
      <c r="J92">
        <f t="shared" ca="1" si="3"/>
        <v>18</v>
      </c>
      <c r="K92">
        <f t="shared" ca="1" si="4"/>
        <v>8</v>
      </c>
    </row>
    <row r="93" spans="1:11" x14ac:dyDescent="0.35">
      <c r="A93">
        <v>92</v>
      </c>
      <c r="B93" s="1">
        <v>7639</v>
      </c>
      <c r="C93" t="s">
        <v>94</v>
      </c>
      <c r="D93">
        <f t="shared" ca="1" si="5"/>
        <v>24</v>
      </c>
      <c r="E93">
        <f t="shared" ca="1" si="5"/>
        <v>38</v>
      </c>
      <c r="F93">
        <f t="shared" ca="1" si="5"/>
        <v>47</v>
      </c>
      <c r="G93">
        <f t="shared" ca="1" si="3"/>
        <v>77</v>
      </c>
      <c r="H93">
        <f t="shared" ca="1" si="3"/>
        <v>58</v>
      </c>
      <c r="I93">
        <f t="shared" ca="1" si="3"/>
        <v>29</v>
      </c>
      <c r="J93">
        <f t="shared" ca="1" si="3"/>
        <v>48</v>
      </c>
      <c r="K93">
        <f t="shared" ca="1" si="4"/>
        <v>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</vt:lpstr>
      <vt:lpstr>OBJ</vt:lpstr>
      <vt:lpstr>EXAM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Ernest</dc:creator>
  <cp:lastModifiedBy>Ernest</cp:lastModifiedBy>
  <dcterms:created xsi:type="dcterms:W3CDTF">2025-10-10T10:20:19Z</dcterms:created>
  <dcterms:modified xsi:type="dcterms:W3CDTF">2025-10-20T17:47:53Z</dcterms:modified>
</cp:coreProperties>
</file>