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2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<sst xmlns="http://schemas.openxmlformats.org/spreadsheetml/2006/main" count="309" uniqueCount="103">
  <si>
    <t>S/N</t>
  </si>
  <si>
    <t>REG. No</t>
  </si>
  <si>
    <t>NAME</t>
  </si>
  <si>
    <t>ABDULHAMID HAJARA</t>
  </si>
  <si>
    <t>ABDULKADIR MARYAM IKPEMOSIME</t>
  </si>
  <si>
    <t>ABDULLAHI ZULAIHAT</t>
  </si>
  <si>
    <t>ABDULSALAM  HAUWA UMMI</t>
  </si>
  <si>
    <t>ABDULSALAM  ZULIEHAT</t>
  </si>
  <si>
    <t>ABUBAKAR  NABILA</t>
  </si>
  <si>
    <t>ADEGBEMILE OLUWANIFEMI O.</t>
  </si>
  <si>
    <t>ADEKOYA SAMUEL EBUNOLUWA</t>
  </si>
  <si>
    <t>ADO AMATULLAH</t>
  </si>
  <si>
    <t>AHMED-RUFAI ASMAU</t>
  </si>
  <si>
    <t>AJEH MARTHA SYLVERA</t>
  </si>
  <si>
    <t>ALHAMDU ISAAC</t>
  </si>
  <si>
    <t>ALHASSAN  FATIMA</t>
  </si>
  <si>
    <t>ALIU MARTHA ODUFA</t>
  </si>
  <si>
    <t>ALIU MARIA OCHUWA</t>
  </si>
  <si>
    <t>AMADI JULIET OBIANUJUNWA</t>
  </si>
  <si>
    <t>ANTHONY OBADIAH</t>
  </si>
  <si>
    <t>ATUMAH NAYSA CHIOMA</t>
  </si>
  <si>
    <t>AUGUSTINE  MONICA ENOSI</t>
  </si>
  <si>
    <t>AWENEBI AYOMIKUN ESTHER</t>
  </si>
  <si>
    <t>AYIKOYE FLOURISH ULIEJU</t>
  </si>
  <si>
    <t>BABAJIDE DEBORAH GBEMISOLA</t>
  </si>
  <si>
    <t>BALA CHRISTOPHER BLAYA</t>
  </si>
  <si>
    <t>DAUDA  CYNTIKI KUYET</t>
  </si>
  <si>
    <t>DAVID JIKHIRIT FAITH</t>
  </si>
  <si>
    <t>DAVID JAMES</t>
  </si>
  <si>
    <t>DOKIH BLESSING IVREN</t>
  </si>
  <si>
    <t>EBERECHUKWU DIVINE STEPHEN</t>
  </si>
  <si>
    <t>EDWARD ISAAC DANJUMA</t>
  </si>
  <si>
    <t>EHIABHI QUEEN</t>
  </si>
  <si>
    <t>ELOCHUKWU PROMISE ONYINYECHI</t>
  </si>
  <si>
    <t>EMMANUEL MARY CORNELIUS</t>
  </si>
  <si>
    <t>EMEKA  FAVOUR CHISOM</t>
  </si>
  <si>
    <t>ESIKE  CHINENYE STEPHANIE</t>
  </si>
  <si>
    <t>EZE CHUKWUEMEKA EMMANUEL</t>
  </si>
  <si>
    <t>FAKEYE SHADRACH OLUWAKOREDE</t>
  </si>
  <si>
    <t>GEORGE  JOSEPH GEORGE</t>
  </si>
  <si>
    <t>HARUNA  PRINCESS ALHERI</t>
  </si>
  <si>
    <t>HARUNA  HAFSAT UMAR</t>
  </si>
  <si>
    <t>HASSAN ABUBAKAR</t>
  </si>
  <si>
    <t>IDRIS PRECIOUS AMIRATU</t>
  </si>
  <si>
    <t>IKWUEZE SANDRA CHINAZA</t>
  </si>
  <si>
    <t>ISMAIL RUKAYAT</t>
  </si>
  <si>
    <t>JA'AFAR MARYAM</t>
  </si>
  <si>
    <t>JAMES  ELIJAH</t>
  </si>
  <si>
    <t>JAMES  MERCY NDOUK</t>
  </si>
  <si>
    <t>JOSEPHAT RUTH CHIDERA</t>
  </si>
  <si>
    <t>KALU IKECHUKWU IDIKA</t>
  </si>
  <si>
    <t>LAWAL ANAS</t>
  </si>
  <si>
    <t>LAWAL GLORY IFEOLUWA</t>
  </si>
  <si>
    <t>LAWRENCE  ESTHER AMARACHI</t>
  </si>
  <si>
    <t>LUKA JENNIFER</t>
  </si>
  <si>
    <t>MAHMOOD HAJARA ABDULLAHI</t>
  </si>
  <si>
    <t>MAIWADA MARIYA ALI</t>
  </si>
  <si>
    <t>MAXWELL SHEKWOYA HANNAH</t>
  </si>
  <si>
    <t>MBUI GIFT  ODUM</t>
  </si>
  <si>
    <t>MENSAH PRAISE CHIOMA</t>
  </si>
  <si>
    <t>MICHAEL  OGHENEKOME FAVOUR</t>
  </si>
  <si>
    <t>MOHAMMED  SULEIMAN</t>
  </si>
  <si>
    <t>MOLOKWU ONYINYECHUKWU OLIVIA</t>
  </si>
  <si>
    <t>MORGAN MARY SOKOGA</t>
  </si>
  <si>
    <t>MOSES VICTORY ESHIOFUNE</t>
  </si>
  <si>
    <t>MOSES ESTHER SATI</t>
  </si>
  <si>
    <t>MOYOSORE JUMOKE DOLAPO-GRACE</t>
  </si>
  <si>
    <t>MUHAMMAD ARSALA BAKO</t>
  </si>
  <si>
    <t>MUHAMMAD DAWUD LAKPA</t>
  </si>
  <si>
    <t>MUSA  MAIMUNAT ABUBAKAR</t>
  </si>
  <si>
    <t>MUSA  GIDEON HAI</t>
  </si>
  <si>
    <t>ODEAHAN ITOHAN ABIGAIL</t>
  </si>
  <si>
    <t>OGBE  INNOCENT OCHE</t>
  </si>
  <si>
    <t>OKAM BELIEVE  ONENO</t>
  </si>
  <si>
    <t>OLUWADAMILARE BLESSING RUTH</t>
  </si>
  <si>
    <t>OMOERA PRISCILLA ONEYI</t>
  </si>
  <si>
    <t>ONAKOYA TAIWO FOLAKEMI</t>
  </si>
  <si>
    <t>OSIPITAN ESTHER ARIBIYO</t>
  </si>
  <si>
    <t>OTTAH PRECIOUS HILARY</t>
  </si>
  <si>
    <t>PETER ISHAKU</t>
  </si>
  <si>
    <t>PHILIP EFFORT</t>
  </si>
  <si>
    <t>SAMSON ERNEST ALLU</t>
  </si>
  <si>
    <t>SANUSI MABEL</t>
  </si>
  <si>
    <t>SHUAIBU MUSTAPHA IBRAHIM</t>
  </si>
  <si>
    <t>SOLOMON  SHEDRACH ANYUDO</t>
  </si>
  <si>
    <t>TACHI DORCAS SHEKWOPAMBOLO</t>
  </si>
  <si>
    <t>TAIWO HOPE</t>
  </si>
  <si>
    <t>THEOPHILUS BUKOLA CHRYSOPRASE</t>
  </si>
  <si>
    <t>TUKUR COMFORT</t>
  </si>
  <si>
    <t>UDEH SHULAMMITE AMARANNA</t>
  </si>
  <si>
    <t>UNUABOR PHILIP OSEIWE</t>
  </si>
  <si>
    <t>YAKUBU AMEER HASSAN</t>
  </si>
  <si>
    <t>YAKUBU AKUMISHI PATIENCE</t>
  </si>
  <si>
    <t>YAKUBU HALIMA SADIYA</t>
  </si>
  <si>
    <t>ZAEED  HABIBA IZE</t>
  </si>
  <si>
    <t>Anatomy and Physiology II</t>
  </si>
  <si>
    <t>Foundation of Nursing II</t>
  </si>
  <si>
    <t>Medical-Surgical Nursing I</t>
  </si>
  <si>
    <t>Primary Health Care I</t>
  </si>
  <si>
    <t>Pharmacology I</t>
  </si>
  <si>
    <t xml:space="preserve">Nursing Ethics and Jurisprudence </t>
  </si>
  <si>
    <t>Dietetics</t>
  </si>
  <si>
    <t>Hospital-Based Nursing Practicum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</si>
</sst>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B1" workbookViewId="0">
      <selection activeCell="B1" sqref="A1:XFD1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" bestFit="1" customWidth="1"/>
    <col min="5" max="5" width="21.1796875" bestFit="1" customWidth="1"/>
    <col min="6" max="6" width="22.453125" bestFit="1" customWidth="1"/>
    <col min="7" max="7" width="18.6328125" bestFit="1" customWidth="1"/>
    <col min="8" max="8" width="13.6328125" bestFit="1" customWidth="1"/>
    <col min="9" max="9" width="29" bestFit="1" customWidth="1"/>
    <col min="10" max="10" width="7.90625" bestFit="1" customWidth="1"/>
    <col min="11" max="11" width="30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2" ca="1" si="0">RANDBETWEEN(0,20)</f>
        <v>7</v>
      </c>
      <c r="E2">
        <f t="shared" ca="1" si="0"/>
        <v>17</v>
      </c>
      <c r="F2">
        <f t="shared" ca="1" si="0"/>
        <v>3</v>
      </c>
      <c r="G2">
        <f t="shared" ca="1" si="0"/>
        <v>1</v>
      </c>
      <c r="H2">
        <f t="shared" ca="1" si="0"/>
        <v>7</v>
      </c>
      <c r="I2">
        <f t="shared" ca="1" si="0"/>
        <v>1</v>
      </c>
      <c r="J2">
        <f t="shared" ca="1" si="0"/>
        <v>5</v>
      </c>
      <c r="K2">
        <f t="shared" ca="1" si="0"/>
        <v>14</v>
      </c>
    </row>
    <row r="3" spans="1:11" x14ac:dyDescent="0.35">
      <c r="A3">
        <v>2</v>
      </c>
      <c r="B3" s="1">
        <v>7434</v>
      </c>
      <c r="C3" t="s">
        <v>4</v>
      </c>
      <c r="D3">
        <f t="shared" ref="D3:G66" ca="1" si="1">RANDBETWEEN(0,20)</f>
        <v>18</v>
      </c>
      <c r="E3">
        <f t="shared" ca="1" si="1"/>
        <v>12</v>
      </c>
      <c r="F3">
        <f t="shared" ca="1" si="1"/>
        <v>3</v>
      </c>
      <c r="G3">
        <f t="shared" ca="1" si="1"/>
        <v>10</v>
      </c>
      <c r="H3">
        <f t="shared" ref="H3:K66" ca="1" si="2">RANDBETWEEN(0,20)</f>
        <v>13</v>
      </c>
      <c r="I3">
        <f t="shared" ca="1" si="2"/>
        <v>12</v>
      </c>
      <c r="J3">
        <f t="shared" ca="1" si="2"/>
        <v>11</v>
      </c>
      <c r="K3">
        <f t="shared" ca="1" si="2"/>
        <v>14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16</v>
      </c>
      <c r="E4">
        <f t="shared" ca="1" si="1"/>
        <v>1</v>
      </c>
      <c r="F4">
        <f t="shared" ca="1" si="1"/>
        <v>3</v>
      </c>
      <c r="G4">
        <f t="shared" ca="1" si="1"/>
        <v>12</v>
      </c>
      <c r="H4">
        <f t="shared" ca="1" si="2"/>
        <v>3</v>
      </c>
      <c r="I4">
        <f t="shared" ca="1" si="2"/>
        <v>18</v>
      </c>
      <c r="J4">
        <f t="shared" ca="1" si="2"/>
        <v>1</v>
      </c>
      <c r="K4">
        <f t="shared" ca="1" si="2"/>
        <v>2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17</v>
      </c>
      <c r="E5">
        <f t="shared" ca="1" si="1"/>
        <v>7</v>
      </c>
      <c r="F5">
        <f t="shared" ca="1" si="1"/>
        <v>17</v>
      </c>
      <c r="G5">
        <f t="shared" ca="1" si="1"/>
        <v>12</v>
      </c>
      <c r="H5">
        <f t="shared" ca="1" si="2"/>
        <v>19</v>
      </c>
      <c r="I5">
        <f t="shared" ca="1" si="2"/>
        <v>20</v>
      </c>
      <c r="J5">
        <f t="shared" ca="1" si="2"/>
        <v>6</v>
      </c>
      <c r="K5">
        <f t="shared" ca="1" si="2"/>
        <v>14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14</v>
      </c>
      <c r="E6">
        <f t="shared" ca="1" si="1"/>
        <v>10</v>
      </c>
      <c r="F6">
        <f t="shared" ca="1" si="1"/>
        <v>1</v>
      </c>
      <c r="G6">
        <f t="shared" ca="1" si="1"/>
        <v>17</v>
      </c>
      <c r="H6">
        <f t="shared" ca="1" si="2"/>
        <v>8</v>
      </c>
      <c r="I6">
        <f t="shared" ca="1" si="2"/>
        <v>9</v>
      </c>
      <c r="J6">
        <f t="shared" ca="1" si="2"/>
        <v>2</v>
      </c>
      <c r="K6">
        <f t="shared" ca="1" si="2"/>
        <v>8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10</v>
      </c>
      <c r="E7">
        <f t="shared" ca="1" si="1"/>
        <v>11</v>
      </c>
      <c r="F7">
        <f t="shared" ca="1" si="1"/>
        <v>13</v>
      </c>
      <c r="G7">
        <f t="shared" ca="1" si="1"/>
        <v>0</v>
      </c>
      <c r="H7">
        <f t="shared" ca="1" si="2"/>
        <v>1</v>
      </c>
      <c r="I7">
        <f t="shared" ca="1" si="2"/>
        <v>7</v>
      </c>
      <c r="J7">
        <f t="shared" ca="1" si="2"/>
        <v>7</v>
      </c>
      <c r="K7">
        <f t="shared" ca="1" si="2"/>
        <v>5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11</v>
      </c>
      <c r="E8">
        <f t="shared" ca="1" si="1"/>
        <v>20</v>
      </c>
      <c r="F8">
        <f t="shared" ca="1" si="1"/>
        <v>10</v>
      </c>
      <c r="G8">
        <f t="shared" ca="1" si="1"/>
        <v>12</v>
      </c>
      <c r="H8">
        <f t="shared" ca="1" si="2"/>
        <v>17</v>
      </c>
      <c r="I8">
        <f t="shared" ca="1" si="2"/>
        <v>11</v>
      </c>
      <c r="J8">
        <f t="shared" ca="1" si="2"/>
        <v>0</v>
      </c>
      <c r="K8">
        <f t="shared" ca="1" si="2"/>
        <v>9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10</v>
      </c>
      <c r="E9">
        <f t="shared" ca="1" si="1"/>
        <v>9</v>
      </c>
      <c r="F9">
        <f t="shared" ca="1" si="1"/>
        <v>14</v>
      </c>
      <c r="G9">
        <f t="shared" ca="1" si="1"/>
        <v>16</v>
      </c>
      <c r="H9">
        <f t="shared" ca="1" si="2"/>
        <v>11</v>
      </c>
      <c r="I9">
        <f t="shared" ca="1" si="2"/>
        <v>8</v>
      </c>
      <c r="J9">
        <f t="shared" ca="1" si="2"/>
        <v>15</v>
      </c>
      <c r="K9">
        <f t="shared" ca="1" si="2"/>
        <v>19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10</v>
      </c>
      <c r="E10">
        <f t="shared" ca="1" si="1"/>
        <v>10</v>
      </c>
      <c r="F10">
        <f t="shared" ca="1" si="1"/>
        <v>2</v>
      </c>
      <c r="G10">
        <f t="shared" ca="1" si="1"/>
        <v>2</v>
      </c>
      <c r="H10">
        <f t="shared" ca="1" si="2"/>
        <v>18</v>
      </c>
      <c r="I10">
        <f t="shared" ca="1" si="2"/>
        <v>0</v>
      </c>
      <c r="J10">
        <f t="shared" ca="1" si="2"/>
        <v>19</v>
      </c>
      <c r="K10">
        <f t="shared" ca="1" si="2"/>
        <v>9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19</v>
      </c>
      <c r="E11">
        <f t="shared" ca="1" si="1"/>
        <v>2</v>
      </c>
      <c r="F11">
        <f t="shared" ca="1" si="1"/>
        <v>20</v>
      </c>
      <c r="G11">
        <f t="shared" ca="1" si="1"/>
        <v>16</v>
      </c>
      <c r="H11">
        <f t="shared" ca="1" si="2"/>
        <v>2</v>
      </c>
      <c r="I11">
        <f t="shared" ca="1" si="2"/>
        <v>0</v>
      </c>
      <c r="J11">
        <f t="shared" ca="1" si="2"/>
        <v>7</v>
      </c>
      <c r="K11">
        <f t="shared" ca="1" si="2"/>
        <v>14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8</v>
      </c>
      <c r="E12">
        <f t="shared" ca="1" si="1"/>
        <v>11</v>
      </c>
      <c r="F12">
        <f t="shared" ca="1" si="1"/>
        <v>7</v>
      </c>
      <c r="G12">
        <f t="shared" ca="1" si="1"/>
        <v>13</v>
      </c>
      <c r="H12">
        <f t="shared" ca="1" si="2"/>
        <v>12</v>
      </c>
      <c r="I12">
        <f t="shared" ca="1" si="2"/>
        <v>17</v>
      </c>
      <c r="J12">
        <f t="shared" ca="1" si="2"/>
        <v>18</v>
      </c>
      <c r="K12">
        <f t="shared" ca="1" si="2"/>
        <v>16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10</v>
      </c>
      <c r="E13">
        <f t="shared" ca="1" si="1"/>
        <v>15</v>
      </c>
      <c r="F13">
        <f t="shared" ca="1" si="1"/>
        <v>3</v>
      </c>
      <c r="G13">
        <f t="shared" ca="1" si="1"/>
        <v>6</v>
      </c>
      <c r="H13">
        <f t="shared" ca="1" si="2"/>
        <v>13</v>
      </c>
      <c r="I13">
        <f t="shared" ca="1" si="2"/>
        <v>6</v>
      </c>
      <c r="J13">
        <f t="shared" ca="1" si="2"/>
        <v>9</v>
      </c>
      <c r="K13">
        <f t="shared" ca="1" si="2"/>
        <v>9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8</v>
      </c>
      <c r="E14">
        <f t="shared" ca="1" si="1"/>
        <v>11</v>
      </c>
      <c r="F14">
        <f t="shared" ca="1" si="1"/>
        <v>17</v>
      </c>
      <c r="G14">
        <f t="shared" ca="1" si="1"/>
        <v>18</v>
      </c>
      <c r="H14">
        <f t="shared" ca="1" si="2"/>
        <v>17</v>
      </c>
      <c r="I14">
        <f t="shared" ca="1" si="2"/>
        <v>5</v>
      </c>
      <c r="J14">
        <f t="shared" ca="1" si="2"/>
        <v>1</v>
      </c>
      <c r="K14">
        <f t="shared" ca="1" si="2"/>
        <v>16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1</v>
      </c>
      <c r="E15">
        <f t="shared" ca="1" si="1"/>
        <v>3</v>
      </c>
      <c r="F15">
        <f t="shared" ca="1" si="1"/>
        <v>9</v>
      </c>
      <c r="G15">
        <f t="shared" ca="1" si="1"/>
        <v>15</v>
      </c>
      <c r="H15">
        <f t="shared" ca="1" si="2"/>
        <v>17</v>
      </c>
      <c r="I15">
        <f t="shared" ca="1" si="2"/>
        <v>20</v>
      </c>
      <c r="J15">
        <f t="shared" ca="1" si="2"/>
        <v>2</v>
      </c>
      <c r="K15">
        <f t="shared" ca="1" si="2"/>
        <v>6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18</v>
      </c>
      <c r="E16">
        <f t="shared" ca="1" si="1"/>
        <v>5</v>
      </c>
      <c r="F16">
        <f t="shared" ca="1" si="1"/>
        <v>18</v>
      </c>
      <c r="G16">
        <f t="shared" ca="1" si="1"/>
        <v>17</v>
      </c>
      <c r="H16">
        <f t="shared" ca="1" si="2"/>
        <v>6</v>
      </c>
      <c r="I16">
        <f t="shared" ca="1" si="2"/>
        <v>19</v>
      </c>
      <c r="J16">
        <f t="shared" ca="1" si="2"/>
        <v>4</v>
      </c>
      <c r="K16">
        <f t="shared" ca="1" si="2"/>
        <v>8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9</v>
      </c>
      <c r="E17">
        <f t="shared" ca="1" si="1"/>
        <v>4</v>
      </c>
      <c r="F17">
        <f t="shared" ca="1" si="1"/>
        <v>2</v>
      </c>
      <c r="G17">
        <f t="shared" ca="1" si="1"/>
        <v>9</v>
      </c>
      <c r="H17">
        <f t="shared" ca="1" si="2"/>
        <v>1</v>
      </c>
      <c r="I17">
        <f t="shared" ca="1" si="2"/>
        <v>13</v>
      </c>
      <c r="J17">
        <f t="shared" ca="1" si="2"/>
        <v>16</v>
      </c>
      <c r="K17">
        <f t="shared" ca="1" si="2"/>
        <v>4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17</v>
      </c>
      <c r="E18">
        <f t="shared" ca="1" si="1"/>
        <v>3</v>
      </c>
      <c r="F18">
        <f t="shared" ca="1" si="1"/>
        <v>3</v>
      </c>
      <c r="G18">
        <f t="shared" ca="1" si="1"/>
        <v>15</v>
      </c>
      <c r="H18">
        <f t="shared" ca="1" si="2"/>
        <v>0</v>
      </c>
      <c r="I18">
        <f t="shared" ca="1" si="2"/>
        <v>19</v>
      </c>
      <c r="J18">
        <f t="shared" ca="1" si="2"/>
        <v>15</v>
      </c>
      <c r="K18">
        <f t="shared" ca="1" si="2"/>
        <v>13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2</v>
      </c>
      <c r="E19">
        <f t="shared" ca="1" si="1"/>
        <v>16</v>
      </c>
      <c r="F19">
        <f t="shared" ca="1" si="1"/>
        <v>20</v>
      </c>
      <c r="G19">
        <f t="shared" ca="1" si="1"/>
        <v>12</v>
      </c>
      <c r="H19">
        <f t="shared" ca="1" si="2"/>
        <v>18</v>
      </c>
      <c r="I19">
        <f t="shared" ca="1" si="2"/>
        <v>16</v>
      </c>
      <c r="J19">
        <f t="shared" ca="1" si="2"/>
        <v>12</v>
      </c>
      <c r="K19">
        <f t="shared" ca="1" si="2"/>
        <v>0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17</v>
      </c>
      <c r="E20">
        <f t="shared" ca="1" si="1"/>
        <v>3</v>
      </c>
      <c r="F20">
        <f t="shared" ca="1" si="1"/>
        <v>9</v>
      </c>
      <c r="G20">
        <f t="shared" ca="1" si="1"/>
        <v>4</v>
      </c>
      <c r="H20">
        <f t="shared" ca="1" si="2"/>
        <v>8</v>
      </c>
      <c r="I20">
        <f t="shared" ca="1" si="2"/>
        <v>3</v>
      </c>
      <c r="J20">
        <f t="shared" ca="1" si="2"/>
        <v>16</v>
      </c>
      <c r="K20">
        <f t="shared" ca="1" si="2"/>
        <v>2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16</v>
      </c>
      <c r="E21">
        <f t="shared" ca="1" si="1"/>
        <v>13</v>
      </c>
      <c r="F21">
        <f t="shared" ca="1" si="1"/>
        <v>3</v>
      </c>
      <c r="G21">
        <f t="shared" ca="1" si="1"/>
        <v>18</v>
      </c>
      <c r="H21">
        <f t="shared" ca="1" si="2"/>
        <v>6</v>
      </c>
      <c r="I21">
        <f t="shared" ca="1" si="2"/>
        <v>3</v>
      </c>
      <c r="J21">
        <f t="shared" ca="1" si="2"/>
        <v>18</v>
      </c>
      <c r="K21">
        <f t="shared" ca="1" si="2"/>
        <v>19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2</v>
      </c>
      <c r="E22">
        <f t="shared" ca="1" si="1"/>
        <v>13</v>
      </c>
      <c r="F22">
        <f t="shared" ca="1" si="1"/>
        <v>1</v>
      </c>
      <c r="G22">
        <f t="shared" ca="1" si="1"/>
        <v>7</v>
      </c>
      <c r="H22">
        <f t="shared" ca="1" si="2"/>
        <v>12</v>
      </c>
      <c r="I22">
        <f t="shared" ca="1" si="2"/>
        <v>20</v>
      </c>
      <c r="J22">
        <f t="shared" ca="1" si="2"/>
        <v>18</v>
      </c>
      <c r="K22">
        <f t="shared" ca="1" si="2"/>
        <v>2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3</v>
      </c>
      <c r="E23">
        <f t="shared" ca="1" si="1"/>
        <v>13</v>
      </c>
      <c r="F23">
        <f t="shared" ca="1" si="1"/>
        <v>17</v>
      </c>
      <c r="G23">
        <f t="shared" ca="1" si="1"/>
        <v>9</v>
      </c>
      <c r="H23">
        <f t="shared" ca="1" si="2"/>
        <v>12</v>
      </c>
      <c r="I23">
        <f t="shared" ca="1" si="2"/>
        <v>9</v>
      </c>
      <c r="J23">
        <f t="shared" ca="1" si="2"/>
        <v>13</v>
      </c>
      <c r="K23">
        <f t="shared" ca="1" si="2"/>
        <v>18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6</v>
      </c>
      <c r="E24">
        <f t="shared" ca="1" si="1"/>
        <v>9</v>
      </c>
      <c r="F24">
        <f t="shared" ca="1" si="1"/>
        <v>16</v>
      </c>
      <c r="G24">
        <f t="shared" ca="1" si="1"/>
        <v>8</v>
      </c>
      <c r="H24">
        <f t="shared" ca="1" si="2"/>
        <v>8</v>
      </c>
      <c r="I24">
        <f t="shared" ca="1" si="2"/>
        <v>0</v>
      </c>
      <c r="J24">
        <f t="shared" ca="1" si="2"/>
        <v>20</v>
      </c>
      <c r="K24">
        <f t="shared" ca="1" si="2"/>
        <v>11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7</v>
      </c>
      <c r="E25">
        <f t="shared" ca="1" si="1"/>
        <v>1</v>
      </c>
      <c r="F25">
        <f t="shared" ca="1" si="1"/>
        <v>0</v>
      </c>
      <c r="G25">
        <f t="shared" ca="1" si="1"/>
        <v>18</v>
      </c>
      <c r="H25">
        <f t="shared" ca="1" si="2"/>
        <v>17</v>
      </c>
      <c r="I25">
        <f t="shared" ca="1" si="2"/>
        <v>17</v>
      </c>
      <c r="J25">
        <f t="shared" ca="1" si="2"/>
        <v>17</v>
      </c>
      <c r="K25">
        <f t="shared" ca="1" si="2"/>
        <v>18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12</v>
      </c>
      <c r="E26">
        <f t="shared" ca="1" si="1"/>
        <v>13</v>
      </c>
      <c r="F26">
        <f t="shared" ca="1" si="1"/>
        <v>19</v>
      </c>
      <c r="G26">
        <f t="shared" ca="1" si="1"/>
        <v>2</v>
      </c>
      <c r="H26">
        <f t="shared" ca="1" si="2"/>
        <v>8</v>
      </c>
      <c r="I26">
        <f t="shared" ca="1" si="2"/>
        <v>19</v>
      </c>
      <c r="J26">
        <f t="shared" ca="1" si="2"/>
        <v>10</v>
      </c>
      <c r="K26">
        <f t="shared" ca="1" si="2"/>
        <v>1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19</v>
      </c>
      <c r="E27">
        <f t="shared" ca="1" si="1"/>
        <v>1</v>
      </c>
      <c r="F27">
        <f t="shared" ca="1" si="1"/>
        <v>20</v>
      </c>
      <c r="G27">
        <f t="shared" ca="1" si="1"/>
        <v>16</v>
      </c>
      <c r="H27">
        <f t="shared" ca="1" si="2"/>
        <v>5</v>
      </c>
      <c r="I27">
        <f t="shared" ca="1" si="2"/>
        <v>11</v>
      </c>
      <c r="J27">
        <f t="shared" ca="1" si="2"/>
        <v>2</v>
      </c>
      <c r="K27">
        <f t="shared" ca="1" si="2"/>
        <v>12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9</v>
      </c>
      <c r="E28">
        <f t="shared" ca="1" si="1"/>
        <v>4</v>
      </c>
      <c r="F28">
        <f t="shared" ca="1" si="1"/>
        <v>19</v>
      </c>
      <c r="G28">
        <f t="shared" ca="1" si="1"/>
        <v>4</v>
      </c>
      <c r="H28">
        <f t="shared" ca="1" si="2"/>
        <v>15</v>
      </c>
      <c r="I28">
        <f t="shared" ca="1" si="2"/>
        <v>16</v>
      </c>
      <c r="J28">
        <f t="shared" ca="1" si="2"/>
        <v>11</v>
      </c>
      <c r="K28">
        <f t="shared" ca="1" si="2"/>
        <v>10</v>
      </c>
    </row>
    <row r="29" spans="1:11" x14ac:dyDescent="0.35">
      <c r="A29">
        <v>28</v>
      </c>
      <c r="B29" s="1">
        <v>7497</v>
      </c>
      <c r="C29" t="s">
        <v>30</v>
      </c>
      <c r="D29">
        <f t="shared" ca="1" si="1"/>
        <v>3</v>
      </c>
      <c r="E29">
        <f t="shared" ca="1" si="1"/>
        <v>17</v>
      </c>
      <c r="F29">
        <f t="shared" ca="1" si="1"/>
        <v>12</v>
      </c>
      <c r="G29">
        <f t="shared" ca="1" si="1"/>
        <v>4</v>
      </c>
      <c r="H29">
        <f t="shared" ca="1" si="2"/>
        <v>16</v>
      </c>
      <c r="I29">
        <f t="shared" ca="1" si="2"/>
        <v>17</v>
      </c>
      <c r="J29">
        <f t="shared" ca="1" si="2"/>
        <v>2</v>
      </c>
      <c r="K29">
        <f t="shared" ca="1" si="2"/>
        <v>0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1"/>
        <v>1</v>
      </c>
      <c r="E30">
        <f t="shared" ca="1" si="1"/>
        <v>6</v>
      </c>
      <c r="F30">
        <f t="shared" ca="1" si="1"/>
        <v>14</v>
      </c>
      <c r="G30">
        <f t="shared" ca="1" si="1"/>
        <v>19</v>
      </c>
      <c r="H30">
        <f t="shared" ca="1" si="2"/>
        <v>0</v>
      </c>
      <c r="I30">
        <f t="shared" ca="1" si="2"/>
        <v>12</v>
      </c>
      <c r="J30">
        <f t="shared" ca="1" si="2"/>
        <v>3</v>
      </c>
      <c r="K30">
        <f t="shared" ca="1" si="2"/>
        <v>1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1"/>
        <v>9</v>
      </c>
      <c r="E31">
        <f t="shared" ca="1" si="1"/>
        <v>4</v>
      </c>
      <c r="F31">
        <f t="shared" ca="1" si="1"/>
        <v>2</v>
      </c>
      <c r="G31">
        <f t="shared" ca="1" si="1"/>
        <v>4</v>
      </c>
      <c r="H31">
        <f t="shared" ca="1" si="2"/>
        <v>20</v>
      </c>
      <c r="I31">
        <f t="shared" ca="1" si="2"/>
        <v>4</v>
      </c>
      <c r="J31">
        <f t="shared" ca="1" si="2"/>
        <v>13</v>
      </c>
      <c r="K31">
        <f t="shared" ca="1" si="2"/>
        <v>17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1"/>
        <v>13</v>
      </c>
      <c r="E32">
        <f t="shared" ca="1" si="1"/>
        <v>11</v>
      </c>
      <c r="F32">
        <f t="shared" ca="1" si="1"/>
        <v>3</v>
      </c>
      <c r="G32">
        <f t="shared" ca="1" si="1"/>
        <v>2</v>
      </c>
      <c r="H32">
        <f t="shared" ca="1" si="2"/>
        <v>14</v>
      </c>
      <c r="I32">
        <f t="shared" ca="1" si="2"/>
        <v>2</v>
      </c>
      <c r="J32">
        <f t="shared" ca="1" si="2"/>
        <v>1</v>
      </c>
      <c r="K32">
        <f t="shared" ca="1" si="2"/>
        <v>16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1"/>
        <v>16</v>
      </c>
      <c r="E33">
        <f t="shared" ca="1" si="1"/>
        <v>15</v>
      </c>
      <c r="F33">
        <f t="shared" ca="1" si="1"/>
        <v>6</v>
      </c>
      <c r="G33">
        <f t="shared" ca="1" si="1"/>
        <v>8</v>
      </c>
      <c r="H33">
        <f t="shared" ca="1" si="2"/>
        <v>10</v>
      </c>
      <c r="I33">
        <f t="shared" ca="1" si="2"/>
        <v>7</v>
      </c>
      <c r="J33">
        <f t="shared" ca="1" si="2"/>
        <v>15</v>
      </c>
      <c r="K33">
        <f t="shared" ca="1" si="2"/>
        <v>16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1"/>
        <v>14</v>
      </c>
      <c r="E34">
        <f t="shared" ca="1" si="1"/>
        <v>15</v>
      </c>
      <c r="F34">
        <f t="shared" ca="1" si="1"/>
        <v>17</v>
      </c>
      <c r="G34">
        <f t="shared" ca="1" si="1"/>
        <v>4</v>
      </c>
      <c r="H34">
        <f t="shared" ca="1" si="2"/>
        <v>16</v>
      </c>
      <c r="I34">
        <f t="shared" ca="1" si="2"/>
        <v>11</v>
      </c>
      <c r="J34">
        <f t="shared" ca="1" si="2"/>
        <v>15</v>
      </c>
      <c r="K34">
        <f t="shared" ca="1" si="2"/>
        <v>14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1"/>
        <v>15</v>
      </c>
      <c r="E35">
        <f t="shared" ca="1" si="1"/>
        <v>11</v>
      </c>
      <c r="F35">
        <f t="shared" ca="1" si="1"/>
        <v>1</v>
      </c>
      <c r="G35">
        <f t="shared" ca="1" si="1"/>
        <v>13</v>
      </c>
      <c r="H35">
        <f t="shared" ca="1" si="2"/>
        <v>20</v>
      </c>
      <c r="I35">
        <f t="shared" ca="1" si="2"/>
        <v>0</v>
      </c>
      <c r="J35">
        <f t="shared" ca="1" si="2"/>
        <v>18</v>
      </c>
      <c r="K35">
        <f t="shared" ca="1" si="2"/>
        <v>18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1"/>
        <v>16</v>
      </c>
      <c r="E36">
        <f t="shared" ca="1" si="1"/>
        <v>1</v>
      </c>
      <c r="F36">
        <f t="shared" ca="1" si="1"/>
        <v>2</v>
      </c>
      <c r="G36">
        <f t="shared" ca="1" si="1"/>
        <v>10</v>
      </c>
      <c r="H36">
        <f t="shared" ca="1" si="2"/>
        <v>5</v>
      </c>
      <c r="I36">
        <f t="shared" ca="1" si="2"/>
        <v>8</v>
      </c>
      <c r="J36">
        <f t="shared" ca="1" si="2"/>
        <v>9</v>
      </c>
      <c r="K36">
        <f t="shared" ca="1" si="2"/>
        <v>20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1"/>
        <v>19</v>
      </c>
      <c r="E37">
        <f t="shared" ca="1" si="1"/>
        <v>0</v>
      </c>
      <c r="F37">
        <f t="shared" ca="1" si="1"/>
        <v>18</v>
      </c>
      <c r="G37">
        <f t="shared" ca="1" si="1"/>
        <v>7</v>
      </c>
      <c r="H37">
        <f t="shared" ca="1" si="2"/>
        <v>12</v>
      </c>
      <c r="I37">
        <f t="shared" ca="1" si="2"/>
        <v>6</v>
      </c>
      <c r="J37">
        <f t="shared" ca="1" si="2"/>
        <v>20</v>
      </c>
      <c r="K37">
        <f t="shared" ca="1" si="2"/>
        <v>5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1"/>
        <v>0</v>
      </c>
      <c r="E38">
        <f t="shared" ca="1" si="1"/>
        <v>13</v>
      </c>
      <c r="F38">
        <f t="shared" ca="1" si="1"/>
        <v>19</v>
      </c>
      <c r="G38">
        <f t="shared" ca="1" si="1"/>
        <v>18</v>
      </c>
      <c r="H38">
        <f t="shared" ca="1" si="2"/>
        <v>7</v>
      </c>
      <c r="I38">
        <f t="shared" ca="1" si="2"/>
        <v>6</v>
      </c>
      <c r="J38">
        <f t="shared" ca="1" si="2"/>
        <v>14</v>
      </c>
      <c r="K38">
        <f t="shared" ca="1" si="2"/>
        <v>13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1"/>
        <v>2</v>
      </c>
      <c r="E39">
        <f t="shared" ca="1" si="1"/>
        <v>16</v>
      </c>
      <c r="F39">
        <f t="shared" ca="1" si="1"/>
        <v>6</v>
      </c>
      <c r="G39">
        <f t="shared" ca="1" si="1"/>
        <v>19</v>
      </c>
      <c r="H39">
        <f t="shared" ca="1" si="2"/>
        <v>19</v>
      </c>
      <c r="I39">
        <f t="shared" ca="1" si="2"/>
        <v>20</v>
      </c>
      <c r="J39">
        <f t="shared" ca="1" si="2"/>
        <v>1</v>
      </c>
      <c r="K39">
        <f t="shared" ca="1" si="2"/>
        <v>14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1"/>
        <v>8</v>
      </c>
      <c r="E40">
        <f t="shared" ca="1" si="1"/>
        <v>18</v>
      </c>
      <c r="F40">
        <f t="shared" ca="1" si="1"/>
        <v>8</v>
      </c>
      <c r="G40">
        <f t="shared" ca="1" si="1"/>
        <v>17</v>
      </c>
      <c r="H40">
        <f t="shared" ca="1" si="2"/>
        <v>18</v>
      </c>
      <c r="I40">
        <f t="shared" ca="1" si="2"/>
        <v>10</v>
      </c>
      <c r="J40">
        <f t="shared" ca="1" si="2"/>
        <v>12</v>
      </c>
      <c r="K40">
        <f t="shared" ca="1" si="2"/>
        <v>12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1"/>
        <v>18</v>
      </c>
      <c r="E41">
        <f t="shared" ca="1" si="1"/>
        <v>1</v>
      </c>
      <c r="F41">
        <f t="shared" ca="1" si="1"/>
        <v>11</v>
      </c>
      <c r="G41">
        <f t="shared" ca="1" si="1"/>
        <v>3</v>
      </c>
      <c r="H41">
        <f t="shared" ca="1" si="2"/>
        <v>18</v>
      </c>
      <c r="I41">
        <f t="shared" ca="1" si="2"/>
        <v>13</v>
      </c>
      <c r="J41">
        <f t="shared" ca="1" si="2"/>
        <v>19</v>
      </c>
      <c r="K41">
        <f t="shared" ca="1" si="2"/>
        <v>17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1"/>
        <v>3</v>
      </c>
      <c r="E42">
        <f t="shared" ca="1" si="1"/>
        <v>9</v>
      </c>
      <c r="F42">
        <f t="shared" ca="1" si="1"/>
        <v>13</v>
      </c>
      <c r="G42">
        <f t="shared" ca="1" si="1"/>
        <v>11</v>
      </c>
      <c r="H42">
        <f t="shared" ca="1" si="2"/>
        <v>16</v>
      </c>
      <c r="I42">
        <f t="shared" ca="1" si="2"/>
        <v>6</v>
      </c>
      <c r="J42">
        <f t="shared" ca="1" si="2"/>
        <v>19</v>
      </c>
      <c r="K42">
        <f t="shared" ca="1" si="2"/>
        <v>3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1"/>
        <v>9</v>
      </c>
      <c r="E43">
        <f t="shared" ca="1" si="1"/>
        <v>16</v>
      </c>
      <c r="F43">
        <f t="shared" ca="1" si="1"/>
        <v>15</v>
      </c>
      <c r="G43">
        <f t="shared" ca="1" si="1"/>
        <v>16</v>
      </c>
      <c r="H43">
        <f t="shared" ca="1" si="2"/>
        <v>16</v>
      </c>
      <c r="I43">
        <f t="shared" ca="1" si="2"/>
        <v>12</v>
      </c>
      <c r="J43">
        <f t="shared" ca="1" si="2"/>
        <v>14</v>
      </c>
      <c r="K43">
        <f t="shared" ca="1" si="2"/>
        <v>2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1"/>
        <v>19</v>
      </c>
      <c r="E44">
        <f t="shared" ca="1" si="1"/>
        <v>14</v>
      </c>
      <c r="F44">
        <f t="shared" ca="1" si="1"/>
        <v>15</v>
      </c>
      <c r="G44">
        <f t="shared" ca="1" si="1"/>
        <v>4</v>
      </c>
      <c r="H44">
        <f t="shared" ca="1" si="2"/>
        <v>10</v>
      </c>
      <c r="I44">
        <f t="shared" ca="1" si="2"/>
        <v>2</v>
      </c>
      <c r="J44">
        <f t="shared" ca="1" si="2"/>
        <v>4</v>
      </c>
      <c r="K44">
        <f t="shared" ca="1" si="2"/>
        <v>16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1"/>
        <v>10</v>
      </c>
      <c r="E45">
        <f t="shared" ca="1" si="1"/>
        <v>10</v>
      </c>
      <c r="F45">
        <f t="shared" ca="1" si="1"/>
        <v>15</v>
      </c>
      <c r="G45">
        <f t="shared" ca="1" si="1"/>
        <v>18</v>
      </c>
      <c r="H45">
        <f t="shared" ca="1" si="2"/>
        <v>8</v>
      </c>
      <c r="I45">
        <f t="shared" ca="1" si="2"/>
        <v>17</v>
      </c>
      <c r="J45">
        <f t="shared" ca="1" si="2"/>
        <v>10</v>
      </c>
      <c r="K45">
        <f t="shared" ca="1" si="2"/>
        <v>18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1"/>
        <v>14</v>
      </c>
      <c r="E46">
        <f t="shared" ca="1" si="1"/>
        <v>20</v>
      </c>
      <c r="F46">
        <f t="shared" ca="1" si="1"/>
        <v>17</v>
      </c>
      <c r="G46">
        <f t="shared" ca="1" si="1"/>
        <v>7</v>
      </c>
      <c r="H46">
        <f t="shared" ca="1" si="2"/>
        <v>2</v>
      </c>
      <c r="I46">
        <f t="shared" ca="1" si="2"/>
        <v>8</v>
      </c>
      <c r="J46">
        <f t="shared" ca="1" si="2"/>
        <v>8</v>
      </c>
      <c r="K46">
        <f t="shared" ca="1" si="2"/>
        <v>4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1"/>
        <v>7</v>
      </c>
      <c r="E47">
        <f t="shared" ca="1" si="1"/>
        <v>1</v>
      </c>
      <c r="F47">
        <f t="shared" ca="1" si="1"/>
        <v>5</v>
      </c>
      <c r="G47">
        <f t="shared" ca="1" si="1"/>
        <v>3</v>
      </c>
      <c r="H47">
        <f t="shared" ca="1" si="2"/>
        <v>9</v>
      </c>
      <c r="I47">
        <f t="shared" ca="1" si="2"/>
        <v>4</v>
      </c>
      <c r="J47">
        <f t="shared" ca="1" si="2"/>
        <v>9</v>
      </c>
      <c r="K47">
        <f t="shared" ca="1" si="2"/>
        <v>0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1"/>
        <v>19</v>
      </c>
      <c r="E48">
        <f t="shared" ca="1" si="1"/>
        <v>4</v>
      </c>
      <c r="F48">
        <f t="shared" ca="1" si="1"/>
        <v>0</v>
      </c>
      <c r="G48">
        <f t="shared" ca="1" si="1"/>
        <v>11</v>
      </c>
      <c r="H48">
        <f t="shared" ca="1" si="2"/>
        <v>3</v>
      </c>
      <c r="I48">
        <f t="shared" ca="1" si="2"/>
        <v>18</v>
      </c>
      <c r="J48">
        <f t="shared" ca="1" si="2"/>
        <v>16</v>
      </c>
      <c r="K48">
        <f t="shared" ca="1" si="2"/>
        <v>11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1"/>
        <v>9</v>
      </c>
      <c r="E49">
        <f t="shared" ca="1" si="1"/>
        <v>5</v>
      </c>
      <c r="F49">
        <f t="shared" ca="1" si="1"/>
        <v>15</v>
      </c>
      <c r="G49">
        <f t="shared" ca="1" si="1"/>
        <v>19</v>
      </c>
      <c r="H49">
        <f t="shared" ca="1" si="2"/>
        <v>5</v>
      </c>
      <c r="I49">
        <f t="shared" ca="1" si="2"/>
        <v>17</v>
      </c>
      <c r="J49">
        <f t="shared" ca="1" si="2"/>
        <v>17</v>
      </c>
      <c r="K49">
        <f t="shared" ca="1" si="2"/>
        <v>3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1"/>
        <v>8</v>
      </c>
      <c r="E50">
        <f t="shared" ca="1" si="1"/>
        <v>18</v>
      </c>
      <c r="F50">
        <f t="shared" ca="1" si="1"/>
        <v>17</v>
      </c>
      <c r="G50">
        <f t="shared" ca="1" si="1"/>
        <v>0</v>
      </c>
      <c r="H50">
        <f t="shared" ca="1" si="2"/>
        <v>14</v>
      </c>
      <c r="I50">
        <f t="shared" ca="1" si="2"/>
        <v>3</v>
      </c>
      <c r="J50">
        <f t="shared" ca="1" si="2"/>
        <v>19</v>
      </c>
      <c r="K50">
        <f t="shared" ca="1" si="2"/>
        <v>10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1"/>
        <v>2</v>
      </c>
      <c r="E51">
        <f t="shared" ca="1" si="1"/>
        <v>6</v>
      </c>
      <c r="F51">
        <f t="shared" ca="1" si="1"/>
        <v>6</v>
      </c>
      <c r="G51">
        <f t="shared" ca="1" si="1"/>
        <v>17</v>
      </c>
      <c r="H51">
        <f t="shared" ca="1" si="2"/>
        <v>10</v>
      </c>
      <c r="I51">
        <f t="shared" ca="1" si="2"/>
        <v>2</v>
      </c>
      <c r="J51">
        <f t="shared" ca="1" si="2"/>
        <v>19</v>
      </c>
      <c r="K51">
        <f t="shared" ca="1" si="2"/>
        <v>15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1"/>
        <v>4</v>
      </c>
      <c r="E52">
        <f t="shared" ca="1" si="1"/>
        <v>10</v>
      </c>
      <c r="F52">
        <f t="shared" ca="1" si="1"/>
        <v>10</v>
      </c>
      <c r="G52">
        <f t="shared" ca="1" si="1"/>
        <v>18</v>
      </c>
      <c r="H52">
        <f t="shared" ca="1" si="2"/>
        <v>4</v>
      </c>
      <c r="I52">
        <f t="shared" ca="1" si="2"/>
        <v>7</v>
      </c>
      <c r="J52">
        <f t="shared" ca="1" si="2"/>
        <v>13</v>
      </c>
      <c r="K52">
        <f t="shared" ca="1" si="2"/>
        <v>16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1"/>
        <v>10</v>
      </c>
      <c r="E53">
        <f t="shared" ca="1" si="1"/>
        <v>17</v>
      </c>
      <c r="F53">
        <f t="shared" ca="1" si="1"/>
        <v>12</v>
      </c>
      <c r="G53">
        <f t="shared" ca="1" si="1"/>
        <v>3</v>
      </c>
      <c r="H53">
        <f t="shared" ca="1" si="2"/>
        <v>12</v>
      </c>
      <c r="I53">
        <f t="shared" ca="1" si="2"/>
        <v>12</v>
      </c>
      <c r="J53">
        <f t="shared" ca="1" si="2"/>
        <v>7</v>
      </c>
      <c r="K53">
        <f t="shared" ca="1" si="2"/>
        <v>14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1"/>
        <v>5</v>
      </c>
      <c r="E54">
        <f t="shared" ca="1" si="1"/>
        <v>9</v>
      </c>
      <c r="F54">
        <f t="shared" ca="1" si="1"/>
        <v>13</v>
      </c>
      <c r="G54">
        <f t="shared" ca="1" si="1"/>
        <v>12</v>
      </c>
      <c r="H54">
        <f t="shared" ca="1" si="2"/>
        <v>9</v>
      </c>
      <c r="I54">
        <f t="shared" ca="1" si="2"/>
        <v>2</v>
      </c>
      <c r="J54">
        <f t="shared" ca="1" si="2"/>
        <v>9</v>
      </c>
      <c r="K54">
        <f t="shared" ca="1" si="2"/>
        <v>2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1"/>
        <v>13</v>
      </c>
      <c r="E55">
        <f t="shared" ca="1" si="1"/>
        <v>2</v>
      </c>
      <c r="F55">
        <f t="shared" ca="1" si="1"/>
        <v>2</v>
      </c>
      <c r="G55">
        <f t="shared" ca="1" si="1"/>
        <v>11</v>
      </c>
      <c r="H55">
        <f t="shared" ca="1" si="2"/>
        <v>17</v>
      </c>
      <c r="I55">
        <f t="shared" ca="1" si="2"/>
        <v>8</v>
      </c>
      <c r="J55">
        <f t="shared" ca="1" si="2"/>
        <v>6</v>
      </c>
      <c r="K55">
        <f t="shared" ca="1" si="2"/>
        <v>19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1"/>
        <v>9</v>
      </c>
      <c r="E56">
        <f t="shared" ca="1" si="1"/>
        <v>5</v>
      </c>
      <c r="F56">
        <f t="shared" ca="1" si="1"/>
        <v>16</v>
      </c>
      <c r="G56">
        <f t="shared" ca="1" si="1"/>
        <v>4</v>
      </c>
      <c r="H56">
        <f t="shared" ca="1" si="2"/>
        <v>1</v>
      </c>
      <c r="I56">
        <f t="shared" ca="1" si="2"/>
        <v>7</v>
      </c>
      <c r="J56">
        <f t="shared" ca="1" si="2"/>
        <v>20</v>
      </c>
      <c r="K56">
        <f t="shared" ca="1" si="2"/>
        <v>20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1"/>
        <v>15</v>
      </c>
      <c r="E57">
        <f t="shared" ca="1" si="1"/>
        <v>0</v>
      </c>
      <c r="F57">
        <f t="shared" ca="1" si="1"/>
        <v>3</v>
      </c>
      <c r="G57">
        <f t="shared" ca="1" si="1"/>
        <v>1</v>
      </c>
      <c r="H57">
        <f t="shared" ca="1" si="2"/>
        <v>11</v>
      </c>
      <c r="I57">
        <f t="shared" ca="1" si="2"/>
        <v>0</v>
      </c>
      <c r="J57">
        <f t="shared" ca="1" si="2"/>
        <v>10</v>
      </c>
      <c r="K57">
        <f t="shared" ca="1" si="2"/>
        <v>19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1"/>
        <v>11</v>
      </c>
      <c r="E58">
        <f t="shared" ca="1" si="1"/>
        <v>3</v>
      </c>
      <c r="F58">
        <f t="shared" ca="1" si="1"/>
        <v>8</v>
      </c>
      <c r="G58">
        <f t="shared" ca="1" si="1"/>
        <v>3</v>
      </c>
      <c r="H58">
        <f t="shared" ca="1" si="2"/>
        <v>10</v>
      </c>
      <c r="I58">
        <f t="shared" ca="1" si="2"/>
        <v>8</v>
      </c>
      <c r="J58">
        <f t="shared" ca="1" si="2"/>
        <v>8</v>
      </c>
      <c r="K58">
        <f t="shared" ca="1" si="2"/>
        <v>20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1"/>
        <v>10</v>
      </c>
      <c r="E59">
        <f t="shared" ca="1" si="1"/>
        <v>19</v>
      </c>
      <c r="F59">
        <f t="shared" ca="1" si="1"/>
        <v>19</v>
      </c>
      <c r="G59">
        <f t="shared" ca="1" si="1"/>
        <v>13</v>
      </c>
      <c r="H59">
        <f t="shared" ca="1" si="2"/>
        <v>14</v>
      </c>
      <c r="I59">
        <f t="shared" ca="1" si="2"/>
        <v>3</v>
      </c>
      <c r="J59">
        <f t="shared" ca="1" si="2"/>
        <v>6</v>
      </c>
      <c r="K59">
        <f t="shared" ca="1" si="2"/>
        <v>2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1"/>
        <v>1</v>
      </c>
      <c r="E60">
        <f t="shared" ca="1" si="1"/>
        <v>5</v>
      </c>
      <c r="F60">
        <f t="shared" ca="1" si="1"/>
        <v>1</v>
      </c>
      <c r="G60">
        <f t="shared" ca="1" si="1"/>
        <v>14</v>
      </c>
      <c r="H60">
        <f t="shared" ca="1" si="2"/>
        <v>11</v>
      </c>
      <c r="I60">
        <f t="shared" ca="1" si="2"/>
        <v>1</v>
      </c>
      <c r="J60">
        <f t="shared" ca="1" si="2"/>
        <v>19</v>
      </c>
      <c r="K60">
        <f t="shared" ca="1" si="2"/>
        <v>0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1"/>
        <v>16</v>
      </c>
      <c r="E61">
        <f t="shared" ca="1" si="1"/>
        <v>9</v>
      </c>
      <c r="F61">
        <f t="shared" ca="1" si="1"/>
        <v>0</v>
      </c>
      <c r="G61">
        <f t="shared" ca="1" si="1"/>
        <v>1</v>
      </c>
      <c r="H61">
        <f t="shared" ca="1" si="2"/>
        <v>16</v>
      </c>
      <c r="I61">
        <f t="shared" ca="1" si="2"/>
        <v>12</v>
      </c>
      <c r="J61">
        <f t="shared" ca="1" si="2"/>
        <v>13</v>
      </c>
      <c r="K61">
        <f t="shared" ca="1" si="2"/>
        <v>17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1"/>
        <v>6</v>
      </c>
      <c r="E62">
        <f t="shared" ca="1" si="1"/>
        <v>18</v>
      </c>
      <c r="F62">
        <f t="shared" ca="1" si="1"/>
        <v>9</v>
      </c>
      <c r="G62">
        <f t="shared" ca="1" si="1"/>
        <v>1</v>
      </c>
      <c r="H62">
        <f t="shared" ca="1" si="2"/>
        <v>3</v>
      </c>
      <c r="I62">
        <f t="shared" ca="1" si="2"/>
        <v>15</v>
      </c>
      <c r="J62">
        <f t="shared" ca="1" si="2"/>
        <v>6</v>
      </c>
      <c r="K62">
        <f t="shared" ca="1" si="2"/>
        <v>4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1"/>
        <v>10</v>
      </c>
      <c r="E63">
        <f t="shared" ca="1" si="1"/>
        <v>3</v>
      </c>
      <c r="F63">
        <f t="shared" ca="1" si="1"/>
        <v>11</v>
      </c>
      <c r="G63">
        <f t="shared" ca="1" si="1"/>
        <v>12</v>
      </c>
      <c r="H63">
        <f t="shared" ca="1" si="2"/>
        <v>20</v>
      </c>
      <c r="I63">
        <f t="shared" ca="1" si="2"/>
        <v>7</v>
      </c>
      <c r="J63">
        <f t="shared" ca="1" si="2"/>
        <v>18</v>
      </c>
      <c r="K63">
        <f t="shared" ca="1" si="2"/>
        <v>5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1"/>
        <v>18</v>
      </c>
      <c r="E64">
        <f t="shared" ca="1" si="1"/>
        <v>12</v>
      </c>
      <c r="F64">
        <f t="shared" ca="1" si="1"/>
        <v>12</v>
      </c>
      <c r="G64">
        <f t="shared" ca="1" si="1"/>
        <v>7</v>
      </c>
      <c r="H64">
        <f t="shared" ca="1" si="2"/>
        <v>8</v>
      </c>
      <c r="I64">
        <f t="shared" ca="1" si="2"/>
        <v>11</v>
      </c>
      <c r="J64">
        <f t="shared" ca="1" si="2"/>
        <v>8</v>
      </c>
      <c r="K64">
        <f t="shared" ca="1" si="2"/>
        <v>19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1"/>
        <v>10</v>
      </c>
      <c r="E65">
        <f t="shared" ca="1" si="1"/>
        <v>20</v>
      </c>
      <c r="F65">
        <f t="shared" ca="1" si="1"/>
        <v>14</v>
      </c>
      <c r="G65">
        <f t="shared" ca="1" si="1"/>
        <v>8</v>
      </c>
      <c r="H65">
        <f t="shared" ca="1" si="2"/>
        <v>7</v>
      </c>
      <c r="I65">
        <f t="shared" ca="1" si="2"/>
        <v>16</v>
      </c>
      <c r="J65">
        <f t="shared" ca="1" si="2"/>
        <v>20</v>
      </c>
      <c r="K65">
        <f t="shared" ca="1" si="2"/>
        <v>18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1"/>
        <v>16</v>
      </c>
      <c r="E66">
        <f t="shared" ca="1" si="1"/>
        <v>14</v>
      </c>
      <c r="F66">
        <f t="shared" ca="1" si="1"/>
        <v>3</v>
      </c>
      <c r="G66">
        <f t="shared" ref="G66:J93" ca="1" si="3">RANDBETWEEN(0,20)</f>
        <v>10</v>
      </c>
      <c r="H66">
        <f t="shared" ca="1" si="2"/>
        <v>5</v>
      </c>
      <c r="I66">
        <f t="shared" ca="1" si="2"/>
        <v>19</v>
      </c>
      <c r="J66">
        <f t="shared" ca="1" si="2"/>
        <v>3</v>
      </c>
      <c r="K66">
        <f t="shared" ref="K66:K93" ca="1" si="4">RANDBETWEEN(0,20)</f>
        <v>1</v>
      </c>
    </row>
    <row r="67" spans="1:11" x14ac:dyDescent="0.35">
      <c r="A67">
        <v>66</v>
      </c>
      <c r="B67" s="1">
        <v>7565</v>
      </c>
      <c r="C67" t="s">
        <v>68</v>
      </c>
      <c r="D67">
        <f t="shared" ref="D67:F93" ca="1" si="5">RANDBETWEEN(0,20)</f>
        <v>12</v>
      </c>
      <c r="E67">
        <f t="shared" ca="1" si="5"/>
        <v>12</v>
      </c>
      <c r="F67">
        <f t="shared" ca="1" si="5"/>
        <v>10</v>
      </c>
      <c r="G67">
        <f t="shared" ca="1" si="3"/>
        <v>1</v>
      </c>
      <c r="H67">
        <f t="shared" ca="1" si="3"/>
        <v>0</v>
      </c>
      <c r="I67">
        <f t="shared" ca="1" si="3"/>
        <v>10</v>
      </c>
      <c r="J67">
        <f t="shared" ca="1" si="3"/>
        <v>14</v>
      </c>
      <c r="K67">
        <f t="shared" ca="1" si="4"/>
        <v>2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5"/>
        <v>6</v>
      </c>
      <c r="E68">
        <f t="shared" ca="1" si="5"/>
        <v>10</v>
      </c>
      <c r="F68">
        <f t="shared" ca="1" si="5"/>
        <v>1</v>
      </c>
      <c r="G68">
        <f t="shared" ca="1" si="3"/>
        <v>7</v>
      </c>
      <c r="H68">
        <f t="shared" ca="1" si="3"/>
        <v>18</v>
      </c>
      <c r="I68">
        <f t="shared" ca="1" si="3"/>
        <v>1</v>
      </c>
      <c r="J68">
        <f t="shared" ca="1" si="3"/>
        <v>19</v>
      </c>
      <c r="K68">
        <f t="shared" ca="1" si="4"/>
        <v>7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5"/>
        <v>17</v>
      </c>
      <c r="E69">
        <f t="shared" ca="1" si="5"/>
        <v>6</v>
      </c>
      <c r="F69">
        <f t="shared" ca="1" si="5"/>
        <v>14</v>
      </c>
      <c r="G69">
        <f t="shared" ca="1" si="3"/>
        <v>4</v>
      </c>
      <c r="H69">
        <f t="shared" ca="1" si="3"/>
        <v>5</v>
      </c>
      <c r="I69">
        <f t="shared" ca="1" si="3"/>
        <v>2</v>
      </c>
      <c r="J69">
        <f t="shared" ca="1" si="3"/>
        <v>17</v>
      </c>
      <c r="K69">
        <f t="shared" ca="1" si="4"/>
        <v>17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5"/>
        <v>10</v>
      </c>
      <c r="E70">
        <f t="shared" ca="1" si="5"/>
        <v>18</v>
      </c>
      <c r="F70">
        <f t="shared" ca="1" si="5"/>
        <v>13</v>
      </c>
      <c r="G70">
        <f t="shared" ca="1" si="3"/>
        <v>2</v>
      </c>
      <c r="H70">
        <f t="shared" ca="1" si="3"/>
        <v>16</v>
      </c>
      <c r="I70">
        <f t="shared" ca="1" si="3"/>
        <v>20</v>
      </c>
      <c r="J70">
        <f t="shared" ca="1" si="3"/>
        <v>14</v>
      </c>
      <c r="K70">
        <f t="shared" ca="1" si="4"/>
        <v>14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5"/>
        <v>5</v>
      </c>
      <c r="E71">
        <f t="shared" ca="1" si="5"/>
        <v>19</v>
      </c>
      <c r="F71">
        <f t="shared" ca="1" si="5"/>
        <v>16</v>
      </c>
      <c r="G71">
        <f t="shared" ca="1" si="3"/>
        <v>2</v>
      </c>
      <c r="H71">
        <f t="shared" ca="1" si="3"/>
        <v>9</v>
      </c>
      <c r="I71">
        <f t="shared" ca="1" si="3"/>
        <v>2</v>
      </c>
      <c r="J71">
        <f t="shared" ca="1" si="3"/>
        <v>11</v>
      </c>
      <c r="K71">
        <f t="shared" ca="1" si="4"/>
        <v>3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5"/>
        <v>5</v>
      </c>
      <c r="E72">
        <f t="shared" ca="1" si="5"/>
        <v>0</v>
      </c>
      <c r="F72">
        <f t="shared" ca="1" si="5"/>
        <v>15</v>
      </c>
      <c r="G72">
        <f t="shared" ca="1" si="3"/>
        <v>6</v>
      </c>
      <c r="H72">
        <f t="shared" ca="1" si="3"/>
        <v>14</v>
      </c>
      <c r="I72">
        <f t="shared" ca="1" si="3"/>
        <v>12</v>
      </c>
      <c r="J72">
        <f t="shared" ca="1" si="3"/>
        <v>18</v>
      </c>
      <c r="K72">
        <f t="shared" ca="1" si="4"/>
        <v>7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5"/>
        <v>4</v>
      </c>
      <c r="E73">
        <f t="shared" ca="1" si="5"/>
        <v>19</v>
      </c>
      <c r="F73">
        <f t="shared" ca="1" si="5"/>
        <v>0</v>
      </c>
      <c r="G73">
        <f t="shared" ca="1" si="3"/>
        <v>13</v>
      </c>
      <c r="H73">
        <f t="shared" ca="1" si="3"/>
        <v>13</v>
      </c>
      <c r="I73">
        <f t="shared" ca="1" si="3"/>
        <v>3</v>
      </c>
      <c r="J73">
        <f t="shared" ca="1" si="3"/>
        <v>14</v>
      </c>
      <c r="K73">
        <f t="shared" ca="1" si="4"/>
        <v>5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5"/>
        <v>3</v>
      </c>
      <c r="E74">
        <f t="shared" ca="1" si="5"/>
        <v>4</v>
      </c>
      <c r="F74">
        <f t="shared" ca="1" si="5"/>
        <v>3</v>
      </c>
      <c r="G74">
        <f t="shared" ca="1" si="3"/>
        <v>19</v>
      </c>
      <c r="H74">
        <f t="shared" ca="1" si="3"/>
        <v>18</v>
      </c>
      <c r="I74">
        <f t="shared" ca="1" si="3"/>
        <v>18</v>
      </c>
      <c r="J74">
        <f t="shared" ca="1" si="3"/>
        <v>12</v>
      </c>
      <c r="K74">
        <f t="shared" ca="1" si="4"/>
        <v>20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5"/>
        <v>19</v>
      </c>
      <c r="E75">
        <f t="shared" ca="1" si="5"/>
        <v>18</v>
      </c>
      <c r="F75">
        <f t="shared" ca="1" si="5"/>
        <v>13</v>
      </c>
      <c r="G75">
        <f t="shared" ca="1" si="3"/>
        <v>7</v>
      </c>
      <c r="H75">
        <f t="shared" ca="1" si="3"/>
        <v>3</v>
      </c>
      <c r="I75">
        <f t="shared" ca="1" si="3"/>
        <v>9</v>
      </c>
      <c r="J75">
        <f t="shared" ca="1" si="3"/>
        <v>10</v>
      </c>
      <c r="K75">
        <f t="shared" ca="1" si="4"/>
        <v>8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5"/>
        <v>20</v>
      </c>
      <c r="E76">
        <f t="shared" ca="1" si="5"/>
        <v>9</v>
      </c>
      <c r="F76">
        <f t="shared" ca="1" si="5"/>
        <v>18</v>
      </c>
      <c r="G76">
        <f t="shared" ca="1" si="3"/>
        <v>13</v>
      </c>
      <c r="H76">
        <f t="shared" ca="1" si="3"/>
        <v>1</v>
      </c>
      <c r="I76">
        <f t="shared" ca="1" si="3"/>
        <v>0</v>
      </c>
      <c r="J76">
        <f t="shared" ca="1" si="3"/>
        <v>10</v>
      </c>
      <c r="K76">
        <f t="shared" ca="1" si="4"/>
        <v>12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5"/>
        <v>0</v>
      </c>
      <c r="E77">
        <f t="shared" ca="1" si="5"/>
        <v>18</v>
      </c>
      <c r="F77">
        <f t="shared" ca="1" si="5"/>
        <v>1</v>
      </c>
      <c r="G77">
        <f t="shared" ca="1" si="3"/>
        <v>3</v>
      </c>
      <c r="H77">
        <f t="shared" ca="1" si="3"/>
        <v>11</v>
      </c>
      <c r="I77">
        <f t="shared" ca="1" si="3"/>
        <v>20</v>
      </c>
      <c r="J77">
        <f t="shared" ca="1" si="3"/>
        <v>15</v>
      </c>
      <c r="K77">
        <f t="shared" ca="1" si="4"/>
        <v>9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5"/>
        <v>17</v>
      </c>
      <c r="E78">
        <f t="shared" ca="1" si="5"/>
        <v>14</v>
      </c>
      <c r="F78">
        <f t="shared" ca="1" si="5"/>
        <v>17</v>
      </c>
      <c r="G78">
        <f t="shared" ca="1" si="3"/>
        <v>3</v>
      </c>
      <c r="H78">
        <f t="shared" ca="1" si="3"/>
        <v>14</v>
      </c>
      <c r="I78">
        <f t="shared" ca="1" si="3"/>
        <v>0</v>
      </c>
      <c r="J78">
        <f t="shared" ca="1" si="3"/>
        <v>6</v>
      </c>
      <c r="K78">
        <f t="shared" ca="1" si="4"/>
        <v>19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5"/>
        <v>5</v>
      </c>
      <c r="E79">
        <f t="shared" ca="1" si="5"/>
        <v>18</v>
      </c>
      <c r="F79">
        <f t="shared" ca="1" si="5"/>
        <v>16</v>
      </c>
      <c r="G79">
        <f t="shared" ca="1" si="3"/>
        <v>15</v>
      </c>
      <c r="H79">
        <f t="shared" ca="1" si="3"/>
        <v>13</v>
      </c>
      <c r="I79">
        <f t="shared" ca="1" si="3"/>
        <v>3</v>
      </c>
      <c r="J79">
        <f t="shared" ca="1" si="3"/>
        <v>16</v>
      </c>
      <c r="K79">
        <f t="shared" ca="1" si="4"/>
        <v>20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5"/>
        <v>17</v>
      </c>
      <c r="E80">
        <f t="shared" ca="1" si="5"/>
        <v>10</v>
      </c>
      <c r="F80">
        <f t="shared" ca="1" si="5"/>
        <v>8</v>
      </c>
      <c r="G80">
        <f t="shared" ca="1" si="3"/>
        <v>18</v>
      </c>
      <c r="H80">
        <f t="shared" ca="1" si="3"/>
        <v>5</v>
      </c>
      <c r="I80">
        <f t="shared" ca="1" si="3"/>
        <v>5</v>
      </c>
      <c r="J80">
        <f t="shared" ca="1" si="3"/>
        <v>4</v>
      </c>
      <c r="K80">
        <f t="shared" ca="1" si="4"/>
        <v>18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5"/>
        <v>0</v>
      </c>
      <c r="E81">
        <f t="shared" ca="1" si="5"/>
        <v>15</v>
      </c>
      <c r="F81">
        <f t="shared" ca="1" si="5"/>
        <v>3</v>
      </c>
      <c r="G81">
        <f t="shared" ca="1" si="3"/>
        <v>4</v>
      </c>
      <c r="H81">
        <f t="shared" ca="1" si="3"/>
        <v>1</v>
      </c>
      <c r="I81">
        <f t="shared" ca="1" si="3"/>
        <v>7</v>
      </c>
      <c r="J81">
        <f t="shared" ca="1" si="3"/>
        <v>19</v>
      </c>
      <c r="K81">
        <f t="shared" ca="1" si="4"/>
        <v>13</v>
      </c>
    </row>
    <row r="82" spans="1:11" x14ac:dyDescent="0.35">
      <c r="A82">
        <v>81</v>
      </c>
      <c r="B82" s="1">
        <v>7612</v>
      </c>
      <c r="C82" t="s">
        <v>83</v>
      </c>
      <c r="D82">
        <f t="shared" ca="1" si="5"/>
        <v>12</v>
      </c>
      <c r="E82">
        <f t="shared" ca="1" si="5"/>
        <v>6</v>
      </c>
      <c r="F82">
        <f t="shared" ca="1" si="5"/>
        <v>3</v>
      </c>
      <c r="G82">
        <f t="shared" ca="1" si="3"/>
        <v>13</v>
      </c>
      <c r="H82">
        <f t="shared" ca="1" si="3"/>
        <v>20</v>
      </c>
      <c r="I82">
        <f t="shared" ca="1" si="3"/>
        <v>3</v>
      </c>
      <c r="J82">
        <f t="shared" ca="1" si="3"/>
        <v>20</v>
      </c>
      <c r="K82">
        <f t="shared" ca="1" si="4"/>
        <v>9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5"/>
        <v>15</v>
      </c>
      <c r="E83">
        <f t="shared" ca="1" si="5"/>
        <v>15</v>
      </c>
      <c r="F83">
        <f t="shared" ca="1" si="5"/>
        <v>9</v>
      </c>
      <c r="G83">
        <f t="shared" ca="1" si="3"/>
        <v>18</v>
      </c>
      <c r="H83">
        <f t="shared" ca="1" si="3"/>
        <v>20</v>
      </c>
      <c r="I83">
        <f t="shared" ca="1" si="3"/>
        <v>16</v>
      </c>
      <c r="J83">
        <f t="shared" ca="1" si="3"/>
        <v>4</v>
      </c>
      <c r="K83">
        <f t="shared" ca="1" si="4"/>
        <v>5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5"/>
        <v>5</v>
      </c>
      <c r="E84">
        <f t="shared" ca="1" si="5"/>
        <v>17</v>
      </c>
      <c r="F84">
        <f t="shared" ca="1" si="5"/>
        <v>20</v>
      </c>
      <c r="G84">
        <f t="shared" ca="1" si="3"/>
        <v>18</v>
      </c>
      <c r="H84">
        <f t="shared" ca="1" si="3"/>
        <v>6</v>
      </c>
      <c r="I84">
        <f t="shared" ca="1" si="3"/>
        <v>20</v>
      </c>
      <c r="J84">
        <f t="shared" ca="1" si="3"/>
        <v>5</v>
      </c>
      <c r="K84">
        <f t="shared" ca="1" si="4"/>
        <v>4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5"/>
        <v>4</v>
      </c>
      <c r="E85">
        <f t="shared" ca="1" si="5"/>
        <v>8</v>
      </c>
      <c r="F85">
        <f t="shared" ca="1" si="5"/>
        <v>4</v>
      </c>
      <c r="G85">
        <f t="shared" ca="1" si="3"/>
        <v>8</v>
      </c>
      <c r="H85">
        <f t="shared" ca="1" si="3"/>
        <v>0</v>
      </c>
      <c r="I85">
        <f t="shared" ca="1" si="3"/>
        <v>1</v>
      </c>
      <c r="J85">
        <f t="shared" ca="1" si="3"/>
        <v>3</v>
      </c>
      <c r="K85">
        <f t="shared" ca="1" si="4"/>
        <v>13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5"/>
        <v>3</v>
      </c>
      <c r="E86">
        <f t="shared" ca="1" si="5"/>
        <v>18</v>
      </c>
      <c r="F86">
        <f t="shared" ca="1" si="5"/>
        <v>6</v>
      </c>
      <c r="G86">
        <f t="shared" ca="1" si="3"/>
        <v>17</v>
      </c>
      <c r="H86">
        <f t="shared" ca="1" si="3"/>
        <v>2</v>
      </c>
      <c r="I86">
        <f t="shared" ca="1" si="3"/>
        <v>9</v>
      </c>
      <c r="J86">
        <f t="shared" ca="1" si="3"/>
        <v>15</v>
      </c>
      <c r="K86">
        <f t="shared" ca="1" si="4"/>
        <v>6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5"/>
        <v>17</v>
      </c>
      <c r="E87">
        <f t="shared" ca="1" si="5"/>
        <v>4</v>
      </c>
      <c r="F87">
        <f t="shared" ca="1" si="5"/>
        <v>3</v>
      </c>
      <c r="G87">
        <f t="shared" ca="1" si="3"/>
        <v>8</v>
      </c>
      <c r="H87">
        <f t="shared" ca="1" si="3"/>
        <v>9</v>
      </c>
      <c r="I87">
        <f t="shared" ca="1" si="3"/>
        <v>16</v>
      </c>
      <c r="J87">
        <f t="shared" ca="1" si="3"/>
        <v>11</v>
      </c>
      <c r="K87">
        <f t="shared" ca="1" si="4"/>
        <v>1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5"/>
        <v>15</v>
      </c>
      <c r="E88">
        <f t="shared" ca="1" si="5"/>
        <v>10</v>
      </c>
      <c r="F88">
        <f t="shared" ca="1" si="5"/>
        <v>15</v>
      </c>
      <c r="G88">
        <f t="shared" ca="1" si="3"/>
        <v>15</v>
      </c>
      <c r="H88">
        <f t="shared" ca="1" si="3"/>
        <v>11</v>
      </c>
      <c r="I88">
        <f t="shared" ca="1" si="3"/>
        <v>14</v>
      </c>
      <c r="J88">
        <f t="shared" ca="1" si="3"/>
        <v>2</v>
      </c>
      <c r="K88">
        <f t="shared" ca="1" si="4"/>
        <v>3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5"/>
        <v>12</v>
      </c>
      <c r="E89">
        <f t="shared" ca="1" si="5"/>
        <v>16</v>
      </c>
      <c r="F89">
        <f t="shared" ca="1" si="5"/>
        <v>18</v>
      </c>
      <c r="G89">
        <f t="shared" ca="1" si="3"/>
        <v>0</v>
      </c>
      <c r="H89">
        <f t="shared" ca="1" si="3"/>
        <v>7</v>
      </c>
      <c r="I89">
        <f t="shared" ca="1" si="3"/>
        <v>1</v>
      </c>
      <c r="J89">
        <f t="shared" ca="1" si="3"/>
        <v>15</v>
      </c>
      <c r="K89">
        <f t="shared" ca="1" si="4"/>
        <v>8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5"/>
        <v>13</v>
      </c>
      <c r="E90">
        <f t="shared" ca="1" si="5"/>
        <v>9</v>
      </c>
      <c r="F90">
        <f t="shared" ca="1" si="5"/>
        <v>17</v>
      </c>
      <c r="G90">
        <f t="shared" ca="1" si="3"/>
        <v>17</v>
      </c>
      <c r="H90">
        <f t="shared" ca="1" si="3"/>
        <v>10</v>
      </c>
      <c r="I90">
        <f t="shared" ca="1" si="3"/>
        <v>10</v>
      </c>
      <c r="J90">
        <f t="shared" ca="1" si="3"/>
        <v>15</v>
      </c>
      <c r="K90">
        <f t="shared" ca="1" si="4"/>
        <v>2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5"/>
        <v>13</v>
      </c>
      <c r="E91">
        <f t="shared" ca="1" si="5"/>
        <v>7</v>
      </c>
      <c r="F91">
        <f t="shared" ca="1" si="5"/>
        <v>16</v>
      </c>
      <c r="G91">
        <f t="shared" ca="1" si="3"/>
        <v>11</v>
      </c>
      <c r="H91">
        <f t="shared" ca="1" si="3"/>
        <v>7</v>
      </c>
      <c r="I91">
        <f t="shared" ca="1" si="3"/>
        <v>17</v>
      </c>
      <c r="J91">
        <f t="shared" ca="1" si="3"/>
        <v>3</v>
      </c>
      <c r="K91">
        <f t="shared" ca="1" si="4"/>
        <v>3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5"/>
        <v>14</v>
      </c>
      <c r="E92">
        <f t="shared" ca="1" si="5"/>
        <v>19</v>
      </c>
      <c r="F92">
        <f t="shared" ca="1" si="5"/>
        <v>1</v>
      </c>
      <c r="G92">
        <f t="shared" ca="1" si="3"/>
        <v>14</v>
      </c>
      <c r="H92">
        <f t="shared" ca="1" si="3"/>
        <v>18</v>
      </c>
      <c r="I92">
        <f t="shared" ca="1" si="3"/>
        <v>9</v>
      </c>
      <c r="J92">
        <f t="shared" ca="1" si="3"/>
        <v>6</v>
      </c>
      <c r="K92">
        <f t="shared" ca="1" si="4"/>
        <v>14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5"/>
        <v>12</v>
      </c>
      <c r="E93">
        <f t="shared" ca="1" si="5"/>
        <v>13</v>
      </c>
      <c r="F93">
        <f t="shared" ca="1" si="5"/>
        <v>16</v>
      </c>
      <c r="G93">
        <f t="shared" ca="1" si="3"/>
        <v>8</v>
      </c>
      <c r="H93">
        <f t="shared" ca="1" si="3"/>
        <v>6</v>
      </c>
      <c r="I93">
        <f t="shared" ca="1" si="3"/>
        <v>7</v>
      </c>
      <c r="J93">
        <f t="shared" ca="1" si="3"/>
        <v>12</v>
      </c>
      <c r="K93">
        <f t="shared" ca="1" si="4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" bestFit="1" customWidth="1"/>
    <col min="5" max="5" width="21.1796875" bestFit="1" customWidth="1"/>
    <col min="6" max="6" width="22.453125" bestFit="1" customWidth="1"/>
    <col min="7" max="7" width="18.6328125" bestFit="1" customWidth="1"/>
    <col min="8" max="8" width="13.6328125" bestFit="1" customWidth="1"/>
    <col min="9" max="9" width="29" bestFit="1" customWidth="1"/>
    <col min="10" max="10" width="7.90625" bestFit="1" customWidth="1"/>
    <col min="11" max="11" width="30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2" ca="1" si="0">RANDBETWEEN(0,20)</f>
        <v>14</v>
      </c>
      <c r="E2">
        <f t="shared" ca="1" si="0"/>
        <v>19</v>
      </c>
      <c r="F2">
        <f t="shared" ca="1" si="0"/>
        <v>20</v>
      </c>
      <c r="G2">
        <f t="shared" ca="1" si="0"/>
        <v>4</v>
      </c>
      <c r="H2">
        <f t="shared" ca="1" si="0"/>
        <v>16</v>
      </c>
      <c r="I2">
        <f t="shared" ca="1" si="0"/>
        <v>1</v>
      </c>
      <c r="J2">
        <f t="shared" ca="1" si="0"/>
        <v>19</v>
      </c>
      <c r="K2">
        <f t="shared" ca="1" si="0"/>
        <v>11</v>
      </c>
    </row>
    <row r="3" spans="1:11" x14ac:dyDescent="0.35">
      <c r="A3">
        <v>2</v>
      </c>
      <c r="B3" s="1">
        <v>7434</v>
      </c>
      <c r="C3" t="s">
        <v>4</v>
      </c>
      <c r="D3">
        <f t="shared" ref="D3:K28" ca="1" si="1">RANDBETWEEN(0,20)</f>
        <v>4</v>
      </c>
      <c r="E3">
        <f t="shared" ca="1" si="1"/>
        <v>13</v>
      </c>
      <c r="F3">
        <f t="shared" ca="1" si="1"/>
        <v>17</v>
      </c>
      <c r="G3">
        <f t="shared" ca="1" si="1"/>
        <v>1</v>
      </c>
      <c r="H3">
        <f t="shared" ca="1" si="1"/>
        <v>5</v>
      </c>
      <c r="I3">
        <f t="shared" ca="1" si="1"/>
        <v>10</v>
      </c>
      <c r="J3">
        <f t="shared" ca="1" si="1"/>
        <v>16</v>
      </c>
      <c r="K3">
        <f t="shared" ca="1" si="1"/>
        <v>14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15</v>
      </c>
      <c r="E4">
        <f t="shared" ca="1" si="1"/>
        <v>4</v>
      </c>
      <c r="F4">
        <f t="shared" ca="1" si="1"/>
        <v>4</v>
      </c>
      <c r="G4">
        <f t="shared" ca="1" si="1"/>
        <v>0</v>
      </c>
      <c r="H4">
        <f t="shared" ca="1" si="1"/>
        <v>2</v>
      </c>
      <c r="I4">
        <f t="shared" ca="1" si="1"/>
        <v>5</v>
      </c>
      <c r="J4">
        <f t="shared" ca="1" si="1"/>
        <v>7</v>
      </c>
      <c r="K4">
        <f t="shared" ca="1" si="1"/>
        <v>0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17</v>
      </c>
      <c r="E5">
        <f t="shared" ca="1" si="1"/>
        <v>10</v>
      </c>
      <c r="F5">
        <f t="shared" ca="1" si="1"/>
        <v>18</v>
      </c>
      <c r="G5">
        <f t="shared" ca="1" si="1"/>
        <v>13</v>
      </c>
      <c r="H5">
        <f t="shared" ca="1" si="1"/>
        <v>1</v>
      </c>
      <c r="I5">
        <f t="shared" ca="1" si="1"/>
        <v>16</v>
      </c>
      <c r="J5">
        <f t="shared" ca="1" si="1"/>
        <v>8</v>
      </c>
      <c r="K5">
        <f t="shared" ca="1" si="1"/>
        <v>6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19</v>
      </c>
      <c r="E6">
        <f t="shared" ca="1" si="1"/>
        <v>17</v>
      </c>
      <c r="F6">
        <f t="shared" ca="1" si="1"/>
        <v>12</v>
      </c>
      <c r="G6">
        <f t="shared" ca="1" si="1"/>
        <v>17</v>
      </c>
      <c r="H6">
        <f t="shared" ca="1" si="1"/>
        <v>20</v>
      </c>
      <c r="I6">
        <f t="shared" ca="1" si="1"/>
        <v>15</v>
      </c>
      <c r="J6">
        <f t="shared" ca="1" si="1"/>
        <v>18</v>
      </c>
      <c r="K6">
        <f t="shared" ca="1" si="1"/>
        <v>8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12</v>
      </c>
      <c r="E7">
        <f t="shared" ca="1" si="1"/>
        <v>7</v>
      </c>
      <c r="F7">
        <f t="shared" ca="1" si="1"/>
        <v>19</v>
      </c>
      <c r="G7">
        <f t="shared" ca="1" si="1"/>
        <v>5</v>
      </c>
      <c r="H7">
        <f t="shared" ca="1" si="1"/>
        <v>19</v>
      </c>
      <c r="I7">
        <f t="shared" ca="1" si="1"/>
        <v>17</v>
      </c>
      <c r="J7">
        <f t="shared" ca="1" si="1"/>
        <v>18</v>
      </c>
      <c r="K7">
        <f t="shared" ca="1" si="1"/>
        <v>7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5</v>
      </c>
      <c r="E8">
        <f t="shared" ca="1" si="1"/>
        <v>2</v>
      </c>
      <c r="F8">
        <f t="shared" ca="1" si="1"/>
        <v>16</v>
      </c>
      <c r="G8">
        <f t="shared" ca="1" si="1"/>
        <v>5</v>
      </c>
      <c r="H8">
        <f t="shared" ca="1" si="1"/>
        <v>18</v>
      </c>
      <c r="I8">
        <f t="shared" ca="1" si="1"/>
        <v>18</v>
      </c>
      <c r="J8">
        <f t="shared" ca="1" si="1"/>
        <v>9</v>
      </c>
      <c r="K8">
        <f t="shared" ca="1" si="1"/>
        <v>17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7</v>
      </c>
      <c r="E9">
        <f t="shared" ca="1" si="1"/>
        <v>10</v>
      </c>
      <c r="F9">
        <f t="shared" ca="1" si="1"/>
        <v>8</v>
      </c>
      <c r="G9">
        <f t="shared" ca="1" si="1"/>
        <v>0</v>
      </c>
      <c r="H9">
        <f t="shared" ca="1" si="1"/>
        <v>6</v>
      </c>
      <c r="I9">
        <f t="shared" ca="1" si="1"/>
        <v>3</v>
      </c>
      <c r="J9">
        <f t="shared" ca="1" si="1"/>
        <v>5</v>
      </c>
      <c r="K9">
        <f t="shared" ca="1" si="1"/>
        <v>17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10</v>
      </c>
      <c r="E10">
        <f t="shared" ca="1" si="1"/>
        <v>10</v>
      </c>
      <c r="F10">
        <f t="shared" ca="1" si="1"/>
        <v>6</v>
      </c>
      <c r="G10">
        <f t="shared" ca="1" si="1"/>
        <v>1</v>
      </c>
      <c r="H10">
        <f t="shared" ca="1" si="1"/>
        <v>16</v>
      </c>
      <c r="I10">
        <f t="shared" ca="1" si="1"/>
        <v>10</v>
      </c>
      <c r="J10">
        <f t="shared" ca="1" si="1"/>
        <v>4</v>
      </c>
      <c r="K10">
        <f t="shared" ca="1" si="1"/>
        <v>18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14</v>
      </c>
      <c r="E11">
        <f t="shared" ca="1" si="1"/>
        <v>2</v>
      </c>
      <c r="F11">
        <f t="shared" ca="1" si="1"/>
        <v>18</v>
      </c>
      <c r="G11">
        <f t="shared" ca="1" si="1"/>
        <v>1</v>
      </c>
      <c r="H11">
        <f t="shared" ca="1" si="1"/>
        <v>11</v>
      </c>
      <c r="I11">
        <f t="shared" ca="1" si="1"/>
        <v>7</v>
      </c>
      <c r="J11">
        <f t="shared" ca="1" si="1"/>
        <v>16</v>
      </c>
      <c r="K11">
        <f t="shared" ca="1" si="1"/>
        <v>1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8</v>
      </c>
      <c r="E12">
        <f t="shared" ca="1" si="1"/>
        <v>15</v>
      </c>
      <c r="F12">
        <f t="shared" ca="1" si="1"/>
        <v>8</v>
      </c>
      <c r="G12">
        <f t="shared" ca="1" si="1"/>
        <v>20</v>
      </c>
      <c r="H12">
        <f t="shared" ca="1" si="1"/>
        <v>1</v>
      </c>
      <c r="I12">
        <f t="shared" ca="1" si="1"/>
        <v>17</v>
      </c>
      <c r="J12">
        <f t="shared" ca="1" si="1"/>
        <v>13</v>
      </c>
      <c r="K12">
        <f t="shared" ca="1" si="1"/>
        <v>3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15</v>
      </c>
      <c r="E13">
        <f t="shared" ca="1" si="1"/>
        <v>8</v>
      </c>
      <c r="F13">
        <f t="shared" ca="1" si="1"/>
        <v>17</v>
      </c>
      <c r="G13">
        <f t="shared" ca="1" si="1"/>
        <v>9</v>
      </c>
      <c r="H13">
        <f t="shared" ca="1" si="1"/>
        <v>19</v>
      </c>
      <c r="I13">
        <f t="shared" ca="1" si="1"/>
        <v>2</v>
      </c>
      <c r="J13">
        <f t="shared" ca="1" si="1"/>
        <v>20</v>
      </c>
      <c r="K13">
        <f t="shared" ca="1" si="1"/>
        <v>20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4</v>
      </c>
      <c r="E14">
        <f t="shared" ca="1" si="1"/>
        <v>0</v>
      </c>
      <c r="F14">
        <f t="shared" ca="1" si="1"/>
        <v>18</v>
      </c>
      <c r="G14">
        <f t="shared" ca="1" si="1"/>
        <v>19</v>
      </c>
      <c r="H14">
        <f t="shared" ca="1" si="1"/>
        <v>2</v>
      </c>
      <c r="I14">
        <f t="shared" ca="1" si="1"/>
        <v>20</v>
      </c>
      <c r="J14">
        <f t="shared" ca="1" si="1"/>
        <v>5</v>
      </c>
      <c r="K14">
        <f t="shared" ca="1" si="1"/>
        <v>19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13</v>
      </c>
      <c r="E15">
        <f t="shared" ca="1" si="1"/>
        <v>14</v>
      </c>
      <c r="F15">
        <f t="shared" ca="1" si="1"/>
        <v>5</v>
      </c>
      <c r="G15">
        <f t="shared" ca="1" si="1"/>
        <v>11</v>
      </c>
      <c r="H15">
        <f t="shared" ca="1" si="1"/>
        <v>1</v>
      </c>
      <c r="I15">
        <f t="shared" ca="1" si="1"/>
        <v>16</v>
      </c>
      <c r="J15">
        <f t="shared" ca="1" si="1"/>
        <v>19</v>
      </c>
      <c r="K15">
        <f t="shared" ca="1" si="1"/>
        <v>20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2</v>
      </c>
      <c r="E16">
        <f t="shared" ca="1" si="1"/>
        <v>20</v>
      </c>
      <c r="F16">
        <f t="shared" ca="1" si="1"/>
        <v>17</v>
      </c>
      <c r="G16">
        <f t="shared" ca="1" si="1"/>
        <v>18</v>
      </c>
      <c r="H16">
        <f t="shared" ca="1" si="1"/>
        <v>3</v>
      </c>
      <c r="I16">
        <f t="shared" ca="1" si="1"/>
        <v>8</v>
      </c>
      <c r="J16">
        <f t="shared" ca="1" si="1"/>
        <v>16</v>
      </c>
      <c r="K16">
        <f t="shared" ca="1" si="1"/>
        <v>17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16</v>
      </c>
      <c r="E17">
        <f t="shared" ca="1" si="1"/>
        <v>5</v>
      </c>
      <c r="F17">
        <f t="shared" ca="1" si="1"/>
        <v>7</v>
      </c>
      <c r="G17">
        <f t="shared" ca="1" si="1"/>
        <v>20</v>
      </c>
      <c r="H17">
        <f t="shared" ca="1" si="1"/>
        <v>4</v>
      </c>
      <c r="I17">
        <f t="shared" ca="1" si="1"/>
        <v>0</v>
      </c>
      <c r="J17">
        <f t="shared" ca="1" si="1"/>
        <v>18</v>
      </c>
      <c r="K17">
        <f t="shared" ca="1" si="1"/>
        <v>18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16</v>
      </c>
      <c r="E18">
        <f t="shared" ca="1" si="1"/>
        <v>9</v>
      </c>
      <c r="F18">
        <f t="shared" ca="1" si="1"/>
        <v>12</v>
      </c>
      <c r="G18">
        <f t="shared" ca="1" si="1"/>
        <v>19</v>
      </c>
      <c r="H18">
        <f t="shared" ca="1" si="1"/>
        <v>10</v>
      </c>
      <c r="I18">
        <f t="shared" ca="1" si="1"/>
        <v>1</v>
      </c>
      <c r="J18">
        <f t="shared" ca="1" si="1"/>
        <v>11</v>
      </c>
      <c r="K18">
        <f t="shared" ca="1" si="1"/>
        <v>5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16</v>
      </c>
      <c r="E19">
        <f t="shared" ca="1" si="1"/>
        <v>18</v>
      </c>
      <c r="F19">
        <f t="shared" ca="1" si="1"/>
        <v>14</v>
      </c>
      <c r="G19">
        <f t="shared" ca="1" si="1"/>
        <v>17</v>
      </c>
      <c r="H19">
        <f t="shared" ca="1" si="1"/>
        <v>7</v>
      </c>
      <c r="I19">
        <f t="shared" ca="1" si="1"/>
        <v>15</v>
      </c>
      <c r="J19">
        <f t="shared" ca="1" si="1"/>
        <v>5</v>
      </c>
      <c r="K19">
        <f t="shared" ca="1" si="1"/>
        <v>15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18</v>
      </c>
      <c r="E20">
        <f t="shared" ca="1" si="1"/>
        <v>7</v>
      </c>
      <c r="F20">
        <f t="shared" ca="1" si="1"/>
        <v>1</v>
      </c>
      <c r="G20">
        <f t="shared" ca="1" si="1"/>
        <v>13</v>
      </c>
      <c r="H20">
        <f t="shared" ca="1" si="1"/>
        <v>12</v>
      </c>
      <c r="I20">
        <f t="shared" ca="1" si="1"/>
        <v>6</v>
      </c>
      <c r="J20">
        <f t="shared" ca="1" si="1"/>
        <v>1</v>
      </c>
      <c r="K20">
        <f t="shared" ca="1" si="1"/>
        <v>18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18</v>
      </c>
      <c r="E21">
        <f t="shared" ca="1" si="1"/>
        <v>14</v>
      </c>
      <c r="F21">
        <f t="shared" ca="1" si="1"/>
        <v>6</v>
      </c>
      <c r="G21">
        <f t="shared" ca="1" si="1"/>
        <v>1</v>
      </c>
      <c r="H21">
        <f t="shared" ca="1" si="1"/>
        <v>3</v>
      </c>
      <c r="I21">
        <f t="shared" ca="1" si="1"/>
        <v>7</v>
      </c>
      <c r="J21">
        <f t="shared" ca="1" si="1"/>
        <v>0</v>
      </c>
      <c r="K21">
        <f t="shared" ca="1" si="1"/>
        <v>1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19</v>
      </c>
      <c r="E22">
        <f t="shared" ca="1" si="1"/>
        <v>19</v>
      </c>
      <c r="F22">
        <f t="shared" ca="1" si="1"/>
        <v>9</v>
      </c>
      <c r="G22">
        <f t="shared" ca="1" si="1"/>
        <v>20</v>
      </c>
      <c r="H22">
        <f t="shared" ca="1" si="1"/>
        <v>15</v>
      </c>
      <c r="I22">
        <f t="shared" ca="1" si="1"/>
        <v>18</v>
      </c>
      <c r="J22">
        <f t="shared" ca="1" si="1"/>
        <v>3</v>
      </c>
      <c r="K22">
        <f t="shared" ca="1" si="1"/>
        <v>8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18</v>
      </c>
      <c r="E23">
        <f t="shared" ca="1" si="1"/>
        <v>18</v>
      </c>
      <c r="F23">
        <f t="shared" ca="1" si="1"/>
        <v>5</v>
      </c>
      <c r="G23">
        <f t="shared" ca="1" si="1"/>
        <v>9</v>
      </c>
      <c r="H23">
        <f t="shared" ca="1" si="1"/>
        <v>11</v>
      </c>
      <c r="I23">
        <f t="shared" ca="1" si="1"/>
        <v>13</v>
      </c>
      <c r="J23">
        <f t="shared" ca="1" si="1"/>
        <v>11</v>
      </c>
      <c r="K23">
        <f t="shared" ca="1" si="1"/>
        <v>1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14</v>
      </c>
      <c r="E24">
        <f t="shared" ca="1" si="1"/>
        <v>1</v>
      </c>
      <c r="F24">
        <f t="shared" ca="1" si="1"/>
        <v>4</v>
      </c>
      <c r="G24">
        <f t="shared" ca="1" si="1"/>
        <v>6</v>
      </c>
      <c r="H24">
        <f t="shared" ca="1" si="1"/>
        <v>18</v>
      </c>
      <c r="I24">
        <f t="shared" ca="1" si="1"/>
        <v>14</v>
      </c>
      <c r="J24">
        <f t="shared" ca="1" si="1"/>
        <v>3</v>
      </c>
      <c r="K24">
        <f t="shared" ca="1" si="1"/>
        <v>8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4</v>
      </c>
      <c r="E25">
        <f t="shared" ca="1" si="1"/>
        <v>6</v>
      </c>
      <c r="F25">
        <f t="shared" ca="1" si="1"/>
        <v>19</v>
      </c>
      <c r="G25">
        <f t="shared" ca="1" si="1"/>
        <v>10</v>
      </c>
      <c r="H25">
        <f t="shared" ca="1" si="1"/>
        <v>7</v>
      </c>
      <c r="I25">
        <f t="shared" ca="1" si="1"/>
        <v>20</v>
      </c>
      <c r="J25">
        <f t="shared" ca="1" si="1"/>
        <v>18</v>
      </c>
      <c r="K25">
        <f t="shared" ca="1" si="1"/>
        <v>19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7</v>
      </c>
      <c r="E26">
        <f t="shared" ca="1" si="1"/>
        <v>10</v>
      </c>
      <c r="F26">
        <f t="shared" ca="1" si="1"/>
        <v>13</v>
      </c>
      <c r="G26">
        <f t="shared" ca="1" si="1"/>
        <v>10</v>
      </c>
      <c r="H26">
        <f t="shared" ca="1" si="1"/>
        <v>8</v>
      </c>
      <c r="I26">
        <f t="shared" ca="1" si="1"/>
        <v>5</v>
      </c>
      <c r="J26">
        <f t="shared" ca="1" si="1"/>
        <v>9</v>
      </c>
      <c r="K26">
        <f t="shared" ca="1" si="1"/>
        <v>9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11</v>
      </c>
      <c r="E27">
        <f t="shared" ca="1" si="1"/>
        <v>4</v>
      </c>
      <c r="F27">
        <f t="shared" ca="1" si="1"/>
        <v>7</v>
      </c>
      <c r="G27">
        <f t="shared" ca="1" si="1"/>
        <v>3</v>
      </c>
      <c r="H27">
        <f t="shared" ca="1" si="1"/>
        <v>4</v>
      </c>
      <c r="I27">
        <f t="shared" ca="1" si="1"/>
        <v>5</v>
      </c>
      <c r="J27">
        <f t="shared" ca="1" si="1"/>
        <v>18</v>
      </c>
      <c r="K27">
        <f t="shared" ca="1" si="1"/>
        <v>5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16</v>
      </c>
      <c r="E28">
        <f t="shared" ca="1" si="1"/>
        <v>9</v>
      </c>
      <c r="F28">
        <f t="shared" ca="1" si="1"/>
        <v>16</v>
      </c>
      <c r="G28">
        <f t="shared" ca="1" si="1"/>
        <v>12</v>
      </c>
      <c r="H28">
        <f t="shared" ca="1" si="1"/>
        <v>4</v>
      </c>
      <c r="I28">
        <f t="shared" ref="H28:K74" ca="1" si="2">RANDBETWEEN(0,20)</f>
        <v>2</v>
      </c>
      <c r="J28">
        <f t="shared" ca="1" si="2"/>
        <v>1</v>
      </c>
      <c r="K28">
        <f t="shared" ca="1" si="2"/>
        <v>15</v>
      </c>
    </row>
    <row r="29" spans="1:11" x14ac:dyDescent="0.35">
      <c r="A29">
        <v>28</v>
      </c>
      <c r="B29" s="1">
        <v>7497</v>
      </c>
      <c r="C29" t="s">
        <v>30</v>
      </c>
      <c r="D29">
        <f t="shared" ref="D29:J81" ca="1" si="3">RANDBETWEEN(0,20)</f>
        <v>10</v>
      </c>
      <c r="E29">
        <f t="shared" ca="1" si="3"/>
        <v>20</v>
      </c>
      <c r="F29">
        <f t="shared" ca="1" si="3"/>
        <v>20</v>
      </c>
      <c r="G29">
        <f t="shared" ca="1" si="3"/>
        <v>16</v>
      </c>
      <c r="H29">
        <f t="shared" ca="1" si="2"/>
        <v>4</v>
      </c>
      <c r="I29">
        <f t="shared" ca="1" si="2"/>
        <v>7</v>
      </c>
      <c r="J29">
        <f t="shared" ca="1" si="2"/>
        <v>9</v>
      </c>
      <c r="K29">
        <f t="shared" ca="1" si="2"/>
        <v>9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3"/>
        <v>15</v>
      </c>
      <c r="E30">
        <f t="shared" ca="1" si="3"/>
        <v>9</v>
      </c>
      <c r="F30">
        <f t="shared" ca="1" si="3"/>
        <v>14</v>
      </c>
      <c r="G30">
        <f t="shared" ca="1" si="3"/>
        <v>13</v>
      </c>
      <c r="H30">
        <f t="shared" ca="1" si="2"/>
        <v>12</v>
      </c>
      <c r="I30">
        <f t="shared" ca="1" si="2"/>
        <v>5</v>
      </c>
      <c r="J30">
        <f t="shared" ca="1" si="2"/>
        <v>1</v>
      </c>
      <c r="K30">
        <f t="shared" ca="1" si="2"/>
        <v>7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3"/>
        <v>20</v>
      </c>
      <c r="E31">
        <f t="shared" ca="1" si="3"/>
        <v>12</v>
      </c>
      <c r="F31">
        <f t="shared" ca="1" si="3"/>
        <v>2</v>
      </c>
      <c r="G31">
        <f t="shared" ca="1" si="3"/>
        <v>9</v>
      </c>
      <c r="H31">
        <f t="shared" ca="1" si="2"/>
        <v>20</v>
      </c>
      <c r="I31">
        <f t="shared" ca="1" si="2"/>
        <v>17</v>
      </c>
      <c r="J31">
        <f t="shared" ca="1" si="2"/>
        <v>20</v>
      </c>
      <c r="K31">
        <f t="shared" ca="1" si="2"/>
        <v>13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3"/>
        <v>0</v>
      </c>
      <c r="E32">
        <f t="shared" ca="1" si="3"/>
        <v>8</v>
      </c>
      <c r="F32">
        <f t="shared" ca="1" si="3"/>
        <v>17</v>
      </c>
      <c r="G32">
        <f t="shared" ca="1" si="3"/>
        <v>16</v>
      </c>
      <c r="H32">
        <f t="shared" ca="1" si="2"/>
        <v>14</v>
      </c>
      <c r="I32">
        <f t="shared" ca="1" si="2"/>
        <v>15</v>
      </c>
      <c r="J32">
        <f t="shared" ca="1" si="2"/>
        <v>10</v>
      </c>
      <c r="K32">
        <f t="shared" ca="1" si="2"/>
        <v>16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3"/>
        <v>17</v>
      </c>
      <c r="E33">
        <f t="shared" ca="1" si="3"/>
        <v>1</v>
      </c>
      <c r="F33">
        <f t="shared" ca="1" si="3"/>
        <v>6</v>
      </c>
      <c r="G33">
        <f t="shared" ca="1" si="3"/>
        <v>1</v>
      </c>
      <c r="H33">
        <f t="shared" ca="1" si="2"/>
        <v>0</v>
      </c>
      <c r="I33">
        <f t="shared" ca="1" si="2"/>
        <v>16</v>
      </c>
      <c r="J33">
        <f t="shared" ca="1" si="2"/>
        <v>12</v>
      </c>
      <c r="K33">
        <f t="shared" ca="1" si="2"/>
        <v>15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3"/>
        <v>10</v>
      </c>
      <c r="E34">
        <f t="shared" ca="1" si="3"/>
        <v>2</v>
      </c>
      <c r="F34">
        <f t="shared" ca="1" si="3"/>
        <v>8</v>
      </c>
      <c r="G34">
        <f t="shared" ca="1" si="3"/>
        <v>6</v>
      </c>
      <c r="H34">
        <f t="shared" ca="1" si="2"/>
        <v>19</v>
      </c>
      <c r="I34">
        <f t="shared" ca="1" si="2"/>
        <v>15</v>
      </c>
      <c r="J34">
        <f t="shared" ca="1" si="2"/>
        <v>17</v>
      </c>
      <c r="K34">
        <f t="shared" ca="1" si="2"/>
        <v>15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3"/>
        <v>15</v>
      </c>
      <c r="E35">
        <f t="shared" ca="1" si="3"/>
        <v>12</v>
      </c>
      <c r="F35">
        <f t="shared" ca="1" si="3"/>
        <v>5</v>
      </c>
      <c r="G35">
        <f t="shared" ca="1" si="3"/>
        <v>7</v>
      </c>
      <c r="H35">
        <f t="shared" ca="1" si="2"/>
        <v>17</v>
      </c>
      <c r="I35">
        <f t="shared" ca="1" si="2"/>
        <v>13</v>
      </c>
      <c r="J35">
        <f t="shared" ca="1" si="2"/>
        <v>20</v>
      </c>
      <c r="K35">
        <f t="shared" ca="1" si="2"/>
        <v>15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3"/>
        <v>13</v>
      </c>
      <c r="E36">
        <f t="shared" ca="1" si="3"/>
        <v>19</v>
      </c>
      <c r="F36">
        <f t="shared" ca="1" si="3"/>
        <v>5</v>
      </c>
      <c r="G36">
        <f t="shared" ca="1" si="3"/>
        <v>20</v>
      </c>
      <c r="H36">
        <f t="shared" ca="1" si="2"/>
        <v>9</v>
      </c>
      <c r="I36">
        <f t="shared" ca="1" si="2"/>
        <v>0</v>
      </c>
      <c r="J36">
        <f t="shared" ca="1" si="2"/>
        <v>4</v>
      </c>
      <c r="K36">
        <f t="shared" ca="1" si="2"/>
        <v>15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3"/>
        <v>17</v>
      </c>
      <c r="E37">
        <f t="shared" ca="1" si="3"/>
        <v>7</v>
      </c>
      <c r="F37">
        <f t="shared" ca="1" si="3"/>
        <v>2</v>
      </c>
      <c r="G37">
        <f t="shared" ca="1" si="3"/>
        <v>14</v>
      </c>
      <c r="H37">
        <f t="shared" ca="1" si="2"/>
        <v>3</v>
      </c>
      <c r="I37">
        <f t="shared" ca="1" si="2"/>
        <v>19</v>
      </c>
      <c r="J37">
        <f t="shared" ca="1" si="2"/>
        <v>6</v>
      </c>
      <c r="K37">
        <f t="shared" ca="1" si="2"/>
        <v>14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3"/>
        <v>6</v>
      </c>
      <c r="E38">
        <f t="shared" ca="1" si="3"/>
        <v>2</v>
      </c>
      <c r="F38">
        <f t="shared" ca="1" si="3"/>
        <v>19</v>
      </c>
      <c r="G38">
        <f t="shared" ca="1" si="3"/>
        <v>12</v>
      </c>
      <c r="H38">
        <f t="shared" ca="1" si="2"/>
        <v>11</v>
      </c>
      <c r="I38">
        <f t="shared" ca="1" si="2"/>
        <v>12</v>
      </c>
      <c r="J38">
        <f t="shared" ca="1" si="2"/>
        <v>19</v>
      </c>
      <c r="K38">
        <f t="shared" ca="1" si="2"/>
        <v>19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3"/>
        <v>16</v>
      </c>
      <c r="E39">
        <f t="shared" ca="1" si="3"/>
        <v>6</v>
      </c>
      <c r="F39">
        <f t="shared" ca="1" si="3"/>
        <v>13</v>
      </c>
      <c r="G39">
        <f t="shared" ca="1" si="3"/>
        <v>2</v>
      </c>
      <c r="H39">
        <f t="shared" ca="1" si="2"/>
        <v>0</v>
      </c>
      <c r="I39">
        <f t="shared" ca="1" si="2"/>
        <v>13</v>
      </c>
      <c r="J39">
        <f t="shared" ca="1" si="2"/>
        <v>14</v>
      </c>
      <c r="K39">
        <f t="shared" ca="1" si="2"/>
        <v>13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3"/>
        <v>18</v>
      </c>
      <c r="E40">
        <f t="shared" ca="1" si="3"/>
        <v>1</v>
      </c>
      <c r="F40">
        <f t="shared" ca="1" si="3"/>
        <v>3</v>
      </c>
      <c r="G40">
        <f t="shared" ca="1" si="3"/>
        <v>18</v>
      </c>
      <c r="H40">
        <f t="shared" ca="1" si="2"/>
        <v>11</v>
      </c>
      <c r="I40">
        <f t="shared" ca="1" si="2"/>
        <v>20</v>
      </c>
      <c r="J40">
        <f t="shared" ca="1" si="2"/>
        <v>4</v>
      </c>
      <c r="K40">
        <f t="shared" ca="1" si="2"/>
        <v>9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3"/>
        <v>1</v>
      </c>
      <c r="E41">
        <f t="shared" ca="1" si="3"/>
        <v>19</v>
      </c>
      <c r="F41">
        <f t="shared" ca="1" si="3"/>
        <v>9</v>
      </c>
      <c r="G41">
        <f t="shared" ca="1" si="3"/>
        <v>12</v>
      </c>
      <c r="H41">
        <f t="shared" ca="1" si="2"/>
        <v>10</v>
      </c>
      <c r="I41">
        <f t="shared" ca="1" si="2"/>
        <v>0</v>
      </c>
      <c r="J41">
        <f t="shared" ca="1" si="2"/>
        <v>17</v>
      </c>
      <c r="K41">
        <f t="shared" ca="1" si="2"/>
        <v>10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3"/>
        <v>0</v>
      </c>
      <c r="E42">
        <f t="shared" ca="1" si="3"/>
        <v>4</v>
      </c>
      <c r="F42">
        <f t="shared" ca="1" si="3"/>
        <v>1</v>
      </c>
      <c r="G42">
        <f t="shared" ca="1" si="3"/>
        <v>3</v>
      </c>
      <c r="H42">
        <f t="shared" ca="1" si="2"/>
        <v>2</v>
      </c>
      <c r="I42">
        <f t="shared" ca="1" si="2"/>
        <v>9</v>
      </c>
      <c r="J42">
        <f t="shared" ca="1" si="2"/>
        <v>10</v>
      </c>
      <c r="K42">
        <f t="shared" ca="1" si="2"/>
        <v>15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3"/>
        <v>20</v>
      </c>
      <c r="E43">
        <f t="shared" ca="1" si="3"/>
        <v>19</v>
      </c>
      <c r="F43">
        <f t="shared" ca="1" si="3"/>
        <v>20</v>
      </c>
      <c r="G43">
        <f t="shared" ca="1" si="3"/>
        <v>20</v>
      </c>
      <c r="H43">
        <f t="shared" ca="1" si="2"/>
        <v>9</v>
      </c>
      <c r="I43">
        <f t="shared" ca="1" si="2"/>
        <v>2</v>
      </c>
      <c r="J43">
        <f t="shared" ca="1" si="2"/>
        <v>7</v>
      </c>
      <c r="K43">
        <f t="shared" ca="1" si="2"/>
        <v>4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3"/>
        <v>14</v>
      </c>
      <c r="E44">
        <f t="shared" ca="1" si="3"/>
        <v>7</v>
      </c>
      <c r="F44">
        <f t="shared" ca="1" si="3"/>
        <v>10</v>
      </c>
      <c r="G44">
        <f t="shared" ca="1" si="3"/>
        <v>19</v>
      </c>
      <c r="H44">
        <f t="shared" ca="1" si="2"/>
        <v>5</v>
      </c>
      <c r="I44">
        <f t="shared" ca="1" si="2"/>
        <v>2</v>
      </c>
      <c r="J44">
        <f t="shared" ca="1" si="2"/>
        <v>1</v>
      </c>
      <c r="K44">
        <f t="shared" ca="1" si="2"/>
        <v>9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3"/>
        <v>20</v>
      </c>
      <c r="E45">
        <f t="shared" ca="1" si="3"/>
        <v>14</v>
      </c>
      <c r="F45">
        <f t="shared" ca="1" si="3"/>
        <v>7</v>
      </c>
      <c r="G45">
        <f t="shared" ca="1" si="3"/>
        <v>19</v>
      </c>
      <c r="H45">
        <f t="shared" ca="1" si="2"/>
        <v>2</v>
      </c>
      <c r="I45">
        <f t="shared" ca="1" si="2"/>
        <v>4</v>
      </c>
      <c r="J45">
        <f t="shared" ca="1" si="2"/>
        <v>3</v>
      </c>
      <c r="K45">
        <f t="shared" ca="1" si="2"/>
        <v>5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3"/>
        <v>12</v>
      </c>
      <c r="E46">
        <f t="shared" ca="1" si="3"/>
        <v>5</v>
      </c>
      <c r="F46">
        <f t="shared" ca="1" si="3"/>
        <v>0</v>
      </c>
      <c r="G46">
        <f t="shared" ca="1" si="3"/>
        <v>19</v>
      </c>
      <c r="H46">
        <f t="shared" ca="1" si="2"/>
        <v>4</v>
      </c>
      <c r="I46">
        <f t="shared" ca="1" si="2"/>
        <v>9</v>
      </c>
      <c r="J46">
        <f t="shared" ca="1" si="2"/>
        <v>3</v>
      </c>
      <c r="K46">
        <f t="shared" ca="1" si="2"/>
        <v>8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3"/>
        <v>6</v>
      </c>
      <c r="E47">
        <f t="shared" ca="1" si="3"/>
        <v>3</v>
      </c>
      <c r="F47">
        <f t="shared" ca="1" si="3"/>
        <v>8</v>
      </c>
      <c r="G47">
        <f t="shared" ca="1" si="3"/>
        <v>19</v>
      </c>
      <c r="H47">
        <f t="shared" ca="1" si="2"/>
        <v>19</v>
      </c>
      <c r="I47">
        <f t="shared" ca="1" si="2"/>
        <v>10</v>
      </c>
      <c r="J47">
        <f t="shared" ca="1" si="2"/>
        <v>16</v>
      </c>
      <c r="K47">
        <f t="shared" ca="1" si="2"/>
        <v>19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3"/>
        <v>0</v>
      </c>
      <c r="E48">
        <f t="shared" ca="1" si="3"/>
        <v>10</v>
      </c>
      <c r="F48">
        <f t="shared" ca="1" si="3"/>
        <v>5</v>
      </c>
      <c r="G48">
        <f t="shared" ca="1" si="3"/>
        <v>2</v>
      </c>
      <c r="H48">
        <f t="shared" ca="1" si="2"/>
        <v>14</v>
      </c>
      <c r="I48">
        <f t="shared" ca="1" si="2"/>
        <v>10</v>
      </c>
      <c r="J48">
        <f t="shared" ca="1" si="2"/>
        <v>1</v>
      </c>
      <c r="K48">
        <f t="shared" ca="1" si="2"/>
        <v>9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3"/>
        <v>14</v>
      </c>
      <c r="E49">
        <f t="shared" ca="1" si="3"/>
        <v>17</v>
      </c>
      <c r="F49">
        <f t="shared" ca="1" si="3"/>
        <v>16</v>
      </c>
      <c r="G49">
        <f t="shared" ca="1" si="3"/>
        <v>5</v>
      </c>
      <c r="H49">
        <f t="shared" ca="1" si="2"/>
        <v>11</v>
      </c>
      <c r="I49">
        <f t="shared" ca="1" si="2"/>
        <v>1</v>
      </c>
      <c r="J49">
        <f t="shared" ca="1" si="2"/>
        <v>12</v>
      </c>
      <c r="K49">
        <f t="shared" ca="1" si="2"/>
        <v>1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3"/>
        <v>10</v>
      </c>
      <c r="E50">
        <f t="shared" ca="1" si="3"/>
        <v>20</v>
      </c>
      <c r="F50">
        <f t="shared" ca="1" si="3"/>
        <v>5</v>
      </c>
      <c r="G50">
        <f t="shared" ca="1" si="3"/>
        <v>8</v>
      </c>
      <c r="H50">
        <f t="shared" ca="1" si="2"/>
        <v>17</v>
      </c>
      <c r="I50">
        <f t="shared" ca="1" si="2"/>
        <v>0</v>
      </c>
      <c r="J50">
        <f t="shared" ca="1" si="2"/>
        <v>15</v>
      </c>
      <c r="K50">
        <f t="shared" ca="1" si="2"/>
        <v>20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3"/>
        <v>16</v>
      </c>
      <c r="E51">
        <f t="shared" ca="1" si="3"/>
        <v>20</v>
      </c>
      <c r="F51">
        <f t="shared" ca="1" si="3"/>
        <v>15</v>
      </c>
      <c r="G51">
        <f t="shared" ca="1" si="3"/>
        <v>5</v>
      </c>
      <c r="H51">
        <f t="shared" ca="1" si="2"/>
        <v>0</v>
      </c>
      <c r="I51">
        <f t="shared" ca="1" si="2"/>
        <v>11</v>
      </c>
      <c r="J51">
        <f t="shared" ca="1" si="2"/>
        <v>3</v>
      </c>
      <c r="K51">
        <f t="shared" ca="1" si="2"/>
        <v>14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3"/>
        <v>13</v>
      </c>
      <c r="E52">
        <f t="shared" ca="1" si="3"/>
        <v>3</v>
      </c>
      <c r="F52">
        <f t="shared" ca="1" si="3"/>
        <v>4</v>
      </c>
      <c r="G52">
        <f t="shared" ca="1" si="3"/>
        <v>11</v>
      </c>
      <c r="H52">
        <f t="shared" ca="1" si="2"/>
        <v>17</v>
      </c>
      <c r="I52">
        <f t="shared" ca="1" si="2"/>
        <v>8</v>
      </c>
      <c r="J52">
        <f t="shared" ca="1" si="2"/>
        <v>1</v>
      </c>
      <c r="K52">
        <f t="shared" ca="1" si="2"/>
        <v>15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3"/>
        <v>3</v>
      </c>
      <c r="E53">
        <f t="shared" ca="1" si="3"/>
        <v>17</v>
      </c>
      <c r="F53">
        <f t="shared" ca="1" si="3"/>
        <v>12</v>
      </c>
      <c r="G53">
        <f t="shared" ca="1" si="3"/>
        <v>11</v>
      </c>
      <c r="H53">
        <f t="shared" ca="1" si="2"/>
        <v>14</v>
      </c>
      <c r="I53">
        <f t="shared" ca="1" si="2"/>
        <v>19</v>
      </c>
      <c r="J53">
        <f t="shared" ca="1" si="2"/>
        <v>3</v>
      </c>
      <c r="K53">
        <f t="shared" ca="1" si="2"/>
        <v>4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3"/>
        <v>19</v>
      </c>
      <c r="E54">
        <f t="shared" ca="1" si="3"/>
        <v>5</v>
      </c>
      <c r="F54">
        <f t="shared" ca="1" si="3"/>
        <v>13</v>
      </c>
      <c r="G54">
        <f t="shared" ca="1" si="3"/>
        <v>20</v>
      </c>
      <c r="H54">
        <f t="shared" ca="1" si="2"/>
        <v>9</v>
      </c>
      <c r="I54">
        <f t="shared" ca="1" si="2"/>
        <v>10</v>
      </c>
      <c r="J54">
        <f t="shared" ca="1" si="2"/>
        <v>7</v>
      </c>
      <c r="K54">
        <f t="shared" ca="1" si="2"/>
        <v>7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3"/>
        <v>3</v>
      </c>
      <c r="E55">
        <f t="shared" ca="1" si="3"/>
        <v>7</v>
      </c>
      <c r="F55">
        <f t="shared" ca="1" si="3"/>
        <v>6</v>
      </c>
      <c r="G55">
        <f t="shared" ca="1" si="3"/>
        <v>7</v>
      </c>
      <c r="H55">
        <f t="shared" ca="1" si="2"/>
        <v>19</v>
      </c>
      <c r="I55">
        <f t="shared" ca="1" si="2"/>
        <v>15</v>
      </c>
      <c r="J55">
        <f t="shared" ca="1" si="2"/>
        <v>3</v>
      </c>
      <c r="K55">
        <f t="shared" ca="1" si="2"/>
        <v>17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3"/>
        <v>14</v>
      </c>
      <c r="E56">
        <f t="shared" ca="1" si="3"/>
        <v>1</v>
      </c>
      <c r="F56">
        <f t="shared" ca="1" si="3"/>
        <v>15</v>
      </c>
      <c r="G56">
        <f t="shared" ca="1" si="3"/>
        <v>20</v>
      </c>
      <c r="H56">
        <f t="shared" ca="1" si="2"/>
        <v>9</v>
      </c>
      <c r="I56">
        <f t="shared" ca="1" si="2"/>
        <v>7</v>
      </c>
      <c r="J56">
        <f t="shared" ca="1" si="2"/>
        <v>12</v>
      </c>
      <c r="K56">
        <f t="shared" ca="1" si="2"/>
        <v>16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3"/>
        <v>7</v>
      </c>
      <c r="E57">
        <f t="shared" ca="1" si="3"/>
        <v>14</v>
      </c>
      <c r="F57">
        <f t="shared" ca="1" si="3"/>
        <v>12</v>
      </c>
      <c r="G57">
        <f t="shared" ca="1" si="3"/>
        <v>1</v>
      </c>
      <c r="H57">
        <f t="shared" ca="1" si="2"/>
        <v>2</v>
      </c>
      <c r="I57">
        <f t="shared" ca="1" si="2"/>
        <v>6</v>
      </c>
      <c r="J57">
        <f t="shared" ca="1" si="2"/>
        <v>11</v>
      </c>
      <c r="K57">
        <f t="shared" ca="1" si="2"/>
        <v>19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3"/>
        <v>15</v>
      </c>
      <c r="E58">
        <f t="shared" ca="1" si="3"/>
        <v>20</v>
      </c>
      <c r="F58">
        <f t="shared" ca="1" si="3"/>
        <v>14</v>
      </c>
      <c r="G58">
        <f t="shared" ca="1" si="3"/>
        <v>0</v>
      </c>
      <c r="H58">
        <f t="shared" ca="1" si="2"/>
        <v>5</v>
      </c>
      <c r="I58">
        <f t="shared" ca="1" si="2"/>
        <v>12</v>
      </c>
      <c r="J58">
        <f t="shared" ca="1" si="2"/>
        <v>4</v>
      </c>
      <c r="K58">
        <f t="shared" ca="1" si="2"/>
        <v>2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3"/>
        <v>2</v>
      </c>
      <c r="E59">
        <f t="shared" ca="1" si="3"/>
        <v>19</v>
      </c>
      <c r="F59">
        <f t="shared" ca="1" si="3"/>
        <v>14</v>
      </c>
      <c r="G59">
        <f t="shared" ca="1" si="3"/>
        <v>16</v>
      </c>
      <c r="H59">
        <f t="shared" ca="1" si="2"/>
        <v>14</v>
      </c>
      <c r="I59">
        <f t="shared" ca="1" si="2"/>
        <v>19</v>
      </c>
      <c r="J59">
        <f t="shared" ca="1" si="2"/>
        <v>12</v>
      </c>
      <c r="K59">
        <f t="shared" ca="1" si="2"/>
        <v>19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3"/>
        <v>18</v>
      </c>
      <c r="E60">
        <f t="shared" ca="1" si="3"/>
        <v>18</v>
      </c>
      <c r="F60">
        <f t="shared" ca="1" si="3"/>
        <v>11</v>
      </c>
      <c r="G60">
        <f t="shared" ca="1" si="3"/>
        <v>0</v>
      </c>
      <c r="H60">
        <f t="shared" ca="1" si="2"/>
        <v>10</v>
      </c>
      <c r="I60">
        <f t="shared" ca="1" si="2"/>
        <v>6</v>
      </c>
      <c r="J60">
        <f t="shared" ca="1" si="2"/>
        <v>11</v>
      </c>
      <c r="K60">
        <f t="shared" ca="1" si="2"/>
        <v>14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3"/>
        <v>3</v>
      </c>
      <c r="E61">
        <f t="shared" ca="1" si="3"/>
        <v>9</v>
      </c>
      <c r="F61">
        <f t="shared" ca="1" si="3"/>
        <v>3</v>
      </c>
      <c r="G61">
        <f t="shared" ca="1" si="3"/>
        <v>1</v>
      </c>
      <c r="H61">
        <f t="shared" ca="1" si="2"/>
        <v>5</v>
      </c>
      <c r="I61">
        <f t="shared" ca="1" si="2"/>
        <v>9</v>
      </c>
      <c r="J61">
        <f t="shared" ca="1" si="2"/>
        <v>13</v>
      </c>
      <c r="K61">
        <f t="shared" ca="1" si="2"/>
        <v>17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3"/>
        <v>4</v>
      </c>
      <c r="E62">
        <f t="shared" ca="1" si="3"/>
        <v>5</v>
      </c>
      <c r="F62">
        <f t="shared" ca="1" si="3"/>
        <v>2</v>
      </c>
      <c r="G62">
        <f t="shared" ca="1" si="3"/>
        <v>13</v>
      </c>
      <c r="H62">
        <f t="shared" ca="1" si="2"/>
        <v>20</v>
      </c>
      <c r="I62">
        <f t="shared" ca="1" si="2"/>
        <v>0</v>
      </c>
      <c r="J62">
        <f t="shared" ca="1" si="2"/>
        <v>2</v>
      </c>
      <c r="K62">
        <f t="shared" ca="1" si="2"/>
        <v>5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3"/>
        <v>0</v>
      </c>
      <c r="E63">
        <f t="shared" ca="1" si="3"/>
        <v>17</v>
      </c>
      <c r="F63">
        <f t="shared" ca="1" si="3"/>
        <v>8</v>
      </c>
      <c r="G63">
        <f t="shared" ca="1" si="3"/>
        <v>19</v>
      </c>
      <c r="H63">
        <f t="shared" ca="1" si="2"/>
        <v>3</v>
      </c>
      <c r="I63">
        <f t="shared" ca="1" si="2"/>
        <v>18</v>
      </c>
      <c r="J63">
        <f t="shared" ca="1" si="2"/>
        <v>2</v>
      </c>
      <c r="K63">
        <f t="shared" ca="1" si="2"/>
        <v>7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3"/>
        <v>18</v>
      </c>
      <c r="E64">
        <f t="shared" ca="1" si="3"/>
        <v>0</v>
      </c>
      <c r="F64">
        <f t="shared" ca="1" si="3"/>
        <v>14</v>
      </c>
      <c r="G64">
        <f t="shared" ca="1" si="3"/>
        <v>11</v>
      </c>
      <c r="H64">
        <f t="shared" ca="1" si="2"/>
        <v>8</v>
      </c>
      <c r="I64">
        <f t="shared" ca="1" si="2"/>
        <v>17</v>
      </c>
      <c r="J64">
        <f t="shared" ca="1" si="2"/>
        <v>1</v>
      </c>
      <c r="K64">
        <f t="shared" ca="1" si="2"/>
        <v>2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3"/>
        <v>15</v>
      </c>
      <c r="E65">
        <f t="shared" ca="1" si="3"/>
        <v>17</v>
      </c>
      <c r="F65">
        <f t="shared" ca="1" si="3"/>
        <v>6</v>
      </c>
      <c r="G65">
        <f t="shared" ca="1" si="3"/>
        <v>1</v>
      </c>
      <c r="H65">
        <f t="shared" ca="1" si="2"/>
        <v>3</v>
      </c>
      <c r="I65">
        <f t="shared" ca="1" si="2"/>
        <v>10</v>
      </c>
      <c r="J65">
        <f t="shared" ca="1" si="2"/>
        <v>14</v>
      </c>
      <c r="K65">
        <f t="shared" ca="1" si="2"/>
        <v>17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3"/>
        <v>15</v>
      </c>
      <c r="E66">
        <f t="shared" ca="1" si="3"/>
        <v>3</v>
      </c>
      <c r="F66">
        <f t="shared" ca="1" si="3"/>
        <v>12</v>
      </c>
      <c r="G66">
        <f t="shared" ca="1" si="3"/>
        <v>3</v>
      </c>
      <c r="H66">
        <f t="shared" ca="1" si="2"/>
        <v>11</v>
      </c>
      <c r="I66">
        <f t="shared" ca="1" si="2"/>
        <v>13</v>
      </c>
      <c r="J66">
        <f t="shared" ca="1" si="2"/>
        <v>9</v>
      </c>
      <c r="K66">
        <f t="shared" ca="1" si="2"/>
        <v>19</v>
      </c>
    </row>
    <row r="67" spans="1:11" x14ac:dyDescent="0.35">
      <c r="A67">
        <v>66</v>
      </c>
      <c r="B67" s="1">
        <v>7565</v>
      </c>
      <c r="C67" t="s">
        <v>68</v>
      </c>
      <c r="D67">
        <f t="shared" ca="1" si="3"/>
        <v>4</v>
      </c>
      <c r="E67">
        <f t="shared" ca="1" si="3"/>
        <v>13</v>
      </c>
      <c r="F67">
        <f t="shared" ca="1" si="3"/>
        <v>5</v>
      </c>
      <c r="G67">
        <f t="shared" ca="1" si="3"/>
        <v>4</v>
      </c>
      <c r="H67">
        <f t="shared" ca="1" si="3"/>
        <v>20</v>
      </c>
      <c r="I67">
        <f t="shared" ca="1" si="3"/>
        <v>14</v>
      </c>
      <c r="J67">
        <f t="shared" ca="1" si="3"/>
        <v>8</v>
      </c>
      <c r="K67">
        <f t="shared" ca="1" si="2"/>
        <v>9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3"/>
        <v>0</v>
      </c>
      <c r="E68">
        <f t="shared" ca="1" si="3"/>
        <v>12</v>
      </c>
      <c r="F68">
        <f t="shared" ca="1" si="3"/>
        <v>10</v>
      </c>
      <c r="G68">
        <f t="shared" ca="1" si="3"/>
        <v>16</v>
      </c>
      <c r="H68">
        <f t="shared" ca="1" si="3"/>
        <v>9</v>
      </c>
      <c r="I68">
        <f t="shared" ca="1" si="3"/>
        <v>0</v>
      </c>
      <c r="J68">
        <f t="shared" ca="1" si="3"/>
        <v>5</v>
      </c>
      <c r="K68">
        <f t="shared" ca="1" si="2"/>
        <v>7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3"/>
        <v>19</v>
      </c>
      <c r="E69">
        <f t="shared" ca="1" si="3"/>
        <v>9</v>
      </c>
      <c r="F69">
        <f t="shared" ca="1" si="3"/>
        <v>11</v>
      </c>
      <c r="G69">
        <f t="shared" ca="1" si="3"/>
        <v>8</v>
      </c>
      <c r="H69">
        <f t="shared" ca="1" si="3"/>
        <v>9</v>
      </c>
      <c r="I69">
        <f t="shared" ca="1" si="3"/>
        <v>1</v>
      </c>
      <c r="J69">
        <f t="shared" ca="1" si="3"/>
        <v>12</v>
      </c>
      <c r="K69">
        <f t="shared" ca="1" si="2"/>
        <v>4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3"/>
        <v>12</v>
      </c>
      <c r="E70">
        <f t="shared" ca="1" si="3"/>
        <v>7</v>
      </c>
      <c r="F70">
        <f t="shared" ca="1" si="3"/>
        <v>18</v>
      </c>
      <c r="G70">
        <f t="shared" ca="1" si="3"/>
        <v>17</v>
      </c>
      <c r="H70">
        <f t="shared" ca="1" si="3"/>
        <v>1</v>
      </c>
      <c r="I70">
        <f t="shared" ca="1" si="3"/>
        <v>1</v>
      </c>
      <c r="J70">
        <f t="shared" ca="1" si="3"/>
        <v>16</v>
      </c>
      <c r="K70">
        <f t="shared" ca="1" si="2"/>
        <v>1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3"/>
        <v>0</v>
      </c>
      <c r="E71">
        <f t="shared" ca="1" si="3"/>
        <v>19</v>
      </c>
      <c r="F71">
        <f t="shared" ca="1" si="3"/>
        <v>9</v>
      </c>
      <c r="G71">
        <f t="shared" ca="1" si="3"/>
        <v>14</v>
      </c>
      <c r="H71">
        <f t="shared" ca="1" si="3"/>
        <v>4</v>
      </c>
      <c r="I71">
        <f t="shared" ca="1" si="3"/>
        <v>4</v>
      </c>
      <c r="J71">
        <f t="shared" ca="1" si="3"/>
        <v>2</v>
      </c>
      <c r="K71">
        <f t="shared" ca="1" si="2"/>
        <v>17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3"/>
        <v>15</v>
      </c>
      <c r="E72">
        <f t="shared" ca="1" si="3"/>
        <v>14</v>
      </c>
      <c r="F72">
        <f t="shared" ca="1" si="3"/>
        <v>11</v>
      </c>
      <c r="G72">
        <f t="shared" ca="1" si="3"/>
        <v>0</v>
      </c>
      <c r="H72">
        <f t="shared" ca="1" si="3"/>
        <v>20</v>
      </c>
      <c r="I72">
        <f t="shared" ca="1" si="3"/>
        <v>5</v>
      </c>
      <c r="J72">
        <f t="shared" ca="1" si="3"/>
        <v>9</v>
      </c>
      <c r="K72">
        <f t="shared" ca="1" si="2"/>
        <v>20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3"/>
        <v>1</v>
      </c>
      <c r="E73">
        <f t="shared" ca="1" si="3"/>
        <v>8</v>
      </c>
      <c r="F73">
        <f t="shared" ca="1" si="3"/>
        <v>18</v>
      </c>
      <c r="G73">
        <f t="shared" ca="1" si="3"/>
        <v>6</v>
      </c>
      <c r="H73">
        <f t="shared" ca="1" si="3"/>
        <v>17</v>
      </c>
      <c r="I73">
        <f t="shared" ca="1" si="3"/>
        <v>7</v>
      </c>
      <c r="J73">
        <f t="shared" ca="1" si="3"/>
        <v>2</v>
      </c>
      <c r="K73">
        <f t="shared" ca="1" si="2"/>
        <v>8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3"/>
        <v>20</v>
      </c>
      <c r="E74">
        <f t="shared" ca="1" si="3"/>
        <v>20</v>
      </c>
      <c r="F74">
        <f t="shared" ca="1" si="3"/>
        <v>12</v>
      </c>
      <c r="G74">
        <f t="shared" ca="1" si="3"/>
        <v>13</v>
      </c>
      <c r="H74">
        <f t="shared" ca="1" si="3"/>
        <v>20</v>
      </c>
      <c r="I74">
        <f t="shared" ca="1" si="3"/>
        <v>6</v>
      </c>
      <c r="J74">
        <f t="shared" ca="1" si="3"/>
        <v>4</v>
      </c>
      <c r="K74">
        <f t="shared" ca="1" si="2"/>
        <v>15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3"/>
        <v>0</v>
      </c>
      <c r="E75">
        <f t="shared" ca="1" si="3"/>
        <v>9</v>
      </c>
      <c r="F75">
        <f t="shared" ca="1" si="3"/>
        <v>13</v>
      </c>
      <c r="G75">
        <f t="shared" ca="1" si="3"/>
        <v>1</v>
      </c>
      <c r="H75">
        <f t="shared" ca="1" si="3"/>
        <v>19</v>
      </c>
      <c r="I75">
        <f t="shared" ca="1" si="3"/>
        <v>2</v>
      </c>
      <c r="J75">
        <f t="shared" ca="1" si="3"/>
        <v>3</v>
      </c>
      <c r="K75">
        <f t="shared" ref="K75:K93" ca="1" si="4">RANDBETWEEN(0,20)</f>
        <v>15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3"/>
        <v>19</v>
      </c>
      <c r="E76">
        <f t="shared" ca="1" si="3"/>
        <v>1</v>
      </c>
      <c r="F76">
        <f t="shared" ca="1" si="3"/>
        <v>8</v>
      </c>
      <c r="G76">
        <f t="shared" ca="1" si="3"/>
        <v>2</v>
      </c>
      <c r="H76">
        <f t="shared" ca="1" si="3"/>
        <v>9</v>
      </c>
      <c r="I76">
        <f t="shared" ca="1" si="3"/>
        <v>5</v>
      </c>
      <c r="J76">
        <f t="shared" ca="1" si="3"/>
        <v>17</v>
      </c>
      <c r="K76">
        <f t="shared" ca="1" si="4"/>
        <v>1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3"/>
        <v>5</v>
      </c>
      <c r="E77">
        <f t="shared" ca="1" si="3"/>
        <v>17</v>
      </c>
      <c r="F77">
        <f t="shared" ca="1" si="3"/>
        <v>20</v>
      </c>
      <c r="G77">
        <f t="shared" ca="1" si="3"/>
        <v>8</v>
      </c>
      <c r="H77">
        <f t="shared" ca="1" si="3"/>
        <v>1</v>
      </c>
      <c r="I77">
        <f t="shared" ca="1" si="3"/>
        <v>10</v>
      </c>
      <c r="J77">
        <f t="shared" ca="1" si="3"/>
        <v>8</v>
      </c>
      <c r="K77">
        <f t="shared" ca="1" si="4"/>
        <v>14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3"/>
        <v>9</v>
      </c>
      <c r="E78">
        <f t="shared" ca="1" si="3"/>
        <v>14</v>
      </c>
      <c r="F78">
        <f t="shared" ca="1" si="3"/>
        <v>18</v>
      </c>
      <c r="G78">
        <f t="shared" ca="1" si="3"/>
        <v>3</v>
      </c>
      <c r="H78">
        <f t="shared" ca="1" si="3"/>
        <v>1</v>
      </c>
      <c r="I78">
        <f t="shared" ca="1" si="3"/>
        <v>2</v>
      </c>
      <c r="J78">
        <f t="shared" ca="1" si="3"/>
        <v>13</v>
      </c>
      <c r="K78">
        <f t="shared" ca="1" si="4"/>
        <v>4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3"/>
        <v>20</v>
      </c>
      <c r="E79">
        <f t="shared" ca="1" si="3"/>
        <v>2</v>
      </c>
      <c r="F79">
        <f t="shared" ca="1" si="3"/>
        <v>12</v>
      </c>
      <c r="G79">
        <f t="shared" ca="1" si="3"/>
        <v>13</v>
      </c>
      <c r="H79">
        <f t="shared" ca="1" si="3"/>
        <v>6</v>
      </c>
      <c r="I79">
        <f t="shared" ca="1" si="3"/>
        <v>5</v>
      </c>
      <c r="J79">
        <f t="shared" ca="1" si="3"/>
        <v>4</v>
      </c>
      <c r="K79">
        <f t="shared" ca="1" si="4"/>
        <v>3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3"/>
        <v>18</v>
      </c>
      <c r="E80">
        <f t="shared" ca="1" si="3"/>
        <v>8</v>
      </c>
      <c r="F80">
        <f t="shared" ca="1" si="3"/>
        <v>3</v>
      </c>
      <c r="G80">
        <f t="shared" ca="1" si="3"/>
        <v>14</v>
      </c>
      <c r="H80">
        <f t="shared" ca="1" si="3"/>
        <v>7</v>
      </c>
      <c r="I80">
        <f t="shared" ca="1" si="3"/>
        <v>3</v>
      </c>
      <c r="J80">
        <f t="shared" ca="1" si="3"/>
        <v>12</v>
      </c>
      <c r="K80">
        <f t="shared" ca="1" si="4"/>
        <v>12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3"/>
        <v>15</v>
      </c>
      <c r="E81">
        <f t="shared" ca="1" si="3"/>
        <v>9</v>
      </c>
      <c r="F81">
        <f t="shared" ca="1" si="3"/>
        <v>10</v>
      </c>
      <c r="G81">
        <f t="shared" ca="1" si="3"/>
        <v>6</v>
      </c>
      <c r="H81">
        <f t="shared" ca="1" si="3"/>
        <v>10</v>
      </c>
      <c r="I81">
        <f t="shared" ref="G81:J93" ca="1" si="5">RANDBETWEEN(0,20)</f>
        <v>19</v>
      </c>
      <c r="J81">
        <f t="shared" ca="1" si="5"/>
        <v>18</v>
      </c>
      <c r="K81">
        <f t="shared" ca="1" si="4"/>
        <v>14</v>
      </c>
    </row>
    <row r="82" spans="1:11" x14ac:dyDescent="0.35">
      <c r="A82">
        <v>81</v>
      </c>
      <c r="B82" s="1">
        <v>7612</v>
      </c>
      <c r="C82" t="s">
        <v>83</v>
      </c>
      <c r="D82">
        <f t="shared" ref="D82:F93" ca="1" si="6">RANDBETWEEN(0,20)</f>
        <v>10</v>
      </c>
      <c r="E82">
        <f t="shared" ca="1" si="6"/>
        <v>3</v>
      </c>
      <c r="F82">
        <f t="shared" ca="1" si="6"/>
        <v>5</v>
      </c>
      <c r="G82">
        <f t="shared" ca="1" si="5"/>
        <v>16</v>
      </c>
      <c r="H82">
        <f t="shared" ca="1" si="5"/>
        <v>3</v>
      </c>
      <c r="I82">
        <f t="shared" ca="1" si="5"/>
        <v>0</v>
      </c>
      <c r="J82">
        <f t="shared" ca="1" si="5"/>
        <v>11</v>
      </c>
      <c r="K82">
        <f t="shared" ca="1" si="4"/>
        <v>14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6"/>
        <v>14</v>
      </c>
      <c r="E83">
        <f t="shared" ca="1" si="6"/>
        <v>3</v>
      </c>
      <c r="F83">
        <f t="shared" ca="1" si="6"/>
        <v>3</v>
      </c>
      <c r="G83">
        <f t="shared" ca="1" si="5"/>
        <v>19</v>
      </c>
      <c r="H83">
        <f t="shared" ca="1" si="5"/>
        <v>3</v>
      </c>
      <c r="I83">
        <f t="shared" ca="1" si="5"/>
        <v>1</v>
      </c>
      <c r="J83">
        <f t="shared" ca="1" si="5"/>
        <v>20</v>
      </c>
      <c r="K83">
        <f t="shared" ca="1" si="4"/>
        <v>7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6"/>
        <v>10</v>
      </c>
      <c r="E84">
        <f t="shared" ca="1" si="6"/>
        <v>1</v>
      </c>
      <c r="F84">
        <f t="shared" ca="1" si="6"/>
        <v>3</v>
      </c>
      <c r="G84">
        <f t="shared" ca="1" si="5"/>
        <v>2</v>
      </c>
      <c r="H84">
        <f t="shared" ca="1" si="5"/>
        <v>5</v>
      </c>
      <c r="I84">
        <f t="shared" ca="1" si="5"/>
        <v>17</v>
      </c>
      <c r="J84">
        <f t="shared" ca="1" si="5"/>
        <v>11</v>
      </c>
      <c r="K84">
        <f t="shared" ca="1" si="4"/>
        <v>17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6"/>
        <v>19</v>
      </c>
      <c r="E85">
        <f t="shared" ca="1" si="6"/>
        <v>4</v>
      </c>
      <c r="F85">
        <f t="shared" ca="1" si="6"/>
        <v>18</v>
      </c>
      <c r="G85">
        <f t="shared" ca="1" si="5"/>
        <v>7</v>
      </c>
      <c r="H85">
        <f t="shared" ca="1" si="5"/>
        <v>1</v>
      </c>
      <c r="I85">
        <f t="shared" ca="1" si="5"/>
        <v>16</v>
      </c>
      <c r="J85">
        <f t="shared" ca="1" si="5"/>
        <v>14</v>
      </c>
      <c r="K85">
        <f t="shared" ca="1" si="4"/>
        <v>10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6"/>
        <v>12</v>
      </c>
      <c r="E86">
        <f t="shared" ca="1" si="6"/>
        <v>4</v>
      </c>
      <c r="F86">
        <f t="shared" ca="1" si="6"/>
        <v>17</v>
      </c>
      <c r="G86">
        <f t="shared" ca="1" si="5"/>
        <v>10</v>
      </c>
      <c r="H86">
        <f t="shared" ca="1" si="5"/>
        <v>9</v>
      </c>
      <c r="I86">
        <f t="shared" ca="1" si="5"/>
        <v>14</v>
      </c>
      <c r="J86">
        <f t="shared" ca="1" si="5"/>
        <v>17</v>
      </c>
      <c r="K86">
        <f t="shared" ca="1" si="4"/>
        <v>14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6"/>
        <v>20</v>
      </c>
      <c r="E87">
        <f t="shared" ca="1" si="6"/>
        <v>14</v>
      </c>
      <c r="F87">
        <f t="shared" ca="1" si="6"/>
        <v>12</v>
      </c>
      <c r="G87">
        <f t="shared" ca="1" si="5"/>
        <v>18</v>
      </c>
      <c r="H87">
        <f t="shared" ca="1" si="5"/>
        <v>3</v>
      </c>
      <c r="I87">
        <f t="shared" ca="1" si="5"/>
        <v>9</v>
      </c>
      <c r="J87">
        <f t="shared" ca="1" si="5"/>
        <v>14</v>
      </c>
      <c r="K87">
        <f t="shared" ca="1" si="4"/>
        <v>3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6"/>
        <v>4</v>
      </c>
      <c r="E88">
        <f t="shared" ca="1" si="6"/>
        <v>5</v>
      </c>
      <c r="F88">
        <f t="shared" ca="1" si="6"/>
        <v>0</v>
      </c>
      <c r="G88">
        <f t="shared" ca="1" si="5"/>
        <v>3</v>
      </c>
      <c r="H88">
        <f t="shared" ca="1" si="5"/>
        <v>7</v>
      </c>
      <c r="I88">
        <f t="shared" ca="1" si="5"/>
        <v>16</v>
      </c>
      <c r="J88">
        <f t="shared" ca="1" si="5"/>
        <v>9</v>
      </c>
      <c r="K88">
        <f t="shared" ca="1" si="4"/>
        <v>20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6"/>
        <v>19</v>
      </c>
      <c r="E89">
        <f t="shared" ca="1" si="6"/>
        <v>5</v>
      </c>
      <c r="F89">
        <f t="shared" ca="1" si="6"/>
        <v>15</v>
      </c>
      <c r="G89">
        <f t="shared" ca="1" si="5"/>
        <v>17</v>
      </c>
      <c r="H89">
        <f t="shared" ca="1" si="5"/>
        <v>12</v>
      </c>
      <c r="I89">
        <f t="shared" ca="1" si="5"/>
        <v>18</v>
      </c>
      <c r="J89">
        <f t="shared" ca="1" si="5"/>
        <v>6</v>
      </c>
      <c r="K89">
        <f t="shared" ca="1" si="4"/>
        <v>0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6"/>
        <v>18</v>
      </c>
      <c r="E90">
        <f t="shared" ca="1" si="6"/>
        <v>14</v>
      </c>
      <c r="F90">
        <f t="shared" ca="1" si="6"/>
        <v>3</v>
      </c>
      <c r="G90">
        <f t="shared" ca="1" si="5"/>
        <v>1</v>
      </c>
      <c r="H90">
        <f t="shared" ca="1" si="5"/>
        <v>20</v>
      </c>
      <c r="I90">
        <f t="shared" ca="1" si="5"/>
        <v>5</v>
      </c>
      <c r="J90">
        <f t="shared" ca="1" si="5"/>
        <v>15</v>
      </c>
      <c r="K90">
        <f t="shared" ca="1" si="4"/>
        <v>3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6"/>
        <v>19</v>
      </c>
      <c r="E91">
        <f t="shared" ca="1" si="6"/>
        <v>7</v>
      </c>
      <c r="F91">
        <f t="shared" ca="1" si="6"/>
        <v>3</v>
      </c>
      <c r="G91">
        <f t="shared" ca="1" si="5"/>
        <v>9</v>
      </c>
      <c r="H91">
        <f t="shared" ca="1" si="5"/>
        <v>3</v>
      </c>
      <c r="I91">
        <f t="shared" ca="1" si="5"/>
        <v>13</v>
      </c>
      <c r="J91">
        <f t="shared" ca="1" si="5"/>
        <v>13</v>
      </c>
      <c r="K91">
        <f t="shared" ca="1" si="4"/>
        <v>0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6"/>
        <v>6</v>
      </c>
      <c r="E92">
        <f t="shared" ca="1" si="6"/>
        <v>10</v>
      </c>
      <c r="F92">
        <f t="shared" ca="1" si="6"/>
        <v>14</v>
      </c>
      <c r="G92">
        <f t="shared" ca="1" si="5"/>
        <v>14</v>
      </c>
      <c r="H92">
        <f t="shared" ca="1" si="5"/>
        <v>16</v>
      </c>
      <c r="I92">
        <f t="shared" ca="1" si="5"/>
        <v>13</v>
      </c>
      <c r="J92">
        <f t="shared" ca="1" si="5"/>
        <v>20</v>
      </c>
      <c r="K92">
        <f t="shared" ca="1" si="4"/>
        <v>1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6"/>
        <v>8</v>
      </c>
      <c r="E93">
        <f t="shared" ca="1" si="6"/>
        <v>7</v>
      </c>
      <c r="F93">
        <f t="shared" ca="1" si="6"/>
        <v>0</v>
      </c>
      <c r="G93">
        <f t="shared" ca="1" si="5"/>
        <v>8</v>
      </c>
      <c r="H93">
        <f t="shared" ca="1" si="5"/>
        <v>19</v>
      </c>
      <c r="I93">
        <f t="shared" ca="1" si="5"/>
        <v>12</v>
      </c>
      <c r="J93">
        <f t="shared" ca="1" si="5"/>
        <v>16</v>
      </c>
      <c r="K93">
        <f t="shared" ca="1" si="4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selection activeCell="I11" sqref="I11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" bestFit="1" customWidth="1"/>
    <col min="5" max="5" width="21.1796875" bestFit="1" customWidth="1"/>
    <col min="6" max="6" width="22.453125" bestFit="1" customWidth="1"/>
    <col min="7" max="7" width="18.6328125" bestFit="1" customWidth="1"/>
    <col min="8" max="8" width="13.6328125" bestFit="1" customWidth="1"/>
    <col min="9" max="9" width="29" bestFit="1" customWidth="1"/>
    <col min="10" max="10" width="7.90625" bestFit="1" customWidth="1"/>
    <col min="11" max="11" width="30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2" ca="1" si="0">RANDBETWEEN(0,80)</f>
        <v>37</v>
      </c>
      <c r="E2">
        <f t="shared" ca="1" si="0"/>
        <v>24</v>
      </c>
      <c r="F2">
        <f t="shared" ca="1" si="0"/>
        <v>52</v>
      </c>
      <c r="G2">
        <f t="shared" ca="1" si="0"/>
        <v>49</v>
      </c>
      <c r="H2">
        <f t="shared" ca="1" si="0"/>
        <v>48</v>
      </c>
      <c r="I2">
        <f t="shared" ca="1" si="0"/>
        <v>13</v>
      </c>
      <c r="J2">
        <f t="shared" ca="1" si="0"/>
        <v>32</v>
      </c>
      <c r="K2">
        <f t="shared" ca="1" si="0"/>
        <v>66</v>
      </c>
    </row>
    <row r="3" spans="1:11" x14ac:dyDescent="0.35">
      <c r="A3">
        <v>2</v>
      </c>
      <c r="B3" s="1">
        <v>7434</v>
      </c>
      <c r="C3" t="s">
        <v>4</v>
      </c>
      <c r="D3">
        <f t="shared" ref="D3:G66" ca="1" si="1">RANDBETWEEN(0,80)</f>
        <v>46</v>
      </c>
      <c r="E3">
        <f t="shared" ca="1" si="1"/>
        <v>73</v>
      </c>
      <c r="F3">
        <f t="shared" ca="1" si="1"/>
        <v>69</v>
      </c>
      <c r="G3">
        <f t="shared" ca="1" si="1"/>
        <v>3</v>
      </c>
      <c r="H3">
        <f t="shared" ref="H3:K66" ca="1" si="2">RANDBETWEEN(0,80)</f>
        <v>30</v>
      </c>
      <c r="I3">
        <f t="shared" ca="1" si="2"/>
        <v>28</v>
      </c>
      <c r="J3">
        <f t="shared" ca="1" si="2"/>
        <v>66</v>
      </c>
      <c r="K3">
        <f t="shared" ca="1" si="2"/>
        <v>36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34</v>
      </c>
      <c r="E4">
        <f t="shared" ca="1" si="1"/>
        <v>74</v>
      </c>
      <c r="F4">
        <f t="shared" ca="1" si="1"/>
        <v>24</v>
      </c>
      <c r="G4">
        <f t="shared" ca="1" si="1"/>
        <v>73</v>
      </c>
      <c r="H4">
        <f t="shared" ca="1" si="2"/>
        <v>37</v>
      </c>
      <c r="I4">
        <f t="shared" ca="1" si="2"/>
        <v>43</v>
      </c>
      <c r="J4">
        <f t="shared" ca="1" si="2"/>
        <v>4</v>
      </c>
      <c r="K4">
        <f t="shared" ca="1" si="2"/>
        <v>14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31</v>
      </c>
      <c r="E5">
        <f t="shared" ca="1" si="1"/>
        <v>5</v>
      </c>
      <c r="F5">
        <f t="shared" ca="1" si="1"/>
        <v>4</v>
      </c>
      <c r="G5">
        <f t="shared" ca="1" si="1"/>
        <v>58</v>
      </c>
      <c r="H5">
        <f t="shared" ca="1" si="2"/>
        <v>75</v>
      </c>
      <c r="I5">
        <f t="shared" ca="1" si="2"/>
        <v>79</v>
      </c>
      <c r="J5">
        <f t="shared" ca="1" si="2"/>
        <v>52</v>
      </c>
      <c r="K5">
        <f t="shared" ca="1" si="2"/>
        <v>2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3</v>
      </c>
      <c r="E6">
        <f t="shared" ca="1" si="1"/>
        <v>56</v>
      </c>
      <c r="F6">
        <f t="shared" ca="1" si="1"/>
        <v>54</v>
      </c>
      <c r="G6">
        <f t="shared" ca="1" si="1"/>
        <v>14</v>
      </c>
      <c r="H6">
        <f t="shared" ca="1" si="2"/>
        <v>72</v>
      </c>
      <c r="I6">
        <f t="shared" ca="1" si="2"/>
        <v>64</v>
      </c>
      <c r="J6">
        <f t="shared" ca="1" si="2"/>
        <v>6</v>
      </c>
      <c r="K6">
        <f t="shared" ca="1" si="2"/>
        <v>79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59</v>
      </c>
      <c r="E7">
        <f t="shared" ca="1" si="1"/>
        <v>71</v>
      </c>
      <c r="F7">
        <f t="shared" ca="1" si="1"/>
        <v>12</v>
      </c>
      <c r="G7">
        <f t="shared" ca="1" si="1"/>
        <v>61</v>
      </c>
      <c r="H7">
        <f t="shared" ca="1" si="2"/>
        <v>28</v>
      </c>
      <c r="I7">
        <f t="shared" ca="1" si="2"/>
        <v>7</v>
      </c>
      <c r="J7">
        <f t="shared" ca="1" si="2"/>
        <v>3</v>
      </c>
      <c r="K7">
        <f t="shared" ca="1" si="2"/>
        <v>57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18</v>
      </c>
      <c r="E8">
        <f t="shared" ca="1" si="1"/>
        <v>17</v>
      </c>
      <c r="F8">
        <f t="shared" ca="1" si="1"/>
        <v>30</v>
      </c>
      <c r="G8">
        <f t="shared" ca="1" si="1"/>
        <v>66</v>
      </c>
      <c r="H8">
        <f t="shared" ca="1" si="2"/>
        <v>4</v>
      </c>
      <c r="I8">
        <f t="shared" ca="1" si="2"/>
        <v>6</v>
      </c>
      <c r="J8">
        <f t="shared" ca="1" si="2"/>
        <v>31</v>
      </c>
      <c r="K8">
        <f t="shared" ca="1" si="2"/>
        <v>53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22</v>
      </c>
      <c r="E9">
        <f t="shared" ca="1" si="1"/>
        <v>25</v>
      </c>
      <c r="F9">
        <f t="shared" ca="1" si="1"/>
        <v>54</v>
      </c>
      <c r="G9">
        <f t="shared" ca="1" si="1"/>
        <v>12</v>
      </c>
      <c r="H9">
        <f t="shared" ca="1" si="2"/>
        <v>28</v>
      </c>
      <c r="I9">
        <f t="shared" ca="1" si="2"/>
        <v>33</v>
      </c>
      <c r="J9">
        <f t="shared" ca="1" si="2"/>
        <v>1</v>
      </c>
      <c r="K9">
        <f t="shared" ca="1" si="2"/>
        <v>17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18</v>
      </c>
      <c r="E10">
        <f t="shared" ca="1" si="1"/>
        <v>67</v>
      </c>
      <c r="F10">
        <f t="shared" ca="1" si="1"/>
        <v>45</v>
      </c>
      <c r="G10">
        <f t="shared" ca="1" si="1"/>
        <v>4</v>
      </c>
      <c r="H10">
        <f t="shared" ca="1" si="2"/>
        <v>6</v>
      </c>
      <c r="I10">
        <f t="shared" ca="1" si="2"/>
        <v>37</v>
      </c>
      <c r="J10">
        <f t="shared" ca="1" si="2"/>
        <v>13</v>
      </c>
      <c r="K10">
        <f t="shared" ca="1" si="2"/>
        <v>10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25</v>
      </c>
      <c r="E11">
        <f t="shared" ca="1" si="1"/>
        <v>24</v>
      </c>
      <c r="F11">
        <f t="shared" ca="1" si="1"/>
        <v>32</v>
      </c>
      <c r="G11">
        <f t="shared" ca="1" si="1"/>
        <v>37</v>
      </c>
      <c r="H11">
        <f t="shared" ca="1" si="2"/>
        <v>43</v>
      </c>
      <c r="I11">
        <f t="shared" ca="1" si="2"/>
        <v>9</v>
      </c>
      <c r="J11">
        <f t="shared" ca="1" si="2"/>
        <v>20</v>
      </c>
      <c r="K11">
        <f t="shared" ca="1" si="2"/>
        <v>5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41</v>
      </c>
      <c r="E12">
        <f t="shared" ca="1" si="1"/>
        <v>8</v>
      </c>
      <c r="F12">
        <f t="shared" ca="1" si="1"/>
        <v>21</v>
      </c>
      <c r="G12">
        <f t="shared" ca="1" si="1"/>
        <v>8</v>
      </c>
      <c r="H12">
        <f t="shared" ca="1" si="2"/>
        <v>14</v>
      </c>
      <c r="I12">
        <f t="shared" ca="1" si="2"/>
        <v>64</v>
      </c>
      <c r="J12">
        <f t="shared" ca="1" si="2"/>
        <v>80</v>
      </c>
      <c r="K12">
        <f t="shared" ca="1" si="2"/>
        <v>29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22</v>
      </c>
      <c r="E13">
        <f t="shared" ca="1" si="1"/>
        <v>45</v>
      </c>
      <c r="F13">
        <f t="shared" ca="1" si="1"/>
        <v>20</v>
      </c>
      <c r="G13">
        <f t="shared" ca="1" si="1"/>
        <v>58</v>
      </c>
      <c r="H13">
        <f t="shared" ca="1" si="2"/>
        <v>78</v>
      </c>
      <c r="I13">
        <f t="shared" ca="1" si="2"/>
        <v>19</v>
      </c>
      <c r="J13">
        <f t="shared" ca="1" si="2"/>
        <v>69</v>
      </c>
      <c r="K13">
        <f t="shared" ca="1" si="2"/>
        <v>18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41</v>
      </c>
      <c r="E14">
        <f t="shared" ca="1" si="1"/>
        <v>4</v>
      </c>
      <c r="F14">
        <f t="shared" ca="1" si="1"/>
        <v>18</v>
      </c>
      <c r="G14">
        <f t="shared" ca="1" si="1"/>
        <v>29</v>
      </c>
      <c r="H14">
        <f t="shared" ca="1" si="2"/>
        <v>60</v>
      </c>
      <c r="I14">
        <f t="shared" ca="1" si="2"/>
        <v>45</v>
      </c>
      <c r="J14">
        <f t="shared" ca="1" si="2"/>
        <v>8</v>
      </c>
      <c r="K14">
        <f t="shared" ca="1" si="2"/>
        <v>71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8</v>
      </c>
      <c r="E15">
        <f t="shared" ca="1" si="1"/>
        <v>26</v>
      </c>
      <c r="F15">
        <f t="shared" ca="1" si="1"/>
        <v>72</v>
      </c>
      <c r="G15">
        <f t="shared" ca="1" si="1"/>
        <v>68</v>
      </c>
      <c r="H15">
        <f t="shared" ca="1" si="2"/>
        <v>29</v>
      </c>
      <c r="I15">
        <f t="shared" ca="1" si="2"/>
        <v>57</v>
      </c>
      <c r="J15">
        <f t="shared" ca="1" si="2"/>
        <v>6</v>
      </c>
      <c r="K15">
        <f t="shared" ca="1" si="2"/>
        <v>21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29</v>
      </c>
      <c r="E16">
        <f t="shared" ca="1" si="1"/>
        <v>57</v>
      </c>
      <c r="F16">
        <f t="shared" ca="1" si="1"/>
        <v>12</v>
      </c>
      <c r="G16">
        <f t="shared" ca="1" si="1"/>
        <v>37</v>
      </c>
      <c r="H16">
        <f t="shared" ca="1" si="2"/>
        <v>68</v>
      </c>
      <c r="I16">
        <f t="shared" ca="1" si="2"/>
        <v>26</v>
      </c>
      <c r="J16">
        <f t="shared" ca="1" si="2"/>
        <v>54</v>
      </c>
      <c r="K16">
        <f t="shared" ca="1" si="2"/>
        <v>16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22</v>
      </c>
      <c r="E17">
        <f t="shared" ca="1" si="1"/>
        <v>71</v>
      </c>
      <c r="F17">
        <f t="shared" ca="1" si="1"/>
        <v>34</v>
      </c>
      <c r="G17">
        <f t="shared" ca="1" si="1"/>
        <v>10</v>
      </c>
      <c r="H17">
        <f t="shared" ca="1" si="2"/>
        <v>28</v>
      </c>
      <c r="I17">
        <f t="shared" ca="1" si="2"/>
        <v>38</v>
      </c>
      <c r="J17">
        <f t="shared" ca="1" si="2"/>
        <v>63</v>
      </c>
      <c r="K17">
        <f t="shared" ca="1" si="2"/>
        <v>40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65</v>
      </c>
      <c r="E18">
        <f t="shared" ca="1" si="1"/>
        <v>48</v>
      </c>
      <c r="F18">
        <f t="shared" ca="1" si="1"/>
        <v>57</v>
      </c>
      <c r="G18">
        <f t="shared" ca="1" si="1"/>
        <v>54</v>
      </c>
      <c r="H18">
        <f t="shared" ca="1" si="2"/>
        <v>4</v>
      </c>
      <c r="I18">
        <f t="shared" ca="1" si="2"/>
        <v>80</v>
      </c>
      <c r="J18">
        <f t="shared" ca="1" si="2"/>
        <v>69</v>
      </c>
      <c r="K18">
        <f t="shared" ca="1" si="2"/>
        <v>77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62</v>
      </c>
      <c r="E19">
        <f t="shared" ca="1" si="1"/>
        <v>68</v>
      </c>
      <c r="F19">
        <f t="shared" ca="1" si="1"/>
        <v>35</v>
      </c>
      <c r="G19">
        <f t="shared" ca="1" si="1"/>
        <v>64</v>
      </c>
      <c r="H19">
        <f t="shared" ca="1" si="2"/>
        <v>15</v>
      </c>
      <c r="I19">
        <f t="shared" ca="1" si="2"/>
        <v>13</v>
      </c>
      <c r="J19">
        <f t="shared" ca="1" si="2"/>
        <v>3</v>
      </c>
      <c r="K19">
        <f t="shared" ca="1" si="2"/>
        <v>21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3</v>
      </c>
      <c r="E20">
        <f t="shared" ca="1" si="1"/>
        <v>54</v>
      </c>
      <c r="F20">
        <f t="shared" ca="1" si="1"/>
        <v>68</v>
      </c>
      <c r="G20">
        <f t="shared" ca="1" si="1"/>
        <v>49</v>
      </c>
      <c r="H20">
        <f t="shared" ca="1" si="2"/>
        <v>17</v>
      </c>
      <c r="I20">
        <f t="shared" ca="1" si="2"/>
        <v>47</v>
      </c>
      <c r="J20">
        <f t="shared" ca="1" si="2"/>
        <v>18</v>
      </c>
      <c r="K20">
        <f t="shared" ca="1" si="2"/>
        <v>5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80</v>
      </c>
      <c r="E21">
        <f t="shared" ca="1" si="1"/>
        <v>28</v>
      </c>
      <c r="F21">
        <f t="shared" ca="1" si="1"/>
        <v>49</v>
      </c>
      <c r="G21">
        <f t="shared" ca="1" si="1"/>
        <v>74</v>
      </c>
      <c r="H21">
        <f t="shared" ca="1" si="2"/>
        <v>61</v>
      </c>
      <c r="I21">
        <f t="shared" ca="1" si="2"/>
        <v>40</v>
      </c>
      <c r="J21">
        <f t="shared" ca="1" si="2"/>
        <v>25</v>
      </c>
      <c r="K21">
        <f t="shared" ca="1" si="2"/>
        <v>70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27</v>
      </c>
      <c r="E22">
        <f t="shared" ca="1" si="1"/>
        <v>40</v>
      </c>
      <c r="F22">
        <f t="shared" ca="1" si="1"/>
        <v>37</v>
      </c>
      <c r="G22">
        <f t="shared" ca="1" si="1"/>
        <v>37</v>
      </c>
      <c r="H22">
        <f t="shared" ca="1" si="2"/>
        <v>65</v>
      </c>
      <c r="I22">
        <f t="shared" ca="1" si="2"/>
        <v>30</v>
      </c>
      <c r="J22">
        <f t="shared" ca="1" si="2"/>
        <v>3</v>
      </c>
      <c r="K22">
        <f t="shared" ca="1" si="2"/>
        <v>53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44</v>
      </c>
      <c r="E23">
        <f t="shared" ca="1" si="1"/>
        <v>49</v>
      </c>
      <c r="F23">
        <f t="shared" ca="1" si="1"/>
        <v>0</v>
      </c>
      <c r="G23">
        <f t="shared" ca="1" si="1"/>
        <v>60</v>
      </c>
      <c r="H23">
        <f t="shared" ca="1" si="2"/>
        <v>16</v>
      </c>
      <c r="I23">
        <f t="shared" ca="1" si="2"/>
        <v>62</v>
      </c>
      <c r="J23">
        <f t="shared" ca="1" si="2"/>
        <v>12</v>
      </c>
      <c r="K23">
        <f t="shared" ca="1" si="2"/>
        <v>51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47</v>
      </c>
      <c r="E24">
        <f t="shared" ca="1" si="1"/>
        <v>10</v>
      </c>
      <c r="F24">
        <f t="shared" ca="1" si="1"/>
        <v>76</v>
      </c>
      <c r="G24">
        <f t="shared" ca="1" si="1"/>
        <v>65</v>
      </c>
      <c r="H24">
        <f t="shared" ca="1" si="2"/>
        <v>62</v>
      </c>
      <c r="I24">
        <f t="shared" ca="1" si="2"/>
        <v>19</v>
      </c>
      <c r="J24">
        <f t="shared" ca="1" si="2"/>
        <v>66</v>
      </c>
      <c r="K24">
        <f t="shared" ca="1" si="2"/>
        <v>75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0</v>
      </c>
      <c r="E25">
        <f t="shared" ca="1" si="1"/>
        <v>11</v>
      </c>
      <c r="F25">
        <f t="shared" ca="1" si="1"/>
        <v>32</v>
      </c>
      <c r="G25">
        <f t="shared" ca="1" si="1"/>
        <v>25</v>
      </c>
      <c r="H25">
        <f t="shared" ca="1" si="2"/>
        <v>45</v>
      </c>
      <c r="I25">
        <f t="shared" ca="1" si="2"/>
        <v>4</v>
      </c>
      <c r="J25">
        <f t="shared" ca="1" si="2"/>
        <v>69</v>
      </c>
      <c r="K25">
        <f t="shared" ca="1" si="2"/>
        <v>33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36</v>
      </c>
      <c r="E26">
        <f t="shared" ca="1" si="1"/>
        <v>46</v>
      </c>
      <c r="F26">
        <f t="shared" ca="1" si="1"/>
        <v>77</v>
      </c>
      <c r="G26">
        <f t="shared" ca="1" si="1"/>
        <v>37</v>
      </c>
      <c r="H26">
        <f t="shared" ca="1" si="2"/>
        <v>48</v>
      </c>
      <c r="I26">
        <f t="shared" ca="1" si="2"/>
        <v>21</v>
      </c>
      <c r="J26">
        <f t="shared" ca="1" si="2"/>
        <v>49</v>
      </c>
      <c r="K26">
        <f t="shared" ca="1" si="2"/>
        <v>62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19</v>
      </c>
      <c r="E27">
        <f t="shared" ca="1" si="1"/>
        <v>48</v>
      </c>
      <c r="F27">
        <f t="shared" ca="1" si="1"/>
        <v>62</v>
      </c>
      <c r="G27">
        <f t="shared" ca="1" si="1"/>
        <v>35</v>
      </c>
      <c r="H27">
        <f t="shared" ca="1" si="2"/>
        <v>77</v>
      </c>
      <c r="I27">
        <f t="shared" ca="1" si="2"/>
        <v>4</v>
      </c>
      <c r="J27">
        <f t="shared" ca="1" si="2"/>
        <v>22</v>
      </c>
      <c r="K27">
        <f t="shared" ca="1" si="2"/>
        <v>76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52</v>
      </c>
      <c r="E28">
        <f t="shared" ca="1" si="1"/>
        <v>27</v>
      </c>
      <c r="F28">
        <f t="shared" ca="1" si="1"/>
        <v>17</v>
      </c>
      <c r="G28">
        <f t="shared" ca="1" si="1"/>
        <v>79</v>
      </c>
      <c r="H28">
        <f t="shared" ca="1" si="2"/>
        <v>59</v>
      </c>
      <c r="I28">
        <f t="shared" ca="1" si="2"/>
        <v>42</v>
      </c>
      <c r="J28">
        <f t="shared" ca="1" si="2"/>
        <v>53</v>
      </c>
      <c r="K28">
        <f t="shared" ca="1" si="2"/>
        <v>19</v>
      </c>
    </row>
    <row r="29" spans="1:11" x14ac:dyDescent="0.35">
      <c r="A29">
        <v>28</v>
      </c>
      <c r="B29" s="1">
        <v>7497</v>
      </c>
      <c r="C29" t="s">
        <v>30</v>
      </c>
      <c r="D29">
        <f t="shared" ca="1" si="1"/>
        <v>9</v>
      </c>
      <c r="E29">
        <f t="shared" ca="1" si="1"/>
        <v>34</v>
      </c>
      <c r="F29">
        <f t="shared" ca="1" si="1"/>
        <v>31</v>
      </c>
      <c r="G29">
        <f t="shared" ca="1" si="1"/>
        <v>58</v>
      </c>
      <c r="H29">
        <f t="shared" ca="1" si="2"/>
        <v>23</v>
      </c>
      <c r="I29">
        <f t="shared" ca="1" si="2"/>
        <v>10</v>
      </c>
      <c r="J29">
        <f t="shared" ca="1" si="2"/>
        <v>78</v>
      </c>
      <c r="K29">
        <f t="shared" ca="1" si="2"/>
        <v>8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1"/>
        <v>79</v>
      </c>
      <c r="E30">
        <f t="shared" ca="1" si="1"/>
        <v>18</v>
      </c>
      <c r="F30">
        <f t="shared" ca="1" si="1"/>
        <v>14</v>
      </c>
      <c r="G30">
        <f t="shared" ca="1" si="1"/>
        <v>4</v>
      </c>
      <c r="H30">
        <f t="shared" ca="1" si="2"/>
        <v>0</v>
      </c>
      <c r="I30">
        <f t="shared" ca="1" si="2"/>
        <v>34</v>
      </c>
      <c r="J30">
        <f t="shared" ca="1" si="2"/>
        <v>0</v>
      </c>
      <c r="K30">
        <f t="shared" ca="1" si="2"/>
        <v>65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1"/>
        <v>44</v>
      </c>
      <c r="E31">
        <f t="shared" ca="1" si="1"/>
        <v>42</v>
      </c>
      <c r="F31">
        <f t="shared" ca="1" si="1"/>
        <v>34</v>
      </c>
      <c r="G31">
        <f t="shared" ca="1" si="1"/>
        <v>71</v>
      </c>
      <c r="H31">
        <f t="shared" ca="1" si="2"/>
        <v>0</v>
      </c>
      <c r="I31">
        <f t="shared" ca="1" si="2"/>
        <v>20</v>
      </c>
      <c r="J31">
        <f t="shared" ca="1" si="2"/>
        <v>18</v>
      </c>
      <c r="K31">
        <f t="shared" ca="1" si="2"/>
        <v>71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1"/>
        <v>50</v>
      </c>
      <c r="E32">
        <f t="shared" ca="1" si="1"/>
        <v>7</v>
      </c>
      <c r="F32">
        <f t="shared" ca="1" si="1"/>
        <v>56</v>
      </c>
      <c r="G32">
        <f t="shared" ca="1" si="1"/>
        <v>59</v>
      </c>
      <c r="H32">
        <f t="shared" ca="1" si="2"/>
        <v>64</v>
      </c>
      <c r="I32">
        <f t="shared" ca="1" si="2"/>
        <v>74</v>
      </c>
      <c r="J32">
        <f t="shared" ca="1" si="2"/>
        <v>65</v>
      </c>
      <c r="K32">
        <f t="shared" ca="1" si="2"/>
        <v>74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1"/>
        <v>76</v>
      </c>
      <c r="E33">
        <f t="shared" ca="1" si="1"/>
        <v>25</v>
      </c>
      <c r="F33">
        <f t="shared" ca="1" si="1"/>
        <v>0</v>
      </c>
      <c r="G33">
        <f t="shared" ca="1" si="1"/>
        <v>38</v>
      </c>
      <c r="H33">
        <f t="shared" ca="1" si="2"/>
        <v>74</v>
      </c>
      <c r="I33">
        <f t="shared" ca="1" si="2"/>
        <v>42</v>
      </c>
      <c r="J33">
        <f t="shared" ca="1" si="2"/>
        <v>31</v>
      </c>
      <c r="K33">
        <f t="shared" ca="1" si="2"/>
        <v>14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1"/>
        <v>40</v>
      </c>
      <c r="E34">
        <f t="shared" ca="1" si="1"/>
        <v>54</v>
      </c>
      <c r="F34">
        <f t="shared" ca="1" si="1"/>
        <v>17</v>
      </c>
      <c r="G34">
        <f t="shared" ca="1" si="1"/>
        <v>42</v>
      </c>
      <c r="H34">
        <f t="shared" ca="1" si="2"/>
        <v>61</v>
      </c>
      <c r="I34">
        <f t="shared" ca="1" si="2"/>
        <v>33</v>
      </c>
      <c r="J34">
        <f t="shared" ca="1" si="2"/>
        <v>77</v>
      </c>
      <c r="K34">
        <f t="shared" ca="1" si="2"/>
        <v>21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1"/>
        <v>46</v>
      </c>
      <c r="E35">
        <f t="shared" ca="1" si="1"/>
        <v>47</v>
      </c>
      <c r="F35">
        <f t="shared" ca="1" si="1"/>
        <v>30</v>
      </c>
      <c r="G35">
        <f t="shared" ca="1" si="1"/>
        <v>7</v>
      </c>
      <c r="H35">
        <f t="shared" ca="1" si="2"/>
        <v>44</v>
      </c>
      <c r="I35">
        <f t="shared" ca="1" si="2"/>
        <v>44</v>
      </c>
      <c r="J35">
        <f t="shared" ca="1" si="2"/>
        <v>11</v>
      </c>
      <c r="K35">
        <f t="shared" ca="1" si="2"/>
        <v>64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1"/>
        <v>44</v>
      </c>
      <c r="E36">
        <f t="shared" ca="1" si="1"/>
        <v>59</v>
      </c>
      <c r="F36">
        <f t="shared" ca="1" si="1"/>
        <v>55</v>
      </c>
      <c r="G36">
        <f t="shared" ca="1" si="1"/>
        <v>18</v>
      </c>
      <c r="H36">
        <f t="shared" ca="1" si="2"/>
        <v>22</v>
      </c>
      <c r="I36">
        <f t="shared" ca="1" si="2"/>
        <v>4</v>
      </c>
      <c r="J36">
        <f t="shared" ca="1" si="2"/>
        <v>36</v>
      </c>
      <c r="K36">
        <f t="shared" ca="1" si="2"/>
        <v>63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1"/>
        <v>3</v>
      </c>
      <c r="E37">
        <f t="shared" ca="1" si="1"/>
        <v>27</v>
      </c>
      <c r="F37">
        <f t="shared" ca="1" si="1"/>
        <v>23</v>
      </c>
      <c r="G37">
        <f t="shared" ca="1" si="1"/>
        <v>76</v>
      </c>
      <c r="H37">
        <f t="shared" ca="1" si="2"/>
        <v>79</v>
      </c>
      <c r="I37">
        <f t="shared" ca="1" si="2"/>
        <v>49</v>
      </c>
      <c r="J37">
        <f t="shared" ca="1" si="2"/>
        <v>58</v>
      </c>
      <c r="K37">
        <f t="shared" ca="1" si="2"/>
        <v>43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1"/>
        <v>29</v>
      </c>
      <c r="E38">
        <f t="shared" ca="1" si="1"/>
        <v>65</v>
      </c>
      <c r="F38">
        <f t="shared" ca="1" si="1"/>
        <v>62</v>
      </c>
      <c r="G38">
        <f t="shared" ca="1" si="1"/>
        <v>55</v>
      </c>
      <c r="H38">
        <f t="shared" ca="1" si="2"/>
        <v>65</v>
      </c>
      <c r="I38">
        <f t="shared" ca="1" si="2"/>
        <v>23</v>
      </c>
      <c r="J38">
        <f t="shared" ca="1" si="2"/>
        <v>25</v>
      </c>
      <c r="K38">
        <f t="shared" ca="1" si="2"/>
        <v>16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1"/>
        <v>0</v>
      </c>
      <c r="E39">
        <f t="shared" ca="1" si="1"/>
        <v>28</v>
      </c>
      <c r="F39">
        <f t="shared" ca="1" si="1"/>
        <v>10</v>
      </c>
      <c r="G39">
        <f t="shared" ca="1" si="1"/>
        <v>80</v>
      </c>
      <c r="H39">
        <f t="shared" ca="1" si="2"/>
        <v>80</v>
      </c>
      <c r="I39">
        <f t="shared" ca="1" si="2"/>
        <v>4</v>
      </c>
      <c r="J39">
        <f t="shared" ca="1" si="2"/>
        <v>58</v>
      </c>
      <c r="K39">
        <f t="shared" ca="1" si="2"/>
        <v>23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1"/>
        <v>19</v>
      </c>
      <c r="E40">
        <f t="shared" ca="1" si="1"/>
        <v>37</v>
      </c>
      <c r="F40">
        <f t="shared" ca="1" si="1"/>
        <v>5</v>
      </c>
      <c r="G40">
        <f t="shared" ca="1" si="1"/>
        <v>75</v>
      </c>
      <c r="H40">
        <f t="shared" ca="1" si="2"/>
        <v>9</v>
      </c>
      <c r="I40">
        <f t="shared" ca="1" si="2"/>
        <v>60</v>
      </c>
      <c r="J40">
        <f t="shared" ca="1" si="2"/>
        <v>57</v>
      </c>
      <c r="K40">
        <f t="shared" ca="1" si="2"/>
        <v>35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1"/>
        <v>66</v>
      </c>
      <c r="E41">
        <f t="shared" ca="1" si="1"/>
        <v>24</v>
      </c>
      <c r="F41">
        <f t="shared" ca="1" si="1"/>
        <v>74</v>
      </c>
      <c r="G41">
        <f t="shared" ca="1" si="1"/>
        <v>71</v>
      </c>
      <c r="H41">
        <f t="shared" ca="1" si="2"/>
        <v>39</v>
      </c>
      <c r="I41">
        <f t="shared" ca="1" si="2"/>
        <v>37</v>
      </c>
      <c r="J41">
        <f t="shared" ca="1" si="2"/>
        <v>80</v>
      </c>
      <c r="K41">
        <f t="shared" ca="1" si="2"/>
        <v>5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1"/>
        <v>65</v>
      </c>
      <c r="E42">
        <f t="shared" ca="1" si="1"/>
        <v>7</v>
      </c>
      <c r="F42">
        <f t="shared" ca="1" si="1"/>
        <v>6</v>
      </c>
      <c r="G42">
        <f t="shared" ca="1" si="1"/>
        <v>13</v>
      </c>
      <c r="H42">
        <f t="shared" ca="1" si="2"/>
        <v>44</v>
      </c>
      <c r="I42">
        <f t="shared" ca="1" si="2"/>
        <v>52</v>
      </c>
      <c r="J42">
        <f t="shared" ca="1" si="2"/>
        <v>34</v>
      </c>
      <c r="K42">
        <f t="shared" ca="1" si="2"/>
        <v>49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1"/>
        <v>40</v>
      </c>
      <c r="E43">
        <f t="shared" ca="1" si="1"/>
        <v>6</v>
      </c>
      <c r="F43">
        <f t="shared" ca="1" si="1"/>
        <v>78</v>
      </c>
      <c r="G43">
        <f t="shared" ca="1" si="1"/>
        <v>55</v>
      </c>
      <c r="H43">
        <f t="shared" ca="1" si="2"/>
        <v>30</v>
      </c>
      <c r="I43">
        <f t="shared" ca="1" si="2"/>
        <v>18</v>
      </c>
      <c r="J43">
        <f t="shared" ca="1" si="2"/>
        <v>46</v>
      </c>
      <c r="K43">
        <f t="shared" ca="1" si="2"/>
        <v>30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1"/>
        <v>22</v>
      </c>
      <c r="E44">
        <f t="shared" ca="1" si="1"/>
        <v>69</v>
      </c>
      <c r="F44">
        <f t="shared" ca="1" si="1"/>
        <v>16</v>
      </c>
      <c r="G44">
        <f t="shared" ca="1" si="1"/>
        <v>9</v>
      </c>
      <c r="H44">
        <f t="shared" ca="1" si="2"/>
        <v>57</v>
      </c>
      <c r="I44">
        <f t="shared" ca="1" si="2"/>
        <v>23</v>
      </c>
      <c r="J44">
        <f t="shared" ca="1" si="2"/>
        <v>27</v>
      </c>
      <c r="K44">
        <f t="shared" ca="1" si="2"/>
        <v>37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1"/>
        <v>7</v>
      </c>
      <c r="E45">
        <f t="shared" ca="1" si="1"/>
        <v>20</v>
      </c>
      <c r="F45">
        <f t="shared" ca="1" si="1"/>
        <v>65</v>
      </c>
      <c r="G45">
        <f t="shared" ca="1" si="1"/>
        <v>61</v>
      </c>
      <c r="H45">
        <f t="shared" ca="1" si="2"/>
        <v>37</v>
      </c>
      <c r="I45">
        <f t="shared" ca="1" si="2"/>
        <v>41</v>
      </c>
      <c r="J45">
        <f t="shared" ca="1" si="2"/>
        <v>17</v>
      </c>
      <c r="K45">
        <f t="shared" ca="1" si="2"/>
        <v>77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1"/>
        <v>77</v>
      </c>
      <c r="E46">
        <f t="shared" ca="1" si="1"/>
        <v>47</v>
      </c>
      <c r="F46">
        <f t="shared" ca="1" si="1"/>
        <v>21</v>
      </c>
      <c r="G46">
        <f t="shared" ca="1" si="1"/>
        <v>50</v>
      </c>
      <c r="H46">
        <f t="shared" ca="1" si="2"/>
        <v>15</v>
      </c>
      <c r="I46">
        <f t="shared" ca="1" si="2"/>
        <v>58</v>
      </c>
      <c r="J46">
        <f t="shared" ca="1" si="2"/>
        <v>54</v>
      </c>
      <c r="K46">
        <f t="shared" ca="1" si="2"/>
        <v>28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1"/>
        <v>73</v>
      </c>
      <c r="E47">
        <f t="shared" ca="1" si="1"/>
        <v>52</v>
      </c>
      <c r="F47">
        <f t="shared" ca="1" si="1"/>
        <v>79</v>
      </c>
      <c r="G47">
        <f t="shared" ca="1" si="1"/>
        <v>7</v>
      </c>
      <c r="H47">
        <f t="shared" ca="1" si="2"/>
        <v>30</v>
      </c>
      <c r="I47">
        <f t="shared" ca="1" si="2"/>
        <v>74</v>
      </c>
      <c r="J47">
        <f t="shared" ca="1" si="2"/>
        <v>3</v>
      </c>
      <c r="K47">
        <f t="shared" ca="1" si="2"/>
        <v>39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1"/>
        <v>11</v>
      </c>
      <c r="E48">
        <f t="shared" ca="1" si="1"/>
        <v>76</v>
      </c>
      <c r="F48">
        <f t="shared" ca="1" si="1"/>
        <v>30</v>
      </c>
      <c r="G48">
        <f t="shared" ca="1" si="1"/>
        <v>13</v>
      </c>
      <c r="H48">
        <f t="shared" ca="1" si="2"/>
        <v>32</v>
      </c>
      <c r="I48">
        <f t="shared" ca="1" si="2"/>
        <v>50</v>
      </c>
      <c r="J48">
        <f t="shared" ca="1" si="2"/>
        <v>1</v>
      </c>
      <c r="K48">
        <f t="shared" ca="1" si="2"/>
        <v>63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1"/>
        <v>62</v>
      </c>
      <c r="E49">
        <f t="shared" ca="1" si="1"/>
        <v>43</v>
      </c>
      <c r="F49">
        <f t="shared" ca="1" si="1"/>
        <v>14</v>
      </c>
      <c r="G49">
        <f t="shared" ca="1" si="1"/>
        <v>67</v>
      </c>
      <c r="H49">
        <f t="shared" ca="1" si="2"/>
        <v>12</v>
      </c>
      <c r="I49">
        <f t="shared" ca="1" si="2"/>
        <v>69</v>
      </c>
      <c r="J49">
        <f t="shared" ca="1" si="2"/>
        <v>67</v>
      </c>
      <c r="K49">
        <f t="shared" ca="1" si="2"/>
        <v>44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1"/>
        <v>65</v>
      </c>
      <c r="E50">
        <f t="shared" ca="1" si="1"/>
        <v>22</v>
      </c>
      <c r="F50">
        <f t="shared" ca="1" si="1"/>
        <v>62</v>
      </c>
      <c r="G50">
        <f t="shared" ca="1" si="1"/>
        <v>33</v>
      </c>
      <c r="H50">
        <f t="shared" ca="1" si="2"/>
        <v>20</v>
      </c>
      <c r="I50">
        <f t="shared" ca="1" si="2"/>
        <v>78</v>
      </c>
      <c r="J50">
        <f t="shared" ca="1" si="2"/>
        <v>53</v>
      </c>
      <c r="K50">
        <f t="shared" ca="1" si="2"/>
        <v>37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1"/>
        <v>60</v>
      </c>
      <c r="E51">
        <f t="shared" ca="1" si="1"/>
        <v>39</v>
      </c>
      <c r="F51">
        <f t="shared" ca="1" si="1"/>
        <v>23</v>
      </c>
      <c r="G51">
        <f t="shared" ca="1" si="1"/>
        <v>15</v>
      </c>
      <c r="H51">
        <f t="shared" ca="1" si="2"/>
        <v>14</v>
      </c>
      <c r="I51">
        <f t="shared" ca="1" si="2"/>
        <v>39</v>
      </c>
      <c r="J51">
        <f t="shared" ca="1" si="2"/>
        <v>70</v>
      </c>
      <c r="K51">
        <f t="shared" ca="1" si="2"/>
        <v>56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1"/>
        <v>45</v>
      </c>
      <c r="E52">
        <f t="shared" ca="1" si="1"/>
        <v>66</v>
      </c>
      <c r="F52">
        <f t="shared" ca="1" si="1"/>
        <v>16</v>
      </c>
      <c r="G52">
        <f t="shared" ca="1" si="1"/>
        <v>0</v>
      </c>
      <c r="H52">
        <f t="shared" ca="1" si="2"/>
        <v>37</v>
      </c>
      <c r="I52">
        <f t="shared" ca="1" si="2"/>
        <v>66</v>
      </c>
      <c r="J52">
        <f t="shared" ca="1" si="2"/>
        <v>16</v>
      </c>
      <c r="K52">
        <f t="shared" ca="1" si="2"/>
        <v>78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1"/>
        <v>6</v>
      </c>
      <c r="E53">
        <f t="shared" ca="1" si="1"/>
        <v>46</v>
      </c>
      <c r="F53">
        <f t="shared" ca="1" si="1"/>
        <v>38</v>
      </c>
      <c r="G53">
        <f t="shared" ca="1" si="1"/>
        <v>35</v>
      </c>
      <c r="H53">
        <f t="shared" ca="1" si="2"/>
        <v>13</v>
      </c>
      <c r="I53">
        <f t="shared" ca="1" si="2"/>
        <v>65</v>
      </c>
      <c r="J53">
        <f t="shared" ca="1" si="2"/>
        <v>58</v>
      </c>
      <c r="K53">
        <f t="shared" ca="1" si="2"/>
        <v>34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1"/>
        <v>78</v>
      </c>
      <c r="E54">
        <f t="shared" ca="1" si="1"/>
        <v>79</v>
      </c>
      <c r="F54">
        <f t="shared" ca="1" si="1"/>
        <v>63</v>
      </c>
      <c r="G54">
        <f t="shared" ca="1" si="1"/>
        <v>42</v>
      </c>
      <c r="H54">
        <f t="shared" ca="1" si="2"/>
        <v>40</v>
      </c>
      <c r="I54">
        <f t="shared" ca="1" si="2"/>
        <v>69</v>
      </c>
      <c r="J54">
        <f t="shared" ca="1" si="2"/>
        <v>5</v>
      </c>
      <c r="K54">
        <f t="shared" ca="1" si="2"/>
        <v>64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1"/>
        <v>75</v>
      </c>
      <c r="E55">
        <f t="shared" ca="1" si="1"/>
        <v>27</v>
      </c>
      <c r="F55">
        <f t="shared" ca="1" si="1"/>
        <v>70</v>
      </c>
      <c r="G55">
        <f t="shared" ca="1" si="1"/>
        <v>53</v>
      </c>
      <c r="H55">
        <f t="shared" ca="1" si="2"/>
        <v>28</v>
      </c>
      <c r="I55">
        <f t="shared" ca="1" si="2"/>
        <v>7</v>
      </c>
      <c r="J55">
        <f t="shared" ca="1" si="2"/>
        <v>56</v>
      </c>
      <c r="K55">
        <f t="shared" ca="1" si="2"/>
        <v>47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1"/>
        <v>49</v>
      </c>
      <c r="E56">
        <f t="shared" ca="1" si="1"/>
        <v>36</v>
      </c>
      <c r="F56">
        <f t="shared" ca="1" si="1"/>
        <v>72</v>
      </c>
      <c r="G56">
        <f t="shared" ca="1" si="1"/>
        <v>8</v>
      </c>
      <c r="H56">
        <f t="shared" ca="1" si="2"/>
        <v>67</v>
      </c>
      <c r="I56">
        <f t="shared" ca="1" si="2"/>
        <v>41</v>
      </c>
      <c r="J56">
        <f t="shared" ca="1" si="2"/>
        <v>79</v>
      </c>
      <c r="K56">
        <f t="shared" ca="1" si="2"/>
        <v>18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1"/>
        <v>21</v>
      </c>
      <c r="E57">
        <f t="shared" ca="1" si="1"/>
        <v>21</v>
      </c>
      <c r="F57">
        <f t="shared" ca="1" si="1"/>
        <v>18</v>
      </c>
      <c r="G57">
        <f t="shared" ca="1" si="1"/>
        <v>32</v>
      </c>
      <c r="H57">
        <f t="shared" ca="1" si="2"/>
        <v>69</v>
      </c>
      <c r="I57">
        <f t="shared" ca="1" si="2"/>
        <v>5</v>
      </c>
      <c r="J57">
        <f t="shared" ca="1" si="2"/>
        <v>73</v>
      </c>
      <c r="K57">
        <f t="shared" ca="1" si="2"/>
        <v>60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1"/>
        <v>43</v>
      </c>
      <c r="E58">
        <f t="shared" ca="1" si="1"/>
        <v>28</v>
      </c>
      <c r="F58">
        <f t="shared" ca="1" si="1"/>
        <v>45</v>
      </c>
      <c r="G58">
        <f t="shared" ca="1" si="1"/>
        <v>43</v>
      </c>
      <c r="H58">
        <f t="shared" ca="1" si="2"/>
        <v>39</v>
      </c>
      <c r="I58">
        <f t="shared" ca="1" si="2"/>
        <v>44</v>
      </c>
      <c r="J58">
        <f t="shared" ca="1" si="2"/>
        <v>28</v>
      </c>
      <c r="K58">
        <f t="shared" ca="1" si="2"/>
        <v>46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1"/>
        <v>37</v>
      </c>
      <c r="E59">
        <f t="shared" ca="1" si="1"/>
        <v>23</v>
      </c>
      <c r="F59">
        <f t="shared" ca="1" si="1"/>
        <v>39</v>
      </c>
      <c r="G59">
        <f t="shared" ca="1" si="1"/>
        <v>39</v>
      </c>
      <c r="H59">
        <f t="shared" ca="1" si="2"/>
        <v>33</v>
      </c>
      <c r="I59">
        <f t="shared" ca="1" si="2"/>
        <v>45</v>
      </c>
      <c r="J59">
        <f t="shared" ca="1" si="2"/>
        <v>41</v>
      </c>
      <c r="K59">
        <f t="shared" ca="1" si="2"/>
        <v>32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1"/>
        <v>72</v>
      </c>
      <c r="E60">
        <f t="shared" ca="1" si="1"/>
        <v>64</v>
      </c>
      <c r="F60">
        <f t="shared" ca="1" si="1"/>
        <v>71</v>
      </c>
      <c r="G60">
        <f t="shared" ca="1" si="1"/>
        <v>4</v>
      </c>
      <c r="H60">
        <f t="shared" ca="1" si="2"/>
        <v>23</v>
      </c>
      <c r="I60">
        <f t="shared" ca="1" si="2"/>
        <v>56</v>
      </c>
      <c r="J60">
        <f t="shared" ca="1" si="2"/>
        <v>77</v>
      </c>
      <c r="K60">
        <f t="shared" ca="1" si="2"/>
        <v>62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1"/>
        <v>18</v>
      </c>
      <c r="E61">
        <f t="shared" ca="1" si="1"/>
        <v>49</v>
      </c>
      <c r="F61">
        <f t="shared" ca="1" si="1"/>
        <v>78</v>
      </c>
      <c r="G61">
        <f t="shared" ca="1" si="1"/>
        <v>34</v>
      </c>
      <c r="H61">
        <f t="shared" ca="1" si="2"/>
        <v>34</v>
      </c>
      <c r="I61">
        <f t="shared" ca="1" si="2"/>
        <v>61</v>
      </c>
      <c r="J61">
        <f t="shared" ca="1" si="2"/>
        <v>80</v>
      </c>
      <c r="K61">
        <f t="shared" ca="1" si="2"/>
        <v>4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1"/>
        <v>80</v>
      </c>
      <c r="E62">
        <f t="shared" ca="1" si="1"/>
        <v>5</v>
      </c>
      <c r="F62">
        <f t="shared" ca="1" si="1"/>
        <v>12</v>
      </c>
      <c r="G62">
        <f t="shared" ca="1" si="1"/>
        <v>61</v>
      </c>
      <c r="H62">
        <f t="shared" ca="1" si="2"/>
        <v>73</v>
      </c>
      <c r="I62">
        <f t="shared" ca="1" si="2"/>
        <v>22</v>
      </c>
      <c r="J62">
        <f t="shared" ca="1" si="2"/>
        <v>47</v>
      </c>
      <c r="K62">
        <f t="shared" ca="1" si="2"/>
        <v>36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1"/>
        <v>41</v>
      </c>
      <c r="E63">
        <f t="shared" ca="1" si="1"/>
        <v>35</v>
      </c>
      <c r="F63">
        <f t="shared" ca="1" si="1"/>
        <v>20</v>
      </c>
      <c r="G63">
        <f t="shared" ca="1" si="1"/>
        <v>38</v>
      </c>
      <c r="H63">
        <f t="shared" ca="1" si="2"/>
        <v>55</v>
      </c>
      <c r="I63">
        <f t="shared" ca="1" si="2"/>
        <v>29</v>
      </c>
      <c r="J63">
        <f t="shared" ca="1" si="2"/>
        <v>62</v>
      </c>
      <c r="K63">
        <f t="shared" ca="1" si="2"/>
        <v>28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1"/>
        <v>6</v>
      </c>
      <c r="E64">
        <f t="shared" ca="1" si="1"/>
        <v>17</v>
      </c>
      <c r="F64">
        <f t="shared" ca="1" si="1"/>
        <v>71</v>
      </c>
      <c r="G64">
        <f t="shared" ca="1" si="1"/>
        <v>32</v>
      </c>
      <c r="H64">
        <f t="shared" ca="1" si="2"/>
        <v>69</v>
      </c>
      <c r="I64">
        <f t="shared" ca="1" si="2"/>
        <v>0</v>
      </c>
      <c r="J64">
        <f t="shared" ca="1" si="2"/>
        <v>45</v>
      </c>
      <c r="K64">
        <f t="shared" ca="1" si="2"/>
        <v>21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1"/>
        <v>0</v>
      </c>
      <c r="E65">
        <f t="shared" ca="1" si="1"/>
        <v>52</v>
      </c>
      <c r="F65">
        <f t="shared" ca="1" si="1"/>
        <v>1</v>
      </c>
      <c r="G65">
        <f t="shared" ca="1" si="1"/>
        <v>53</v>
      </c>
      <c r="H65">
        <f t="shared" ca="1" si="2"/>
        <v>7</v>
      </c>
      <c r="I65">
        <f t="shared" ca="1" si="2"/>
        <v>24</v>
      </c>
      <c r="J65">
        <f t="shared" ca="1" si="2"/>
        <v>11</v>
      </c>
      <c r="K65">
        <f t="shared" ca="1" si="2"/>
        <v>56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1"/>
        <v>72</v>
      </c>
      <c r="E66">
        <f t="shared" ca="1" si="1"/>
        <v>42</v>
      </c>
      <c r="F66">
        <f t="shared" ca="1" si="1"/>
        <v>61</v>
      </c>
      <c r="G66">
        <f t="shared" ref="G66:J93" ca="1" si="3">RANDBETWEEN(0,80)</f>
        <v>3</v>
      </c>
      <c r="H66">
        <f t="shared" ca="1" si="2"/>
        <v>49</v>
      </c>
      <c r="I66">
        <f t="shared" ca="1" si="2"/>
        <v>26</v>
      </c>
      <c r="J66">
        <f t="shared" ca="1" si="2"/>
        <v>44</v>
      </c>
      <c r="K66">
        <f t="shared" ref="K66:K93" ca="1" si="4">RANDBETWEEN(0,80)</f>
        <v>55</v>
      </c>
    </row>
    <row r="67" spans="1:11" x14ac:dyDescent="0.35">
      <c r="A67">
        <v>66</v>
      </c>
      <c r="B67" s="1">
        <v>7565</v>
      </c>
      <c r="C67" t="s">
        <v>68</v>
      </c>
      <c r="D67">
        <f t="shared" ref="D67:F93" ca="1" si="5">RANDBETWEEN(0,80)</f>
        <v>15</v>
      </c>
      <c r="E67">
        <f t="shared" ca="1" si="5"/>
        <v>11</v>
      </c>
      <c r="F67">
        <f t="shared" ca="1" si="5"/>
        <v>51</v>
      </c>
      <c r="G67">
        <f t="shared" ca="1" si="3"/>
        <v>10</v>
      </c>
      <c r="H67">
        <f t="shared" ca="1" si="3"/>
        <v>30</v>
      </c>
      <c r="I67">
        <f t="shared" ca="1" si="3"/>
        <v>70</v>
      </c>
      <c r="J67">
        <f t="shared" ca="1" si="3"/>
        <v>7</v>
      </c>
      <c r="K67">
        <f t="shared" ca="1" si="4"/>
        <v>72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5"/>
        <v>37</v>
      </c>
      <c r="E68">
        <f t="shared" ca="1" si="5"/>
        <v>34</v>
      </c>
      <c r="F68">
        <f t="shared" ca="1" si="5"/>
        <v>79</v>
      </c>
      <c r="G68">
        <f t="shared" ca="1" si="3"/>
        <v>9</v>
      </c>
      <c r="H68">
        <f t="shared" ca="1" si="3"/>
        <v>75</v>
      </c>
      <c r="I68">
        <f t="shared" ca="1" si="3"/>
        <v>11</v>
      </c>
      <c r="J68">
        <f t="shared" ca="1" si="3"/>
        <v>16</v>
      </c>
      <c r="K68">
        <f t="shared" ca="1" si="4"/>
        <v>9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5"/>
        <v>42</v>
      </c>
      <c r="E69">
        <f t="shared" ca="1" si="5"/>
        <v>41</v>
      </c>
      <c r="F69">
        <f t="shared" ca="1" si="5"/>
        <v>32</v>
      </c>
      <c r="G69">
        <f t="shared" ca="1" si="3"/>
        <v>25</v>
      </c>
      <c r="H69">
        <f t="shared" ca="1" si="3"/>
        <v>33</v>
      </c>
      <c r="I69">
        <f t="shared" ca="1" si="3"/>
        <v>6</v>
      </c>
      <c r="J69">
        <f t="shared" ca="1" si="3"/>
        <v>63</v>
      </c>
      <c r="K69">
        <f t="shared" ca="1" si="4"/>
        <v>23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5"/>
        <v>43</v>
      </c>
      <c r="E70">
        <f t="shared" ca="1" si="5"/>
        <v>77</v>
      </c>
      <c r="F70">
        <f t="shared" ca="1" si="5"/>
        <v>17</v>
      </c>
      <c r="G70">
        <f t="shared" ca="1" si="3"/>
        <v>59</v>
      </c>
      <c r="H70">
        <f t="shared" ca="1" si="3"/>
        <v>35</v>
      </c>
      <c r="I70">
        <f t="shared" ca="1" si="3"/>
        <v>72</v>
      </c>
      <c r="J70">
        <f t="shared" ca="1" si="3"/>
        <v>51</v>
      </c>
      <c r="K70">
        <f t="shared" ca="1" si="4"/>
        <v>33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5"/>
        <v>18</v>
      </c>
      <c r="E71">
        <f t="shared" ca="1" si="5"/>
        <v>20</v>
      </c>
      <c r="F71">
        <f t="shared" ca="1" si="5"/>
        <v>31</v>
      </c>
      <c r="G71">
        <f t="shared" ca="1" si="3"/>
        <v>64</v>
      </c>
      <c r="H71">
        <f t="shared" ca="1" si="3"/>
        <v>28</v>
      </c>
      <c r="I71">
        <f t="shared" ca="1" si="3"/>
        <v>28</v>
      </c>
      <c r="J71">
        <f t="shared" ca="1" si="3"/>
        <v>27</v>
      </c>
      <c r="K71">
        <f t="shared" ca="1" si="4"/>
        <v>9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5"/>
        <v>80</v>
      </c>
      <c r="E72">
        <f t="shared" ca="1" si="5"/>
        <v>65</v>
      </c>
      <c r="F72">
        <f t="shared" ca="1" si="5"/>
        <v>40</v>
      </c>
      <c r="G72">
        <f t="shared" ca="1" si="3"/>
        <v>50</v>
      </c>
      <c r="H72">
        <f t="shared" ca="1" si="3"/>
        <v>40</v>
      </c>
      <c r="I72">
        <f t="shared" ca="1" si="3"/>
        <v>4</v>
      </c>
      <c r="J72">
        <f t="shared" ca="1" si="3"/>
        <v>22</v>
      </c>
      <c r="K72">
        <f t="shared" ca="1" si="4"/>
        <v>39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5"/>
        <v>53</v>
      </c>
      <c r="E73">
        <f t="shared" ca="1" si="5"/>
        <v>56</v>
      </c>
      <c r="F73">
        <f t="shared" ca="1" si="5"/>
        <v>13</v>
      </c>
      <c r="G73">
        <f t="shared" ca="1" si="3"/>
        <v>80</v>
      </c>
      <c r="H73">
        <f t="shared" ca="1" si="3"/>
        <v>24</v>
      </c>
      <c r="I73">
        <f t="shared" ca="1" si="3"/>
        <v>19</v>
      </c>
      <c r="J73">
        <f t="shared" ca="1" si="3"/>
        <v>34</v>
      </c>
      <c r="K73">
        <f t="shared" ca="1" si="4"/>
        <v>16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5"/>
        <v>2</v>
      </c>
      <c r="E74">
        <f t="shared" ca="1" si="5"/>
        <v>23</v>
      </c>
      <c r="F74">
        <f t="shared" ca="1" si="5"/>
        <v>27</v>
      </c>
      <c r="G74">
        <f t="shared" ca="1" si="3"/>
        <v>22</v>
      </c>
      <c r="H74">
        <f t="shared" ca="1" si="3"/>
        <v>49</v>
      </c>
      <c r="I74">
        <f t="shared" ca="1" si="3"/>
        <v>67</v>
      </c>
      <c r="J74">
        <f t="shared" ca="1" si="3"/>
        <v>18</v>
      </c>
      <c r="K74">
        <f t="shared" ca="1" si="4"/>
        <v>59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5"/>
        <v>37</v>
      </c>
      <c r="E75">
        <f t="shared" ca="1" si="5"/>
        <v>23</v>
      </c>
      <c r="F75">
        <f t="shared" ca="1" si="5"/>
        <v>22</v>
      </c>
      <c r="G75">
        <f t="shared" ca="1" si="3"/>
        <v>61</v>
      </c>
      <c r="H75">
        <f t="shared" ca="1" si="3"/>
        <v>63</v>
      </c>
      <c r="I75">
        <f t="shared" ca="1" si="3"/>
        <v>7</v>
      </c>
      <c r="J75">
        <f t="shared" ca="1" si="3"/>
        <v>51</v>
      </c>
      <c r="K75">
        <f t="shared" ca="1" si="4"/>
        <v>10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5"/>
        <v>47</v>
      </c>
      <c r="E76">
        <f t="shared" ca="1" si="5"/>
        <v>79</v>
      </c>
      <c r="F76">
        <f t="shared" ca="1" si="5"/>
        <v>66</v>
      </c>
      <c r="G76">
        <f t="shared" ca="1" si="3"/>
        <v>62</v>
      </c>
      <c r="H76">
        <f t="shared" ca="1" si="3"/>
        <v>22</v>
      </c>
      <c r="I76">
        <f t="shared" ca="1" si="3"/>
        <v>50</v>
      </c>
      <c r="J76">
        <f t="shared" ca="1" si="3"/>
        <v>6</v>
      </c>
      <c r="K76">
        <f t="shared" ca="1" si="4"/>
        <v>27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5"/>
        <v>5</v>
      </c>
      <c r="E77">
        <f t="shared" ca="1" si="5"/>
        <v>24</v>
      </c>
      <c r="F77">
        <f t="shared" ca="1" si="5"/>
        <v>58</v>
      </c>
      <c r="G77">
        <f t="shared" ca="1" si="3"/>
        <v>6</v>
      </c>
      <c r="H77">
        <f t="shared" ca="1" si="3"/>
        <v>66</v>
      </c>
      <c r="I77">
        <f t="shared" ca="1" si="3"/>
        <v>6</v>
      </c>
      <c r="J77">
        <f t="shared" ca="1" si="3"/>
        <v>21</v>
      </c>
      <c r="K77">
        <f t="shared" ca="1" si="4"/>
        <v>14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5"/>
        <v>20</v>
      </c>
      <c r="E78">
        <f t="shared" ca="1" si="5"/>
        <v>14</v>
      </c>
      <c r="F78">
        <f t="shared" ca="1" si="5"/>
        <v>8</v>
      </c>
      <c r="G78">
        <f t="shared" ca="1" si="3"/>
        <v>18</v>
      </c>
      <c r="H78">
        <f t="shared" ca="1" si="3"/>
        <v>60</v>
      </c>
      <c r="I78">
        <f t="shared" ca="1" si="3"/>
        <v>10</v>
      </c>
      <c r="J78">
        <f t="shared" ca="1" si="3"/>
        <v>54</v>
      </c>
      <c r="K78">
        <f t="shared" ca="1" si="4"/>
        <v>75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5"/>
        <v>25</v>
      </c>
      <c r="E79">
        <f t="shared" ca="1" si="5"/>
        <v>19</v>
      </c>
      <c r="F79">
        <f t="shared" ca="1" si="5"/>
        <v>42</v>
      </c>
      <c r="G79">
        <f t="shared" ca="1" si="3"/>
        <v>52</v>
      </c>
      <c r="H79">
        <f t="shared" ca="1" si="3"/>
        <v>12</v>
      </c>
      <c r="I79">
        <f t="shared" ca="1" si="3"/>
        <v>35</v>
      </c>
      <c r="J79">
        <f t="shared" ca="1" si="3"/>
        <v>35</v>
      </c>
      <c r="K79">
        <f t="shared" ca="1" si="4"/>
        <v>6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5"/>
        <v>75</v>
      </c>
      <c r="E80">
        <f t="shared" ca="1" si="5"/>
        <v>73</v>
      </c>
      <c r="F80">
        <f t="shared" ca="1" si="5"/>
        <v>59</v>
      </c>
      <c r="G80">
        <f t="shared" ca="1" si="3"/>
        <v>36</v>
      </c>
      <c r="H80">
        <f t="shared" ca="1" si="3"/>
        <v>72</v>
      </c>
      <c r="I80">
        <f t="shared" ca="1" si="3"/>
        <v>69</v>
      </c>
      <c r="J80">
        <f t="shared" ca="1" si="3"/>
        <v>39</v>
      </c>
      <c r="K80">
        <f t="shared" ca="1" si="4"/>
        <v>10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5"/>
        <v>53</v>
      </c>
      <c r="E81">
        <f t="shared" ca="1" si="5"/>
        <v>67</v>
      </c>
      <c r="F81">
        <f t="shared" ca="1" si="5"/>
        <v>19</v>
      </c>
      <c r="G81">
        <f t="shared" ca="1" si="3"/>
        <v>23</v>
      </c>
      <c r="H81">
        <f t="shared" ca="1" si="3"/>
        <v>14</v>
      </c>
      <c r="I81">
        <f t="shared" ca="1" si="3"/>
        <v>46</v>
      </c>
      <c r="J81">
        <f t="shared" ca="1" si="3"/>
        <v>56</v>
      </c>
      <c r="K81">
        <f t="shared" ca="1" si="4"/>
        <v>26</v>
      </c>
    </row>
    <row r="82" spans="1:11" x14ac:dyDescent="0.35">
      <c r="A82">
        <v>81</v>
      </c>
      <c r="B82" s="1">
        <v>7612</v>
      </c>
      <c r="C82" t="s">
        <v>83</v>
      </c>
      <c r="D82">
        <f t="shared" ca="1" si="5"/>
        <v>8</v>
      </c>
      <c r="E82">
        <f t="shared" ca="1" si="5"/>
        <v>78</v>
      </c>
      <c r="F82">
        <f t="shared" ca="1" si="5"/>
        <v>43</v>
      </c>
      <c r="G82">
        <f t="shared" ca="1" si="3"/>
        <v>4</v>
      </c>
      <c r="H82">
        <f t="shared" ca="1" si="3"/>
        <v>12</v>
      </c>
      <c r="I82">
        <f t="shared" ca="1" si="3"/>
        <v>56</v>
      </c>
      <c r="J82">
        <f t="shared" ca="1" si="3"/>
        <v>4</v>
      </c>
      <c r="K82">
        <f t="shared" ca="1" si="4"/>
        <v>75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5"/>
        <v>78</v>
      </c>
      <c r="E83">
        <f t="shared" ca="1" si="5"/>
        <v>59</v>
      </c>
      <c r="F83">
        <f t="shared" ca="1" si="5"/>
        <v>53</v>
      </c>
      <c r="G83">
        <f t="shared" ca="1" si="3"/>
        <v>67</v>
      </c>
      <c r="H83">
        <f t="shared" ca="1" si="3"/>
        <v>14</v>
      </c>
      <c r="I83">
        <f t="shared" ca="1" si="3"/>
        <v>19</v>
      </c>
      <c r="J83">
        <f t="shared" ca="1" si="3"/>
        <v>29</v>
      </c>
      <c r="K83">
        <f t="shared" ca="1" si="4"/>
        <v>57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5"/>
        <v>20</v>
      </c>
      <c r="E84">
        <f t="shared" ca="1" si="5"/>
        <v>66</v>
      </c>
      <c r="F84">
        <f t="shared" ca="1" si="5"/>
        <v>11</v>
      </c>
      <c r="G84">
        <f t="shared" ca="1" si="3"/>
        <v>13</v>
      </c>
      <c r="H84">
        <f t="shared" ca="1" si="3"/>
        <v>34</v>
      </c>
      <c r="I84">
        <f t="shared" ca="1" si="3"/>
        <v>43</v>
      </c>
      <c r="J84">
        <f t="shared" ca="1" si="3"/>
        <v>17</v>
      </c>
      <c r="K84">
        <f t="shared" ca="1" si="4"/>
        <v>30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5"/>
        <v>58</v>
      </c>
      <c r="E85">
        <f t="shared" ca="1" si="5"/>
        <v>65</v>
      </c>
      <c r="F85">
        <f t="shared" ca="1" si="5"/>
        <v>28</v>
      </c>
      <c r="G85">
        <f t="shared" ca="1" si="3"/>
        <v>74</v>
      </c>
      <c r="H85">
        <f t="shared" ca="1" si="3"/>
        <v>11</v>
      </c>
      <c r="I85">
        <f t="shared" ca="1" si="3"/>
        <v>66</v>
      </c>
      <c r="J85">
        <f t="shared" ca="1" si="3"/>
        <v>47</v>
      </c>
      <c r="K85">
        <f t="shared" ca="1" si="4"/>
        <v>58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5"/>
        <v>15</v>
      </c>
      <c r="E86">
        <f t="shared" ca="1" si="5"/>
        <v>27</v>
      </c>
      <c r="F86">
        <f t="shared" ca="1" si="5"/>
        <v>14</v>
      </c>
      <c r="G86">
        <f t="shared" ca="1" si="3"/>
        <v>69</v>
      </c>
      <c r="H86">
        <f t="shared" ca="1" si="3"/>
        <v>75</v>
      </c>
      <c r="I86">
        <f t="shared" ca="1" si="3"/>
        <v>60</v>
      </c>
      <c r="J86">
        <f t="shared" ca="1" si="3"/>
        <v>61</v>
      </c>
      <c r="K86">
        <f t="shared" ca="1" si="4"/>
        <v>79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5"/>
        <v>12</v>
      </c>
      <c r="E87">
        <f t="shared" ca="1" si="5"/>
        <v>36</v>
      </c>
      <c r="F87">
        <f t="shared" ca="1" si="5"/>
        <v>45</v>
      </c>
      <c r="G87">
        <f t="shared" ca="1" si="3"/>
        <v>8</v>
      </c>
      <c r="H87">
        <f t="shared" ca="1" si="3"/>
        <v>26</v>
      </c>
      <c r="I87">
        <f t="shared" ca="1" si="3"/>
        <v>71</v>
      </c>
      <c r="J87">
        <f t="shared" ca="1" si="3"/>
        <v>54</v>
      </c>
      <c r="K87">
        <f t="shared" ca="1" si="4"/>
        <v>53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5"/>
        <v>58</v>
      </c>
      <c r="E88">
        <f t="shared" ca="1" si="5"/>
        <v>64</v>
      </c>
      <c r="F88">
        <f t="shared" ca="1" si="5"/>
        <v>35</v>
      </c>
      <c r="G88">
        <f t="shared" ca="1" si="3"/>
        <v>64</v>
      </c>
      <c r="H88">
        <f t="shared" ca="1" si="3"/>
        <v>50</v>
      </c>
      <c r="I88">
        <f t="shared" ca="1" si="3"/>
        <v>76</v>
      </c>
      <c r="J88">
        <f t="shared" ca="1" si="3"/>
        <v>38</v>
      </c>
      <c r="K88">
        <f t="shared" ca="1" si="4"/>
        <v>15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5"/>
        <v>70</v>
      </c>
      <c r="E89">
        <f t="shared" ca="1" si="5"/>
        <v>69</v>
      </c>
      <c r="F89">
        <f t="shared" ca="1" si="5"/>
        <v>26</v>
      </c>
      <c r="G89">
        <f t="shared" ca="1" si="3"/>
        <v>4</v>
      </c>
      <c r="H89">
        <f t="shared" ca="1" si="3"/>
        <v>76</v>
      </c>
      <c r="I89">
        <f t="shared" ca="1" si="3"/>
        <v>8</v>
      </c>
      <c r="J89">
        <f t="shared" ca="1" si="3"/>
        <v>38</v>
      </c>
      <c r="K89">
        <f t="shared" ca="1" si="4"/>
        <v>39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5"/>
        <v>28</v>
      </c>
      <c r="E90">
        <f t="shared" ca="1" si="5"/>
        <v>53</v>
      </c>
      <c r="F90">
        <f t="shared" ca="1" si="5"/>
        <v>31</v>
      </c>
      <c r="G90">
        <f t="shared" ca="1" si="3"/>
        <v>9</v>
      </c>
      <c r="H90">
        <f t="shared" ca="1" si="3"/>
        <v>64</v>
      </c>
      <c r="I90">
        <f t="shared" ca="1" si="3"/>
        <v>37</v>
      </c>
      <c r="J90">
        <f t="shared" ca="1" si="3"/>
        <v>12</v>
      </c>
      <c r="K90">
        <f t="shared" ca="1" si="4"/>
        <v>29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5"/>
        <v>71</v>
      </c>
      <c r="E91">
        <f t="shared" ca="1" si="5"/>
        <v>11</v>
      </c>
      <c r="F91">
        <f t="shared" ca="1" si="5"/>
        <v>41</v>
      </c>
      <c r="G91">
        <f t="shared" ca="1" si="3"/>
        <v>48</v>
      </c>
      <c r="H91">
        <f t="shared" ca="1" si="3"/>
        <v>75</v>
      </c>
      <c r="I91">
        <f t="shared" ca="1" si="3"/>
        <v>11</v>
      </c>
      <c r="J91">
        <f t="shared" ca="1" si="3"/>
        <v>36</v>
      </c>
      <c r="K91">
        <f t="shared" ca="1" si="4"/>
        <v>17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5"/>
        <v>53</v>
      </c>
      <c r="E92">
        <f t="shared" ca="1" si="5"/>
        <v>23</v>
      </c>
      <c r="F92">
        <f t="shared" ca="1" si="5"/>
        <v>49</v>
      </c>
      <c r="G92">
        <f t="shared" ca="1" si="3"/>
        <v>78</v>
      </c>
      <c r="H92">
        <f t="shared" ca="1" si="3"/>
        <v>8</v>
      </c>
      <c r="I92">
        <f t="shared" ca="1" si="3"/>
        <v>54</v>
      </c>
      <c r="J92">
        <f t="shared" ca="1" si="3"/>
        <v>16</v>
      </c>
      <c r="K92">
        <f t="shared" ca="1" si="4"/>
        <v>70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5"/>
        <v>47</v>
      </c>
      <c r="E93">
        <f t="shared" ca="1" si="5"/>
        <v>6</v>
      </c>
      <c r="F93">
        <f t="shared" ca="1" si="5"/>
        <v>47</v>
      </c>
      <c r="G93">
        <f t="shared" ca="1" si="3"/>
        <v>3</v>
      </c>
      <c r="H93">
        <f t="shared" ca="1" si="3"/>
        <v>76</v>
      </c>
      <c r="I93">
        <f t="shared" ca="1" si="3"/>
        <v>22</v>
      </c>
      <c r="J93">
        <f t="shared" ca="1" si="3"/>
        <v>58</v>
      </c>
      <c r="K93">
        <f t="shared" ca="1" si="4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2025-10-20T17:43:42Z</dcterms:modified>
</cp:coreProperties>
</file>