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an\Downloads\indep. project\Graphing\"/>
    </mc:Choice>
  </mc:AlternateContent>
  <xr:revisionPtr revIDLastSave="0" documentId="8_{980573E4-B23B-4AF0-844B-E56B1DBB30F4}" xr6:coauthVersionLast="47" xr6:coauthVersionMax="47" xr10:uidLastSave="{00000000-0000-0000-0000-000000000000}"/>
  <bookViews>
    <workbookView xWindow="-108" yWindow="-108" windowWidth="23256" windowHeight="14256" xr2:uid="{357EC32C-7F19-4583-815A-445A576988AC}"/>
  </bookViews>
  <sheets>
    <sheet name="Oxygen NIST" sheetId="1" r:id="rId1"/>
  </sheets>
  <definedNames>
    <definedName name="_xlnm._FilterDatabase" localSheetId="0" hidden="1">'Oxygen NIST'!$A$1:$C$484</definedName>
  </definedNames>
  <calcPr calcId="0"/>
</workbook>
</file>

<file path=xl/sharedStrings.xml><?xml version="1.0" encoding="utf-8"?>
<sst xmlns="http://schemas.openxmlformats.org/spreadsheetml/2006/main" count="402" uniqueCount="7">
  <si>
    <t>Spectrum</t>
  </si>
  <si>
    <t>O II</t>
  </si>
  <si>
    <t>O V</t>
  </si>
  <si>
    <t>O I</t>
  </si>
  <si>
    <t>O III</t>
  </si>
  <si>
    <t>Observed Wavelength Air (nm)</t>
  </si>
  <si>
    <t>Rel. 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</si>
</sst>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Oxygen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'Oxygen NIST'!$B$2:$B$400</c:f>
              <c:numCache>
                <c:formatCode>General</c:formatCode>
                <c:ptCount val="399"/>
                <c:pt idx="0">
                  <c:v>400.74619999999999</c:v>
                </c:pt>
                <c:pt idx="1">
                  <c:v>402.38580000000002</c:v>
                </c:pt>
                <c:pt idx="2">
                  <c:v>402.63119999999998</c:v>
                </c:pt>
                <c:pt idx="3">
                  <c:v>403.22480000000002</c:v>
                </c:pt>
                <c:pt idx="4">
                  <c:v>403.24829999999997</c:v>
                </c:pt>
                <c:pt idx="5">
                  <c:v>403.31549999999999</c:v>
                </c:pt>
                <c:pt idx="6">
                  <c:v>403.5068</c:v>
                </c:pt>
                <c:pt idx="7">
                  <c:v>403.54610000000002</c:v>
                </c:pt>
                <c:pt idx="8">
                  <c:v>404.12889999999999</c:v>
                </c:pt>
                <c:pt idx="9">
                  <c:v>404.19510000000002</c:v>
                </c:pt>
                <c:pt idx="10">
                  <c:v>404.49419999999998</c:v>
                </c:pt>
                <c:pt idx="11">
                  <c:v>404.61130000000003</c:v>
                </c:pt>
                <c:pt idx="12">
                  <c:v>404.7799</c:v>
                </c:pt>
                <c:pt idx="13">
                  <c:v>404.82139999999998</c:v>
                </c:pt>
                <c:pt idx="14">
                  <c:v>405.40809999999999</c:v>
                </c:pt>
                <c:pt idx="15">
                  <c:v>405.40809999999999</c:v>
                </c:pt>
                <c:pt idx="16">
                  <c:v>405.40809999999999</c:v>
                </c:pt>
                <c:pt idx="17">
                  <c:v>405.45280000000002</c:v>
                </c:pt>
                <c:pt idx="18">
                  <c:v>405.45280000000002</c:v>
                </c:pt>
                <c:pt idx="19">
                  <c:v>406.05990000000003</c:v>
                </c:pt>
                <c:pt idx="20">
                  <c:v>406.05990000000003</c:v>
                </c:pt>
                <c:pt idx="21">
                  <c:v>406.1028</c:v>
                </c:pt>
                <c:pt idx="22">
                  <c:v>406.29360000000003</c:v>
                </c:pt>
                <c:pt idx="23">
                  <c:v>406.50439999999998</c:v>
                </c:pt>
                <c:pt idx="24">
                  <c:v>406.96230000000003</c:v>
                </c:pt>
                <c:pt idx="25">
                  <c:v>406.98860000000002</c:v>
                </c:pt>
                <c:pt idx="26">
                  <c:v>407.12329999999997</c:v>
                </c:pt>
                <c:pt idx="27">
                  <c:v>407.21570000000003</c:v>
                </c:pt>
                <c:pt idx="28">
                  <c:v>407.58620000000002</c:v>
                </c:pt>
                <c:pt idx="29">
                  <c:v>407.7715</c:v>
                </c:pt>
                <c:pt idx="30">
                  <c:v>407.88420000000002</c:v>
                </c:pt>
                <c:pt idx="31">
                  <c:v>408.3895</c:v>
                </c:pt>
                <c:pt idx="32">
                  <c:v>408.46519999999998</c:v>
                </c:pt>
                <c:pt idx="33">
                  <c:v>408.51119999999997</c:v>
                </c:pt>
                <c:pt idx="34">
                  <c:v>408.71519999999998</c:v>
                </c:pt>
                <c:pt idx="35">
                  <c:v>408.82679999999999</c:v>
                </c:pt>
                <c:pt idx="36">
                  <c:v>408.92880000000002</c:v>
                </c:pt>
                <c:pt idx="37">
                  <c:v>409.2928</c:v>
                </c:pt>
                <c:pt idx="38">
                  <c:v>409.41399999999999</c:v>
                </c:pt>
                <c:pt idx="39">
                  <c:v>409.56439999999998</c:v>
                </c:pt>
                <c:pt idx="40">
                  <c:v>409.61880000000002</c:v>
                </c:pt>
                <c:pt idx="41">
                  <c:v>409.65249999999997</c:v>
                </c:pt>
                <c:pt idx="42">
                  <c:v>409.69290000000001</c:v>
                </c:pt>
                <c:pt idx="43">
                  <c:v>409.72579999999999</c:v>
                </c:pt>
                <c:pt idx="44">
                  <c:v>409.72579999999999</c:v>
                </c:pt>
                <c:pt idx="45">
                  <c:v>409.82429999999999</c:v>
                </c:pt>
                <c:pt idx="46">
                  <c:v>410.30009999999999</c:v>
                </c:pt>
                <c:pt idx="47">
                  <c:v>410.47230000000002</c:v>
                </c:pt>
                <c:pt idx="48">
                  <c:v>410.49930000000001</c:v>
                </c:pt>
                <c:pt idx="49">
                  <c:v>410.6019</c:v>
                </c:pt>
                <c:pt idx="50">
                  <c:v>410.70909999999998</c:v>
                </c:pt>
                <c:pt idx="51">
                  <c:v>410.73329999999999</c:v>
                </c:pt>
                <c:pt idx="52">
                  <c:v>410.87529999999998</c:v>
                </c:pt>
                <c:pt idx="53">
                  <c:v>410.92869999999999</c:v>
                </c:pt>
                <c:pt idx="54">
                  <c:v>410.98390000000001</c:v>
                </c:pt>
                <c:pt idx="55">
                  <c:v>411.01979999999998</c:v>
                </c:pt>
                <c:pt idx="56">
                  <c:v>411.07850000000002</c:v>
                </c:pt>
                <c:pt idx="57">
                  <c:v>411.2022</c:v>
                </c:pt>
                <c:pt idx="58">
                  <c:v>411.38350000000003</c:v>
                </c:pt>
                <c:pt idx="59">
                  <c:v>411.4502</c:v>
                </c:pt>
                <c:pt idx="60">
                  <c:v>411.92149999999998</c:v>
                </c:pt>
                <c:pt idx="61">
                  <c:v>412.02800000000002</c:v>
                </c:pt>
                <c:pt idx="62">
                  <c:v>412.05439999999999</c:v>
                </c:pt>
                <c:pt idx="63">
                  <c:v>412.14609999999999</c:v>
                </c:pt>
                <c:pt idx="64">
                  <c:v>412.399</c:v>
                </c:pt>
                <c:pt idx="65">
                  <c:v>412.93209999999999</c:v>
                </c:pt>
                <c:pt idx="66">
                  <c:v>413.28</c:v>
                </c:pt>
                <c:pt idx="67">
                  <c:v>414.07029999999997</c:v>
                </c:pt>
                <c:pt idx="68">
                  <c:v>414.19330000000002</c:v>
                </c:pt>
                <c:pt idx="69">
                  <c:v>414.20650000000001</c:v>
                </c:pt>
                <c:pt idx="70">
                  <c:v>414.22680000000003</c:v>
                </c:pt>
                <c:pt idx="71">
                  <c:v>414.33240000000001</c:v>
                </c:pt>
                <c:pt idx="72">
                  <c:v>414.35160000000002</c:v>
                </c:pt>
                <c:pt idx="73">
                  <c:v>414.37360000000001</c:v>
                </c:pt>
                <c:pt idx="74">
                  <c:v>414.56990000000002</c:v>
                </c:pt>
                <c:pt idx="75">
                  <c:v>414.59070000000003</c:v>
                </c:pt>
                <c:pt idx="76">
                  <c:v>414.60759999999999</c:v>
                </c:pt>
                <c:pt idx="77">
                  <c:v>415.32979999999998</c:v>
                </c:pt>
                <c:pt idx="78">
                  <c:v>415.65300000000002</c:v>
                </c:pt>
                <c:pt idx="79">
                  <c:v>416.92250000000001</c:v>
                </c:pt>
                <c:pt idx="80">
                  <c:v>418.54489999999998</c:v>
                </c:pt>
                <c:pt idx="81">
                  <c:v>418.97890000000001</c:v>
                </c:pt>
                <c:pt idx="82">
                  <c:v>419.2518</c:v>
                </c:pt>
                <c:pt idx="83">
                  <c:v>419.62599999999998</c:v>
                </c:pt>
                <c:pt idx="84">
                  <c:v>419.67009999999999</c:v>
                </c:pt>
                <c:pt idx="85">
                  <c:v>422.1703</c:v>
                </c:pt>
                <c:pt idx="86">
                  <c:v>422.4796</c:v>
                </c:pt>
                <c:pt idx="87">
                  <c:v>423.327</c:v>
                </c:pt>
                <c:pt idx="88">
                  <c:v>423.79300000000001</c:v>
                </c:pt>
                <c:pt idx="89">
                  <c:v>424.55189999999999</c:v>
                </c:pt>
                <c:pt idx="90">
                  <c:v>425.3895</c:v>
                </c:pt>
                <c:pt idx="91">
                  <c:v>425.41210000000001</c:v>
                </c:pt>
                <c:pt idx="92">
                  <c:v>425.75490000000002</c:v>
                </c:pt>
                <c:pt idx="93">
                  <c:v>427.31040000000002</c:v>
                </c:pt>
                <c:pt idx="94">
                  <c:v>427.42399999999998</c:v>
                </c:pt>
                <c:pt idx="95">
                  <c:v>427.55509999999998</c:v>
                </c:pt>
                <c:pt idx="96">
                  <c:v>427.5994</c:v>
                </c:pt>
                <c:pt idx="97">
                  <c:v>427.62810000000002</c:v>
                </c:pt>
                <c:pt idx="98">
                  <c:v>427.6748</c:v>
                </c:pt>
                <c:pt idx="99">
                  <c:v>427.74270000000001</c:v>
                </c:pt>
                <c:pt idx="100">
                  <c:v>427.74270000000001</c:v>
                </c:pt>
                <c:pt idx="101">
                  <c:v>427.7706</c:v>
                </c:pt>
                <c:pt idx="102">
                  <c:v>427.78919999999999</c:v>
                </c:pt>
                <c:pt idx="103">
                  <c:v>427.91559999999998</c:v>
                </c:pt>
                <c:pt idx="104">
                  <c:v>428.1318</c:v>
                </c:pt>
                <c:pt idx="105">
                  <c:v>428.29640000000001</c:v>
                </c:pt>
                <c:pt idx="106">
                  <c:v>428.32490000000001</c:v>
                </c:pt>
                <c:pt idx="107">
                  <c:v>428.37270000000001</c:v>
                </c:pt>
                <c:pt idx="108">
                  <c:v>428.40019999999998</c:v>
                </c:pt>
                <c:pt idx="109">
                  <c:v>428.4393</c:v>
                </c:pt>
                <c:pt idx="110">
                  <c:v>428.56869999999998</c:v>
                </c:pt>
                <c:pt idx="111">
                  <c:v>428.77339999999998</c:v>
                </c:pt>
                <c:pt idx="112">
                  <c:v>428.88200000000001</c:v>
                </c:pt>
                <c:pt idx="113">
                  <c:v>428.88200000000001</c:v>
                </c:pt>
                <c:pt idx="114">
                  <c:v>429.12540000000001</c:v>
                </c:pt>
                <c:pt idx="115">
                  <c:v>429.1857</c:v>
                </c:pt>
                <c:pt idx="116">
                  <c:v>429.22109999999998</c:v>
                </c:pt>
                <c:pt idx="117">
                  <c:v>429.29539999999997</c:v>
                </c:pt>
                <c:pt idx="118">
                  <c:v>429.47809999999998</c:v>
                </c:pt>
                <c:pt idx="119">
                  <c:v>430.28579999999999</c:v>
                </c:pt>
                <c:pt idx="120">
                  <c:v>430.28579999999999</c:v>
                </c:pt>
                <c:pt idx="121">
                  <c:v>430.30700000000002</c:v>
                </c:pt>
                <c:pt idx="122">
                  <c:v>430.36090000000002</c:v>
                </c:pt>
                <c:pt idx="123">
                  <c:v>430.38249999999999</c:v>
                </c:pt>
                <c:pt idx="124">
                  <c:v>430.53899999999999</c:v>
                </c:pt>
                <c:pt idx="125">
                  <c:v>430.59649999999999</c:v>
                </c:pt>
                <c:pt idx="126">
                  <c:v>430.59649999999999</c:v>
                </c:pt>
                <c:pt idx="127">
                  <c:v>430.6354</c:v>
                </c:pt>
                <c:pt idx="128">
                  <c:v>430.72329999999999</c:v>
                </c:pt>
                <c:pt idx="129">
                  <c:v>430.8999</c:v>
                </c:pt>
                <c:pt idx="130">
                  <c:v>430.8999</c:v>
                </c:pt>
                <c:pt idx="131">
                  <c:v>431.21069999999997</c:v>
                </c:pt>
                <c:pt idx="132">
                  <c:v>431.3442</c:v>
                </c:pt>
                <c:pt idx="133">
                  <c:v>431.53930000000003</c:v>
                </c:pt>
                <c:pt idx="134">
                  <c:v>431.53930000000003</c:v>
                </c:pt>
                <c:pt idx="135">
                  <c:v>431.58280000000002</c:v>
                </c:pt>
                <c:pt idx="136">
                  <c:v>431.71379999999999</c:v>
                </c:pt>
                <c:pt idx="137">
                  <c:v>431.77</c:v>
                </c:pt>
                <c:pt idx="138">
                  <c:v>431.96289999999999</c:v>
                </c:pt>
                <c:pt idx="139">
                  <c:v>432.24450000000002</c:v>
                </c:pt>
                <c:pt idx="140">
                  <c:v>432.47899999999998</c:v>
                </c:pt>
                <c:pt idx="141">
                  <c:v>432.57580000000002</c:v>
                </c:pt>
                <c:pt idx="142">
                  <c:v>432.74650000000003</c:v>
                </c:pt>
                <c:pt idx="143">
                  <c:v>432.7851</c:v>
                </c:pt>
                <c:pt idx="144">
                  <c:v>432.85860000000002</c:v>
                </c:pt>
                <c:pt idx="145">
                  <c:v>433.11759999999998</c:v>
                </c:pt>
                <c:pt idx="146">
                  <c:v>433.14679999999998</c:v>
                </c:pt>
                <c:pt idx="147">
                  <c:v>433.18619999999999</c:v>
                </c:pt>
                <c:pt idx="148">
                  <c:v>433.27069999999998</c:v>
                </c:pt>
                <c:pt idx="149">
                  <c:v>433.40289999999999</c:v>
                </c:pt>
                <c:pt idx="150">
                  <c:v>433.41860000000003</c:v>
                </c:pt>
                <c:pt idx="151">
                  <c:v>433.53620000000001</c:v>
                </c:pt>
                <c:pt idx="152">
                  <c:v>433.68619999999999</c:v>
                </c:pt>
                <c:pt idx="153">
                  <c:v>434.03280000000001</c:v>
                </c:pt>
                <c:pt idx="154">
                  <c:v>434.2004</c:v>
                </c:pt>
                <c:pt idx="155">
                  <c:v>434.28129999999999</c:v>
                </c:pt>
                <c:pt idx="156">
                  <c:v>434.28129999999999</c:v>
                </c:pt>
                <c:pt idx="157">
                  <c:v>434.3202</c:v>
                </c:pt>
                <c:pt idx="158">
                  <c:v>434.3202</c:v>
                </c:pt>
                <c:pt idx="159">
                  <c:v>434.4375</c:v>
                </c:pt>
                <c:pt idx="160">
                  <c:v>434.49579999999997</c:v>
                </c:pt>
                <c:pt idx="161">
                  <c:v>434.55599999999998</c:v>
                </c:pt>
                <c:pt idx="162">
                  <c:v>434.61590000000001</c:v>
                </c:pt>
                <c:pt idx="163">
                  <c:v>434.72230000000002</c:v>
                </c:pt>
                <c:pt idx="164">
                  <c:v>434.72230000000002</c:v>
                </c:pt>
                <c:pt idx="165">
                  <c:v>434.74200000000002</c:v>
                </c:pt>
                <c:pt idx="166">
                  <c:v>434.94260000000003</c:v>
                </c:pt>
                <c:pt idx="167">
                  <c:v>435.12619999999998</c:v>
                </c:pt>
                <c:pt idx="168">
                  <c:v>435.35939999999999</c:v>
                </c:pt>
                <c:pt idx="169">
                  <c:v>435.4178</c:v>
                </c:pt>
                <c:pt idx="170">
                  <c:v>435.72519999999997</c:v>
                </c:pt>
                <c:pt idx="171">
                  <c:v>435.72519999999997</c:v>
                </c:pt>
                <c:pt idx="172">
                  <c:v>435.72519999999997</c:v>
                </c:pt>
                <c:pt idx="173">
                  <c:v>435.8451</c:v>
                </c:pt>
                <c:pt idx="174">
                  <c:v>435.93920000000003</c:v>
                </c:pt>
                <c:pt idx="175">
                  <c:v>436.65300000000002</c:v>
                </c:pt>
                <c:pt idx="176">
                  <c:v>436.68920000000003</c:v>
                </c:pt>
                <c:pt idx="177">
                  <c:v>436.82499999999999</c:v>
                </c:pt>
                <c:pt idx="178">
                  <c:v>436.92750000000001</c:v>
                </c:pt>
                <c:pt idx="179">
                  <c:v>437.16180000000003</c:v>
                </c:pt>
                <c:pt idx="180">
                  <c:v>437.42950000000002</c:v>
                </c:pt>
                <c:pt idx="181">
                  <c:v>437.80270000000002</c:v>
                </c:pt>
                <c:pt idx="182">
                  <c:v>437.84269999999998</c:v>
                </c:pt>
                <c:pt idx="183">
                  <c:v>437.84269999999998</c:v>
                </c:pt>
                <c:pt idx="184">
                  <c:v>439.5942</c:v>
                </c:pt>
                <c:pt idx="185">
                  <c:v>439.78550000000001</c:v>
                </c:pt>
                <c:pt idx="186">
                  <c:v>440.495</c:v>
                </c:pt>
                <c:pt idx="187">
                  <c:v>440.59870000000001</c:v>
                </c:pt>
                <c:pt idx="188">
                  <c:v>441.4905</c:v>
                </c:pt>
                <c:pt idx="189">
                  <c:v>441.69740000000002</c:v>
                </c:pt>
                <c:pt idx="190">
                  <c:v>443.55059999999997</c:v>
                </c:pt>
                <c:pt idx="191">
                  <c:v>444.30070000000001</c:v>
                </c:pt>
                <c:pt idx="192">
                  <c:v>444.35160000000002</c:v>
                </c:pt>
                <c:pt idx="193">
                  <c:v>444.68090000000001</c:v>
                </c:pt>
                <c:pt idx="194">
                  <c:v>444.68090000000001</c:v>
                </c:pt>
                <c:pt idx="195">
                  <c:v>444.76729999999998</c:v>
                </c:pt>
                <c:pt idx="196">
                  <c:v>444.8186</c:v>
                </c:pt>
                <c:pt idx="197">
                  <c:v>445.23750000000001</c:v>
                </c:pt>
                <c:pt idx="198">
                  <c:v>446.54169999999999</c:v>
                </c:pt>
                <c:pt idx="199">
                  <c:v>446.6241</c:v>
                </c:pt>
                <c:pt idx="200">
                  <c:v>446.64150000000001</c:v>
                </c:pt>
                <c:pt idx="201">
                  <c:v>446.7475</c:v>
                </c:pt>
                <c:pt idx="202">
                  <c:v>446.7921</c:v>
                </c:pt>
                <c:pt idx="203">
                  <c:v>446.93729999999999</c:v>
                </c:pt>
                <c:pt idx="204">
                  <c:v>447.79039999999998</c:v>
                </c:pt>
                <c:pt idx="205">
                  <c:v>448.77159999999998</c:v>
                </c:pt>
                <c:pt idx="206">
                  <c:v>448.81959999999998</c:v>
                </c:pt>
                <c:pt idx="207">
                  <c:v>448.81959999999998</c:v>
                </c:pt>
                <c:pt idx="208">
                  <c:v>448.94619999999998</c:v>
                </c:pt>
                <c:pt idx="209">
                  <c:v>449.12270000000001</c:v>
                </c:pt>
                <c:pt idx="210">
                  <c:v>456.31779999999998</c:v>
                </c:pt>
                <c:pt idx="211">
                  <c:v>459.09719999999999</c:v>
                </c:pt>
                <c:pt idx="212">
                  <c:v>459.596</c:v>
                </c:pt>
                <c:pt idx="213">
                  <c:v>459.61750000000001</c:v>
                </c:pt>
                <c:pt idx="214">
                  <c:v>460.21280000000002</c:v>
                </c:pt>
                <c:pt idx="215">
                  <c:v>460.32279999999997</c:v>
                </c:pt>
                <c:pt idx="216">
                  <c:v>460.94420000000002</c:v>
                </c:pt>
                <c:pt idx="217">
                  <c:v>461.02030000000002</c:v>
                </c:pt>
                <c:pt idx="218">
                  <c:v>461.10700000000003</c:v>
                </c:pt>
                <c:pt idx="219">
                  <c:v>461.31369999999998</c:v>
                </c:pt>
                <c:pt idx="220">
                  <c:v>461.36810000000003</c:v>
                </c:pt>
                <c:pt idx="221">
                  <c:v>462.12720000000002</c:v>
                </c:pt>
                <c:pt idx="222">
                  <c:v>463.88549999999998</c:v>
                </c:pt>
                <c:pt idx="223">
                  <c:v>464.18099999999998</c:v>
                </c:pt>
                <c:pt idx="224">
                  <c:v>464.33859999999999</c:v>
                </c:pt>
                <c:pt idx="225">
                  <c:v>464.78030000000001</c:v>
                </c:pt>
                <c:pt idx="226">
                  <c:v>464.78030000000001</c:v>
                </c:pt>
                <c:pt idx="227">
                  <c:v>464.91340000000002</c:v>
                </c:pt>
                <c:pt idx="228">
                  <c:v>465.08390000000003</c:v>
                </c:pt>
                <c:pt idx="229">
                  <c:v>466.16329999999999</c:v>
                </c:pt>
                <c:pt idx="230">
                  <c:v>466.92660000000001</c:v>
                </c:pt>
                <c:pt idx="231">
                  <c:v>466.9427</c:v>
                </c:pt>
                <c:pt idx="232">
                  <c:v>467.3732</c:v>
                </c:pt>
                <c:pt idx="233">
                  <c:v>467.62349999999998</c:v>
                </c:pt>
                <c:pt idx="234">
                  <c:v>467.70679999999999</c:v>
                </c:pt>
                <c:pt idx="235">
                  <c:v>468.05829999999997</c:v>
                </c:pt>
                <c:pt idx="236">
                  <c:v>469.08960000000002</c:v>
                </c:pt>
                <c:pt idx="237">
                  <c:v>469.14159999999998</c:v>
                </c:pt>
                <c:pt idx="238">
                  <c:v>469.31950000000001</c:v>
                </c:pt>
                <c:pt idx="239">
                  <c:v>469.63470000000001</c:v>
                </c:pt>
                <c:pt idx="240">
                  <c:v>469.63470000000001</c:v>
                </c:pt>
                <c:pt idx="241">
                  <c:v>469.84460000000001</c:v>
                </c:pt>
                <c:pt idx="242">
                  <c:v>469.90030000000002</c:v>
                </c:pt>
                <c:pt idx="243">
                  <c:v>469.92200000000003</c:v>
                </c:pt>
                <c:pt idx="244">
                  <c:v>470.11840000000001</c:v>
                </c:pt>
                <c:pt idx="245">
                  <c:v>470.17079999999999</c:v>
                </c:pt>
                <c:pt idx="246">
                  <c:v>470.31630000000001</c:v>
                </c:pt>
                <c:pt idx="247">
                  <c:v>470.53519999999997</c:v>
                </c:pt>
                <c:pt idx="248">
                  <c:v>470.7484</c:v>
                </c:pt>
                <c:pt idx="249">
                  <c:v>470.78109999999998</c:v>
                </c:pt>
                <c:pt idx="250">
                  <c:v>471.00119999999998</c:v>
                </c:pt>
                <c:pt idx="251">
                  <c:v>474.17070000000001</c:v>
                </c:pt>
                <c:pt idx="252">
                  <c:v>475.12709999999998</c:v>
                </c:pt>
                <c:pt idx="253">
                  <c:v>475.2681</c:v>
                </c:pt>
                <c:pt idx="254">
                  <c:v>477.37819999999999</c:v>
                </c:pt>
                <c:pt idx="255">
                  <c:v>477.40589999999997</c:v>
                </c:pt>
                <c:pt idx="256">
                  <c:v>484.33659999999998</c:v>
                </c:pt>
                <c:pt idx="257">
                  <c:v>484.49130000000002</c:v>
                </c:pt>
                <c:pt idx="258">
                  <c:v>485.6395</c:v>
                </c:pt>
                <c:pt idx="259">
                  <c:v>485.67579999999998</c:v>
                </c:pt>
                <c:pt idx="260">
                  <c:v>486.09679999999997</c:v>
                </c:pt>
                <c:pt idx="261">
                  <c:v>486.48790000000002</c:v>
                </c:pt>
                <c:pt idx="262">
                  <c:v>487.15199999999999</c:v>
                </c:pt>
                <c:pt idx="263">
                  <c:v>487.20049999999998</c:v>
                </c:pt>
                <c:pt idx="264">
                  <c:v>489.08580000000001</c:v>
                </c:pt>
                <c:pt idx="265">
                  <c:v>490.68329999999997</c:v>
                </c:pt>
                <c:pt idx="266">
                  <c:v>492.45310000000001</c:v>
                </c:pt>
                <c:pt idx="267">
                  <c:v>493.02699999999999</c:v>
                </c:pt>
                <c:pt idx="268">
                  <c:v>494.1069</c:v>
                </c:pt>
                <c:pt idx="269">
                  <c:v>494.29989999999998</c:v>
                </c:pt>
                <c:pt idx="270">
                  <c:v>495.57049999999998</c:v>
                </c:pt>
                <c:pt idx="271">
                  <c:v>504.19760000000002</c:v>
                </c:pt>
                <c:pt idx="272">
                  <c:v>507.08</c:v>
                </c:pt>
                <c:pt idx="273">
                  <c:v>509.09199999999998</c:v>
                </c:pt>
                <c:pt idx="274">
                  <c:v>511.03</c:v>
                </c:pt>
                <c:pt idx="275">
                  <c:v>515.99419999999998</c:v>
                </c:pt>
                <c:pt idx="276">
                  <c:v>517.58960000000002</c:v>
                </c:pt>
                <c:pt idx="277">
                  <c:v>519.04960000000005</c:v>
                </c:pt>
                <c:pt idx="278">
                  <c:v>520.66499999999996</c:v>
                </c:pt>
                <c:pt idx="279">
                  <c:v>532.25250000000005</c:v>
                </c:pt>
                <c:pt idx="280">
                  <c:v>532.91</c:v>
                </c:pt>
                <c:pt idx="281">
                  <c:v>532.91</c:v>
                </c:pt>
                <c:pt idx="282">
                  <c:v>532.96799999999996</c:v>
                </c:pt>
                <c:pt idx="283">
                  <c:v>533.07399999999996</c:v>
                </c:pt>
                <c:pt idx="284">
                  <c:v>534.41039999999998</c:v>
                </c:pt>
                <c:pt idx="285">
                  <c:v>537.43510000000003</c:v>
                </c:pt>
                <c:pt idx="286">
                  <c:v>537.7568</c:v>
                </c:pt>
                <c:pt idx="287">
                  <c:v>537.93520000000001</c:v>
                </c:pt>
                <c:pt idx="288">
                  <c:v>538.17719999999997</c:v>
                </c:pt>
                <c:pt idx="289">
                  <c:v>539.26110000000006</c:v>
                </c:pt>
                <c:pt idx="290">
                  <c:v>540.9203</c:v>
                </c:pt>
                <c:pt idx="291">
                  <c:v>541.57719999999995</c:v>
                </c:pt>
                <c:pt idx="292">
                  <c:v>542.36389999999994</c:v>
                </c:pt>
                <c:pt idx="293">
                  <c:v>543.51800000000003</c:v>
                </c:pt>
                <c:pt idx="294">
                  <c:v>543.57799999999997</c:v>
                </c:pt>
                <c:pt idx="295">
                  <c:v>543.68600000000004</c:v>
                </c:pt>
                <c:pt idx="296">
                  <c:v>546.10400000000004</c:v>
                </c:pt>
                <c:pt idx="297">
                  <c:v>557.73400000000004</c:v>
                </c:pt>
                <c:pt idx="298">
                  <c:v>558.32320000000004</c:v>
                </c:pt>
                <c:pt idx="299">
                  <c:v>559.23699999999997</c:v>
                </c:pt>
                <c:pt idx="300">
                  <c:v>559.79100000000005</c:v>
                </c:pt>
                <c:pt idx="301">
                  <c:v>561.10609999999997</c:v>
                </c:pt>
                <c:pt idx="302">
                  <c:v>561.34720000000004</c:v>
                </c:pt>
                <c:pt idx="303">
                  <c:v>575.39170000000001</c:v>
                </c:pt>
                <c:pt idx="304">
                  <c:v>576.10080000000005</c:v>
                </c:pt>
                <c:pt idx="305">
                  <c:v>578.37879999999996</c:v>
                </c:pt>
                <c:pt idx="306">
                  <c:v>578.37879999999996</c:v>
                </c:pt>
                <c:pt idx="307">
                  <c:v>581.02430000000004</c:v>
                </c:pt>
                <c:pt idx="308">
                  <c:v>584.6232</c:v>
                </c:pt>
                <c:pt idx="309">
                  <c:v>590.30780000000004</c:v>
                </c:pt>
                <c:pt idx="310">
                  <c:v>595.83900000000006</c:v>
                </c:pt>
                <c:pt idx="311">
                  <c:v>595.83900000000006</c:v>
                </c:pt>
                <c:pt idx="312">
                  <c:v>595.85799999999995</c:v>
                </c:pt>
                <c:pt idx="313">
                  <c:v>595.85799999999995</c:v>
                </c:pt>
                <c:pt idx="314">
                  <c:v>595.85799999999995</c:v>
                </c:pt>
                <c:pt idx="315">
                  <c:v>599.52800000000002</c:v>
                </c:pt>
                <c:pt idx="316">
                  <c:v>604.62300000000005</c:v>
                </c:pt>
                <c:pt idx="317">
                  <c:v>604.64400000000001</c:v>
                </c:pt>
                <c:pt idx="318">
                  <c:v>604.649</c:v>
                </c:pt>
                <c:pt idx="319">
                  <c:v>608.12239999999997</c:v>
                </c:pt>
                <c:pt idx="320">
                  <c:v>610.33860000000004</c:v>
                </c:pt>
                <c:pt idx="321">
                  <c:v>610.62699999999995</c:v>
                </c:pt>
                <c:pt idx="322">
                  <c:v>611.29870000000005</c:v>
                </c:pt>
                <c:pt idx="323">
                  <c:v>615.25660000000005</c:v>
                </c:pt>
                <c:pt idx="324">
                  <c:v>615.59799999999996</c:v>
                </c:pt>
                <c:pt idx="325">
                  <c:v>615.67700000000002</c:v>
                </c:pt>
                <c:pt idx="326">
                  <c:v>615.81799999999998</c:v>
                </c:pt>
                <c:pt idx="327">
                  <c:v>619.79219999999998</c:v>
                </c:pt>
                <c:pt idx="328">
                  <c:v>621.42499999999995</c:v>
                </c:pt>
                <c:pt idx="329">
                  <c:v>625.68299999999999</c:v>
                </c:pt>
                <c:pt idx="330">
                  <c:v>626.15499999999997</c:v>
                </c:pt>
                <c:pt idx="331">
                  <c:v>635.79610000000002</c:v>
                </c:pt>
                <c:pt idx="332">
                  <c:v>636.63400000000001</c:v>
                </c:pt>
                <c:pt idx="333">
                  <c:v>637.43200000000002</c:v>
                </c:pt>
                <c:pt idx="334">
                  <c:v>645.36</c:v>
                </c:pt>
                <c:pt idx="335">
                  <c:v>645.44399999999996</c:v>
                </c:pt>
                <c:pt idx="336">
                  <c:v>645.59799999999996</c:v>
                </c:pt>
                <c:pt idx="337">
                  <c:v>645.7047</c:v>
                </c:pt>
                <c:pt idx="338">
                  <c:v>645.78060000000005</c:v>
                </c:pt>
                <c:pt idx="339">
                  <c:v>645.78060000000005</c:v>
                </c:pt>
                <c:pt idx="340">
                  <c:v>645.78060000000005</c:v>
                </c:pt>
                <c:pt idx="341">
                  <c:v>647.14239999999995</c:v>
                </c:pt>
                <c:pt idx="342">
                  <c:v>647.14239999999995</c:v>
                </c:pt>
                <c:pt idx="343">
                  <c:v>647.38909999999998</c:v>
                </c:pt>
                <c:pt idx="344">
                  <c:v>647.52739999999994</c:v>
                </c:pt>
                <c:pt idx="345">
                  <c:v>647.79100000000005</c:v>
                </c:pt>
                <c:pt idx="346">
                  <c:v>648.39790000000005</c:v>
                </c:pt>
                <c:pt idx="347">
                  <c:v>648.50930000000005</c:v>
                </c:pt>
                <c:pt idx="348">
                  <c:v>648.64610000000005</c:v>
                </c:pt>
                <c:pt idx="349">
                  <c:v>649.19240000000002</c:v>
                </c:pt>
                <c:pt idx="350">
                  <c:v>649.58019999999999</c:v>
                </c:pt>
                <c:pt idx="351">
                  <c:v>649.58019999999999</c:v>
                </c:pt>
                <c:pt idx="352">
                  <c:v>649.84159999999997</c:v>
                </c:pt>
                <c:pt idx="353">
                  <c:v>650.024</c:v>
                </c:pt>
                <c:pt idx="354">
                  <c:v>650.08280000000002</c:v>
                </c:pt>
                <c:pt idx="355">
                  <c:v>650.14099999999996</c:v>
                </c:pt>
                <c:pt idx="356">
                  <c:v>650.21870000000001</c:v>
                </c:pt>
                <c:pt idx="357">
                  <c:v>650.245</c:v>
                </c:pt>
                <c:pt idx="358">
                  <c:v>650.60270000000003</c:v>
                </c:pt>
                <c:pt idx="359">
                  <c:v>650.97109999999998</c:v>
                </c:pt>
                <c:pt idx="360">
                  <c:v>651.06219999999996</c:v>
                </c:pt>
                <c:pt idx="361">
                  <c:v>651.0752</c:v>
                </c:pt>
                <c:pt idx="362">
                  <c:v>653.58280000000002</c:v>
                </c:pt>
                <c:pt idx="363">
                  <c:v>653.75570000000005</c:v>
                </c:pt>
                <c:pt idx="364">
                  <c:v>653.93690000000004</c:v>
                </c:pt>
                <c:pt idx="365">
                  <c:v>655.01440000000002</c:v>
                </c:pt>
                <c:pt idx="366">
                  <c:v>655.0598</c:v>
                </c:pt>
                <c:pt idx="367">
                  <c:v>655.17570000000001</c:v>
                </c:pt>
                <c:pt idx="368">
                  <c:v>655.46190000000001</c:v>
                </c:pt>
                <c:pt idx="369">
                  <c:v>655.58450000000005</c:v>
                </c:pt>
                <c:pt idx="370">
                  <c:v>655.60680000000002</c:v>
                </c:pt>
                <c:pt idx="371">
                  <c:v>655.60680000000002</c:v>
                </c:pt>
                <c:pt idx="372">
                  <c:v>655.60680000000002</c:v>
                </c:pt>
                <c:pt idx="373">
                  <c:v>655.90599999999995</c:v>
                </c:pt>
                <c:pt idx="374">
                  <c:v>656.03689999999995</c:v>
                </c:pt>
                <c:pt idx="375">
                  <c:v>656.03689999999995</c:v>
                </c:pt>
                <c:pt idx="376">
                  <c:v>656.52829999999994</c:v>
                </c:pt>
                <c:pt idx="377">
                  <c:v>657.11</c:v>
                </c:pt>
                <c:pt idx="378">
                  <c:v>658.90060000000005</c:v>
                </c:pt>
                <c:pt idx="379">
                  <c:v>660.49099999999999</c:v>
                </c:pt>
                <c:pt idx="380">
                  <c:v>662.73850000000004</c:v>
                </c:pt>
                <c:pt idx="381">
                  <c:v>664.10540000000003</c:v>
                </c:pt>
                <c:pt idx="382">
                  <c:v>664.63499999999999</c:v>
                </c:pt>
                <c:pt idx="383">
                  <c:v>665.25630000000001</c:v>
                </c:pt>
                <c:pt idx="384">
                  <c:v>665.38300000000004</c:v>
                </c:pt>
                <c:pt idx="385">
                  <c:v>666.66669999999999</c:v>
                </c:pt>
                <c:pt idx="386">
                  <c:v>667.78620000000001</c:v>
                </c:pt>
                <c:pt idx="387">
                  <c:v>671.77509999999995</c:v>
                </c:pt>
                <c:pt idx="388">
                  <c:v>672.13980000000004</c:v>
                </c:pt>
                <c:pt idx="389">
                  <c:v>677.4973</c:v>
                </c:pt>
                <c:pt idx="390">
                  <c:v>684.68129999999996</c:v>
                </c:pt>
                <c:pt idx="391">
                  <c:v>686.94849999999997</c:v>
                </c:pt>
                <c:pt idx="392">
                  <c:v>688.49109999999996</c:v>
                </c:pt>
                <c:pt idx="393">
                  <c:v>689.51089999999999</c:v>
                </c:pt>
                <c:pt idx="394">
                  <c:v>690.64430000000004</c:v>
                </c:pt>
                <c:pt idx="395">
                  <c:v>690.78719999999998</c:v>
                </c:pt>
                <c:pt idx="396">
                  <c:v>691.05619999999999</c:v>
                </c:pt>
                <c:pt idx="397">
                  <c:v>692.2355</c:v>
                </c:pt>
                <c:pt idx="398">
                  <c:v>693.6019</c:v>
                </c:pt>
              </c:numCache>
            </c:numRef>
          </c:xVal>
          <c:yVal>
            <c:numRef>
              <c:f>'Oxygen NIST'!$C$2:$C$400</c:f>
              <c:numCache>
                <c:formatCode>General</c:formatCode>
                <c:ptCount val="399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  <c:pt idx="6">
                  <c:v>9</c:v>
                </c:pt>
                <c:pt idx="7">
                  <c:v>6</c:v>
                </c:pt>
                <c:pt idx="8">
                  <c:v>9</c:v>
                </c:pt>
                <c:pt idx="9">
                  <c:v>7</c:v>
                </c:pt>
                <c:pt idx="10">
                  <c:v>8</c:v>
                </c:pt>
                <c:pt idx="11">
                  <c:v>7</c:v>
                </c:pt>
                <c:pt idx="12">
                  <c:v>6</c:v>
                </c:pt>
                <c:pt idx="13">
                  <c:v>11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13</c:v>
                </c:pt>
                <c:pt idx="20">
                  <c:v>13</c:v>
                </c:pt>
                <c:pt idx="21">
                  <c:v>12</c:v>
                </c:pt>
                <c:pt idx="22">
                  <c:v>14</c:v>
                </c:pt>
                <c:pt idx="23">
                  <c:v>7</c:v>
                </c:pt>
                <c:pt idx="24">
                  <c:v>20</c:v>
                </c:pt>
                <c:pt idx="25">
                  <c:v>21</c:v>
                </c:pt>
                <c:pt idx="26">
                  <c:v>14</c:v>
                </c:pt>
                <c:pt idx="27">
                  <c:v>23</c:v>
                </c:pt>
                <c:pt idx="28">
                  <c:v>24</c:v>
                </c:pt>
                <c:pt idx="29">
                  <c:v>6</c:v>
                </c:pt>
                <c:pt idx="30">
                  <c:v>17</c:v>
                </c:pt>
                <c:pt idx="31">
                  <c:v>15</c:v>
                </c:pt>
                <c:pt idx="32">
                  <c:v>13</c:v>
                </c:pt>
                <c:pt idx="33">
                  <c:v>19</c:v>
                </c:pt>
                <c:pt idx="34">
                  <c:v>15</c:v>
                </c:pt>
                <c:pt idx="35">
                  <c:v>9</c:v>
                </c:pt>
                <c:pt idx="36">
                  <c:v>19</c:v>
                </c:pt>
                <c:pt idx="37">
                  <c:v>17</c:v>
                </c:pt>
                <c:pt idx="38">
                  <c:v>11</c:v>
                </c:pt>
                <c:pt idx="39">
                  <c:v>15</c:v>
                </c:pt>
                <c:pt idx="40">
                  <c:v>11</c:v>
                </c:pt>
                <c:pt idx="41">
                  <c:v>15</c:v>
                </c:pt>
                <c:pt idx="42">
                  <c:v>9</c:v>
                </c:pt>
                <c:pt idx="43">
                  <c:v>17</c:v>
                </c:pt>
                <c:pt idx="44">
                  <c:v>17</c:v>
                </c:pt>
                <c:pt idx="45">
                  <c:v>14</c:v>
                </c:pt>
                <c:pt idx="46">
                  <c:v>14</c:v>
                </c:pt>
                <c:pt idx="47">
                  <c:v>16</c:v>
                </c:pt>
                <c:pt idx="48">
                  <c:v>18</c:v>
                </c:pt>
                <c:pt idx="49">
                  <c:v>9</c:v>
                </c:pt>
                <c:pt idx="50">
                  <c:v>13</c:v>
                </c:pt>
                <c:pt idx="51">
                  <c:v>6</c:v>
                </c:pt>
                <c:pt idx="52">
                  <c:v>9</c:v>
                </c:pt>
                <c:pt idx="53">
                  <c:v>6</c:v>
                </c:pt>
                <c:pt idx="54">
                  <c:v>6</c:v>
                </c:pt>
                <c:pt idx="55">
                  <c:v>10</c:v>
                </c:pt>
                <c:pt idx="56">
                  <c:v>15</c:v>
                </c:pt>
                <c:pt idx="57">
                  <c:v>15</c:v>
                </c:pt>
                <c:pt idx="58">
                  <c:v>12</c:v>
                </c:pt>
                <c:pt idx="59">
                  <c:v>8</c:v>
                </c:pt>
                <c:pt idx="60">
                  <c:v>22</c:v>
                </c:pt>
                <c:pt idx="61">
                  <c:v>17</c:v>
                </c:pt>
                <c:pt idx="62">
                  <c:v>14</c:v>
                </c:pt>
                <c:pt idx="63">
                  <c:v>14</c:v>
                </c:pt>
                <c:pt idx="64">
                  <c:v>100</c:v>
                </c:pt>
                <c:pt idx="65">
                  <c:v>11</c:v>
                </c:pt>
                <c:pt idx="66">
                  <c:v>17</c:v>
                </c:pt>
                <c:pt idx="67">
                  <c:v>8</c:v>
                </c:pt>
                <c:pt idx="68">
                  <c:v>12</c:v>
                </c:pt>
                <c:pt idx="69">
                  <c:v>12</c:v>
                </c:pt>
                <c:pt idx="70">
                  <c:v>10</c:v>
                </c:pt>
                <c:pt idx="71">
                  <c:v>9</c:v>
                </c:pt>
                <c:pt idx="72">
                  <c:v>12</c:v>
                </c:pt>
                <c:pt idx="73">
                  <c:v>12</c:v>
                </c:pt>
                <c:pt idx="74">
                  <c:v>6</c:v>
                </c:pt>
                <c:pt idx="75">
                  <c:v>10</c:v>
                </c:pt>
                <c:pt idx="76">
                  <c:v>13</c:v>
                </c:pt>
                <c:pt idx="77">
                  <c:v>18</c:v>
                </c:pt>
                <c:pt idx="78">
                  <c:v>13</c:v>
                </c:pt>
                <c:pt idx="79">
                  <c:v>15</c:v>
                </c:pt>
                <c:pt idx="80">
                  <c:v>19</c:v>
                </c:pt>
                <c:pt idx="81">
                  <c:v>20</c:v>
                </c:pt>
                <c:pt idx="82">
                  <c:v>12</c:v>
                </c:pt>
                <c:pt idx="83">
                  <c:v>6</c:v>
                </c:pt>
                <c:pt idx="84">
                  <c:v>10</c:v>
                </c:pt>
                <c:pt idx="85">
                  <c:v>7</c:v>
                </c:pt>
                <c:pt idx="86">
                  <c:v>6</c:v>
                </c:pt>
                <c:pt idx="87">
                  <c:v>80</c:v>
                </c:pt>
                <c:pt idx="88">
                  <c:v>9</c:v>
                </c:pt>
                <c:pt idx="89">
                  <c:v>6</c:v>
                </c:pt>
                <c:pt idx="90">
                  <c:v>15</c:v>
                </c:pt>
                <c:pt idx="91">
                  <c:v>15</c:v>
                </c:pt>
                <c:pt idx="92">
                  <c:v>9</c:v>
                </c:pt>
                <c:pt idx="93">
                  <c:v>11</c:v>
                </c:pt>
                <c:pt idx="94">
                  <c:v>10</c:v>
                </c:pt>
                <c:pt idx="95">
                  <c:v>16</c:v>
                </c:pt>
                <c:pt idx="96">
                  <c:v>11</c:v>
                </c:pt>
                <c:pt idx="97">
                  <c:v>11</c:v>
                </c:pt>
                <c:pt idx="98">
                  <c:v>15</c:v>
                </c:pt>
                <c:pt idx="99">
                  <c:v>14</c:v>
                </c:pt>
                <c:pt idx="100">
                  <c:v>14</c:v>
                </c:pt>
                <c:pt idx="101">
                  <c:v>6</c:v>
                </c:pt>
                <c:pt idx="102">
                  <c:v>12</c:v>
                </c:pt>
                <c:pt idx="103">
                  <c:v>7</c:v>
                </c:pt>
                <c:pt idx="104">
                  <c:v>11</c:v>
                </c:pt>
                <c:pt idx="105">
                  <c:v>14</c:v>
                </c:pt>
                <c:pt idx="106">
                  <c:v>9</c:v>
                </c:pt>
                <c:pt idx="107">
                  <c:v>12</c:v>
                </c:pt>
                <c:pt idx="108">
                  <c:v>6</c:v>
                </c:pt>
                <c:pt idx="109">
                  <c:v>7</c:v>
                </c:pt>
                <c:pt idx="110">
                  <c:v>15</c:v>
                </c:pt>
                <c:pt idx="111">
                  <c:v>5</c:v>
                </c:pt>
                <c:pt idx="112">
                  <c:v>13</c:v>
                </c:pt>
                <c:pt idx="113">
                  <c:v>13</c:v>
                </c:pt>
                <c:pt idx="114">
                  <c:v>14</c:v>
                </c:pt>
                <c:pt idx="115">
                  <c:v>7</c:v>
                </c:pt>
                <c:pt idx="116">
                  <c:v>13</c:v>
                </c:pt>
                <c:pt idx="117">
                  <c:v>2</c:v>
                </c:pt>
                <c:pt idx="118">
                  <c:v>15</c:v>
                </c:pt>
                <c:pt idx="119">
                  <c:v>9</c:v>
                </c:pt>
                <c:pt idx="120">
                  <c:v>9</c:v>
                </c:pt>
                <c:pt idx="121">
                  <c:v>8</c:v>
                </c:pt>
                <c:pt idx="122">
                  <c:v>11</c:v>
                </c:pt>
                <c:pt idx="123">
                  <c:v>15</c:v>
                </c:pt>
                <c:pt idx="124">
                  <c:v>10</c:v>
                </c:pt>
                <c:pt idx="125">
                  <c:v>4</c:v>
                </c:pt>
                <c:pt idx="126">
                  <c:v>4</c:v>
                </c:pt>
                <c:pt idx="127">
                  <c:v>5</c:v>
                </c:pt>
                <c:pt idx="128">
                  <c:v>12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12</c:v>
                </c:pt>
                <c:pt idx="133">
                  <c:v>8</c:v>
                </c:pt>
                <c:pt idx="134">
                  <c:v>8</c:v>
                </c:pt>
                <c:pt idx="135">
                  <c:v>7</c:v>
                </c:pt>
                <c:pt idx="136">
                  <c:v>19</c:v>
                </c:pt>
                <c:pt idx="137">
                  <c:v>11</c:v>
                </c:pt>
                <c:pt idx="138">
                  <c:v>19</c:v>
                </c:pt>
                <c:pt idx="139">
                  <c:v>5</c:v>
                </c:pt>
                <c:pt idx="140">
                  <c:v>6</c:v>
                </c:pt>
                <c:pt idx="141">
                  <c:v>15</c:v>
                </c:pt>
                <c:pt idx="142">
                  <c:v>12</c:v>
                </c:pt>
                <c:pt idx="143">
                  <c:v>6</c:v>
                </c:pt>
                <c:pt idx="144">
                  <c:v>11</c:v>
                </c:pt>
                <c:pt idx="145">
                  <c:v>12</c:v>
                </c:pt>
                <c:pt idx="146">
                  <c:v>6</c:v>
                </c:pt>
                <c:pt idx="147">
                  <c:v>11</c:v>
                </c:pt>
                <c:pt idx="148">
                  <c:v>11</c:v>
                </c:pt>
                <c:pt idx="149">
                  <c:v>6</c:v>
                </c:pt>
                <c:pt idx="150">
                  <c:v>9</c:v>
                </c:pt>
                <c:pt idx="151">
                  <c:v>6</c:v>
                </c:pt>
                <c:pt idx="152">
                  <c:v>17</c:v>
                </c:pt>
                <c:pt idx="153">
                  <c:v>12</c:v>
                </c:pt>
                <c:pt idx="154">
                  <c:v>15</c:v>
                </c:pt>
                <c:pt idx="155">
                  <c:v>6</c:v>
                </c:pt>
                <c:pt idx="156">
                  <c:v>6</c:v>
                </c:pt>
                <c:pt idx="157">
                  <c:v>7</c:v>
                </c:pt>
                <c:pt idx="158">
                  <c:v>7</c:v>
                </c:pt>
                <c:pt idx="159">
                  <c:v>12</c:v>
                </c:pt>
                <c:pt idx="160">
                  <c:v>6</c:v>
                </c:pt>
                <c:pt idx="161">
                  <c:v>19</c:v>
                </c:pt>
                <c:pt idx="162">
                  <c:v>5</c:v>
                </c:pt>
                <c:pt idx="163">
                  <c:v>10</c:v>
                </c:pt>
                <c:pt idx="164">
                  <c:v>10</c:v>
                </c:pt>
                <c:pt idx="165">
                  <c:v>19</c:v>
                </c:pt>
                <c:pt idx="166">
                  <c:v>23</c:v>
                </c:pt>
                <c:pt idx="167">
                  <c:v>21</c:v>
                </c:pt>
                <c:pt idx="168">
                  <c:v>12</c:v>
                </c:pt>
                <c:pt idx="169">
                  <c:v>4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7</c:v>
                </c:pt>
                <c:pt idx="174">
                  <c:v>7</c:v>
                </c:pt>
                <c:pt idx="175">
                  <c:v>9</c:v>
                </c:pt>
                <c:pt idx="176">
                  <c:v>20</c:v>
                </c:pt>
                <c:pt idx="177">
                  <c:v>100</c:v>
                </c:pt>
                <c:pt idx="178">
                  <c:v>13</c:v>
                </c:pt>
                <c:pt idx="179">
                  <c:v>11</c:v>
                </c:pt>
                <c:pt idx="180">
                  <c:v>9</c:v>
                </c:pt>
                <c:pt idx="181">
                  <c:v>8</c:v>
                </c:pt>
                <c:pt idx="182">
                  <c:v>9</c:v>
                </c:pt>
                <c:pt idx="183">
                  <c:v>9</c:v>
                </c:pt>
                <c:pt idx="184">
                  <c:v>15</c:v>
                </c:pt>
                <c:pt idx="185">
                  <c:v>4</c:v>
                </c:pt>
                <c:pt idx="186">
                  <c:v>7</c:v>
                </c:pt>
                <c:pt idx="187">
                  <c:v>8</c:v>
                </c:pt>
                <c:pt idx="188">
                  <c:v>27</c:v>
                </c:pt>
                <c:pt idx="189">
                  <c:v>25</c:v>
                </c:pt>
                <c:pt idx="190">
                  <c:v>7</c:v>
                </c:pt>
                <c:pt idx="191">
                  <c:v>15</c:v>
                </c:pt>
                <c:pt idx="192">
                  <c:v>8</c:v>
                </c:pt>
                <c:pt idx="193">
                  <c:v>6</c:v>
                </c:pt>
                <c:pt idx="194">
                  <c:v>6</c:v>
                </c:pt>
                <c:pt idx="195">
                  <c:v>5</c:v>
                </c:pt>
                <c:pt idx="196">
                  <c:v>16</c:v>
                </c:pt>
                <c:pt idx="197">
                  <c:v>18</c:v>
                </c:pt>
                <c:pt idx="198">
                  <c:v>17</c:v>
                </c:pt>
                <c:pt idx="199">
                  <c:v>15</c:v>
                </c:pt>
                <c:pt idx="200">
                  <c:v>7</c:v>
                </c:pt>
                <c:pt idx="201">
                  <c:v>13</c:v>
                </c:pt>
                <c:pt idx="202">
                  <c:v>15</c:v>
                </c:pt>
                <c:pt idx="203">
                  <c:v>17</c:v>
                </c:pt>
                <c:pt idx="204">
                  <c:v>12</c:v>
                </c:pt>
                <c:pt idx="205">
                  <c:v>7</c:v>
                </c:pt>
                <c:pt idx="206">
                  <c:v>3</c:v>
                </c:pt>
                <c:pt idx="207">
                  <c:v>3</c:v>
                </c:pt>
                <c:pt idx="208">
                  <c:v>11</c:v>
                </c:pt>
                <c:pt idx="209">
                  <c:v>13</c:v>
                </c:pt>
                <c:pt idx="210">
                  <c:v>4</c:v>
                </c:pt>
                <c:pt idx="211">
                  <c:v>22</c:v>
                </c:pt>
                <c:pt idx="212">
                  <c:v>7</c:v>
                </c:pt>
                <c:pt idx="213">
                  <c:v>20</c:v>
                </c:pt>
                <c:pt idx="214">
                  <c:v>12</c:v>
                </c:pt>
                <c:pt idx="215">
                  <c:v>3</c:v>
                </c:pt>
                <c:pt idx="216">
                  <c:v>14</c:v>
                </c:pt>
                <c:pt idx="217">
                  <c:v>12</c:v>
                </c:pt>
                <c:pt idx="218">
                  <c:v>3</c:v>
                </c:pt>
                <c:pt idx="219">
                  <c:v>7</c:v>
                </c:pt>
                <c:pt idx="220">
                  <c:v>8</c:v>
                </c:pt>
                <c:pt idx="221">
                  <c:v>6</c:v>
                </c:pt>
                <c:pt idx="222">
                  <c:v>20</c:v>
                </c:pt>
                <c:pt idx="223">
                  <c:v>22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24</c:v>
                </c:pt>
                <c:pt idx="228">
                  <c:v>20</c:v>
                </c:pt>
                <c:pt idx="229">
                  <c:v>21</c:v>
                </c:pt>
                <c:pt idx="230">
                  <c:v>5</c:v>
                </c:pt>
                <c:pt idx="231">
                  <c:v>5</c:v>
                </c:pt>
                <c:pt idx="232">
                  <c:v>14</c:v>
                </c:pt>
                <c:pt idx="233">
                  <c:v>20</c:v>
                </c:pt>
                <c:pt idx="234">
                  <c:v>8</c:v>
                </c:pt>
                <c:pt idx="235">
                  <c:v>2</c:v>
                </c:pt>
                <c:pt idx="236">
                  <c:v>6</c:v>
                </c:pt>
                <c:pt idx="237">
                  <c:v>9</c:v>
                </c:pt>
                <c:pt idx="238">
                  <c:v>4</c:v>
                </c:pt>
                <c:pt idx="239">
                  <c:v>12</c:v>
                </c:pt>
                <c:pt idx="240">
                  <c:v>12</c:v>
                </c:pt>
                <c:pt idx="241">
                  <c:v>6</c:v>
                </c:pt>
                <c:pt idx="242">
                  <c:v>15</c:v>
                </c:pt>
                <c:pt idx="243">
                  <c:v>17</c:v>
                </c:pt>
                <c:pt idx="244">
                  <c:v>11</c:v>
                </c:pt>
                <c:pt idx="245">
                  <c:v>5</c:v>
                </c:pt>
                <c:pt idx="246">
                  <c:v>14</c:v>
                </c:pt>
                <c:pt idx="247">
                  <c:v>21</c:v>
                </c:pt>
                <c:pt idx="248">
                  <c:v>3</c:v>
                </c:pt>
                <c:pt idx="249">
                  <c:v>4</c:v>
                </c:pt>
                <c:pt idx="250">
                  <c:v>16</c:v>
                </c:pt>
                <c:pt idx="251">
                  <c:v>10</c:v>
                </c:pt>
                <c:pt idx="252">
                  <c:v>14</c:v>
                </c:pt>
                <c:pt idx="253">
                  <c:v>9</c:v>
                </c:pt>
                <c:pt idx="254">
                  <c:v>4</c:v>
                </c:pt>
                <c:pt idx="255">
                  <c:v>3</c:v>
                </c:pt>
                <c:pt idx="256">
                  <c:v>8</c:v>
                </c:pt>
                <c:pt idx="257">
                  <c:v>8</c:v>
                </c:pt>
                <c:pt idx="258">
                  <c:v>11</c:v>
                </c:pt>
                <c:pt idx="259">
                  <c:v>13</c:v>
                </c:pt>
                <c:pt idx="260">
                  <c:v>12</c:v>
                </c:pt>
                <c:pt idx="261">
                  <c:v>11</c:v>
                </c:pt>
                <c:pt idx="262">
                  <c:v>15</c:v>
                </c:pt>
                <c:pt idx="263">
                  <c:v>6</c:v>
                </c:pt>
                <c:pt idx="264">
                  <c:v>15</c:v>
                </c:pt>
                <c:pt idx="265">
                  <c:v>19</c:v>
                </c:pt>
                <c:pt idx="266">
                  <c:v>21</c:v>
                </c:pt>
                <c:pt idx="267">
                  <c:v>230</c:v>
                </c:pt>
                <c:pt idx="268">
                  <c:v>18</c:v>
                </c:pt>
                <c:pt idx="269">
                  <c:v>20</c:v>
                </c:pt>
                <c:pt idx="270">
                  <c:v>14</c:v>
                </c:pt>
                <c:pt idx="271">
                  <c:v>2</c:v>
                </c:pt>
                <c:pt idx="272">
                  <c:v>3</c:v>
                </c:pt>
                <c:pt idx="273">
                  <c:v>2</c:v>
                </c:pt>
                <c:pt idx="274">
                  <c:v>6</c:v>
                </c:pt>
                <c:pt idx="275">
                  <c:v>15</c:v>
                </c:pt>
                <c:pt idx="276">
                  <c:v>12</c:v>
                </c:pt>
                <c:pt idx="277">
                  <c:v>14</c:v>
                </c:pt>
                <c:pt idx="278">
                  <c:v>20</c:v>
                </c:pt>
                <c:pt idx="279">
                  <c:v>2</c:v>
                </c:pt>
                <c:pt idx="280">
                  <c:v>135</c:v>
                </c:pt>
                <c:pt idx="281">
                  <c:v>135</c:v>
                </c:pt>
                <c:pt idx="282">
                  <c:v>160</c:v>
                </c:pt>
                <c:pt idx="283">
                  <c:v>190</c:v>
                </c:pt>
                <c:pt idx="284">
                  <c:v>2</c:v>
                </c:pt>
                <c:pt idx="285">
                  <c:v>6</c:v>
                </c:pt>
                <c:pt idx="286">
                  <c:v>5</c:v>
                </c:pt>
                <c:pt idx="287">
                  <c:v>7</c:v>
                </c:pt>
                <c:pt idx="288">
                  <c:v>1</c:v>
                </c:pt>
                <c:pt idx="289">
                  <c:v>10</c:v>
                </c:pt>
                <c:pt idx="290">
                  <c:v>1</c:v>
                </c:pt>
                <c:pt idx="291">
                  <c:v>5</c:v>
                </c:pt>
                <c:pt idx="292">
                  <c:v>1</c:v>
                </c:pt>
                <c:pt idx="293">
                  <c:v>90</c:v>
                </c:pt>
                <c:pt idx="294">
                  <c:v>110</c:v>
                </c:pt>
                <c:pt idx="295">
                  <c:v>135</c:v>
                </c:pt>
                <c:pt idx="296">
                  <c:v>2</c:v>
                </c:pt>
                <c:pt idx="297">
                  <c:v>120</c:v>
                </c:pt>
                <c:pt idx="298">
                  <c:v>10</c:v>
                </c:pt>
                <c:pt idx="299">
                  <c:v>110</c:v>
                </c:pt>
                <c:pt idx="300">
                  <c:v>130</c:v>
                </c:pt>
                <c:pt idx="301">
                  <c:v>5</c:v>
                </c:pt>
                <c:pt idx="302">
                  <c:v>6</c:v>
                </c:pt>
                <c:pt idx="303">
                  <c:v>5</c:v>
                </c:pt>
                <c:pt idx="304">
                  <c:v>11</c:v>
                </c:pt>
                <c:pt idx="305">
                  <c:v>3</c:v>
                </c:pt>
                <c:pt idx="306">
                  <c:v>3</c:v>
                </c:pt>
                <c:pt idx="307">
                  <c:v>9</c:v>
                </c:pt>
                <c:pt idx="308">
                  <c:v>11</c:v>
                </c:pt>
                <c:pt idx="309">
                  <c:v>4</c:v>
                </c:pt>
                <c:pt idx="310">
                  <c:v>160</c:v>
                </c:pt>
                <c:pt idx="311">
                  <c:v>160</c:v>
                </c:pt>
                <c:pt idx="312">
                  <c:v>190</c:v>
                </c:pt>
                <c:pt idx="313">
                  <c:v>190</c:v>
                </c:pt>
                <c:pt idx="314">
                  <c:v>190</c:v>
                </c:pt>
                <c:pt idx="315">
                  <c:v>80</c:v>
                </c:pt>
                <c:pt idx="316">
                  <c:v>160</c:v>
                </c:pt>
                <c:pt idx="317">
                  <c:v>190</c:v>
                </c:pt>
                <c:pt idx="318">
                  <c:v>110</c:v>
                </c:pt>
                <c:pt idx="319">
                  <c:v>4</c:v>
                </c:pt>
                <c:pt idx="320">
                  <c:v>7</c:v>
                </c:pt>
                <c:pt idx="321">
                  <c:v>100</c:v>
                </c:pt>
                <c:pt idx="322">
                  <c:v>7</c:v>
                </c:pt>
                <c:pt idx="323">
                  <c:v>8</c:v>
                </c:pt>
                <c:pt idx="324">
                  <c:v>400</c:v>
                </c:pt>
                <c:pt idx="325">
                  <c:v>450</c:v>
                </c:pt>
                <c:pt idx="326">
                  <c:v>490</c:v>
                </c:pt>
                <c:pt idx="327">
                  <c:v>1</c:v>
                </c:pt>
                <c:pt idx="328">
                  <c:v>9</c:v>
                </c:pt>
                <c:pt idx="329">
                  <c:v>80</c:v>
                </c:pt>
                <c:pt idx="330">
                  <c:v>100</c:v>
                </c:pt>
                <c:pt idx="331">
                  <c:v>4</c:v>
                </c:pt>
                <c:pt idx="332">
                  <c:v>100</c:v>
                </c:pt>
                <c:pt idx="333">
                  <c:v>100</c:v>
                </c:pt>
                <c:pt idx="334">
                  <c:v>320</c:v>
                </c:pt>
                <c:pt idx="335">
                  <c:v>360</c:v>
                </c:pt>
                <c:pt idx="336">
                  <c:v>400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6</c:v>
                </c:pt>
                <c:pt idx="342">
                  <c:v>6</c:v>
                </c:pt>
                <c:pt idx="343">
                  <c:v>1</c:v>
                </c:pt>
                <c:pt idx="344">
                  <c:v>6</c:v>
                </c:pt>
                <c:pt idx="345">
                  <c:v>10</c:v>
                </c:pt>
                <c:pt idx="346">
                  <c:v>12</c:v>
                </c:pt>
                <c:pt idx="347">
                  <c:v>7</c:v>
                </c:pt>
                <c:pt idx="348">
                  <c:v>7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7</c:v>
                </c:pt>
                <c:pt idx="353">
                  <c:v>130</c:v>
                </c:pt>
                <c:pt idx="354">
                  <c:v>4</c:v>
                </c:pt>
                <c:pt idx="355">
                  <c:v>7</c:v>
                </c:pt>
                <c:pt idx="356">
                  <c:v>4</c:v>
                </c:pt>
                <c:pt idx="357">
                  <c:v>5</c:v>
                </c:pt>
                <c:pt idx="358">
                  <c:v>7</c:v>
                </c:pt>
                <c:pt idx="359">
                  <c:v>8</c:v>
                </c:pt>
                <c:pt idx="360">
                  <c:v>8</c:v>
                </c:pt>
                <c:pt idx="361">
                  <c:v>13</c:v>
                </c:pt>
                <c:pt idx="362">
                  <c:v>3</c:v>
                </c:pt>
                <c:pt idx="363">
                  <c:v>3</c:v>
                </c:pt>
                <c:pt idx="364">
                  <c:v>4</c:v>
                </c:pt>
                <c:pt idx="365">
                  <c:v>16</c:v>
                </c:pt>
                <c:pt idx="366">
                  <c:v>4</c:v>
                </c:pt>
                <c:pt idx="367">
                  <c:v>4</c:v>
                </c:pt>
                <c:pt idx="368">
                  <c:v>3</c:v>
                </c:pt>
                <c:pt idx="369">
                  <c:v>7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20</c:v>
                </c:pt>
                <c:pt idx="377">
                  <c:v>18</c:v>
                </c:pt>
                <c:pt idx="378">
                  <c:v>6</c:v>
                </c:pt>
                <c:pt idx="379">
                  <c:v>80</c:v>
                </c:pt>
                <c:pt idx="380">
                  <c:v>17</c:v>
                </c:pt>
                <c:pt idx="381">
                  <c:v>24</c:v>
                </c:pt>
                <c:pt idx="382">
                  <c:v>4</c:v>
                </c:pt>
                <c:pt idx="383">
                  <c:v>4</c:v>
                </c:pt>
                <c:pt idx="384">
                  <c:v>100</c:v>
                </c:pt>
                <c:pt idx="385">
                  <c:v>13</c:v>
                </c:pt>
                <c:pt idx="386">
                  <c:v>12</c:v>
                </c:pt>
                <c:pt idx="387">
                  <c:v>15</c:v>
                </c:pt>
                <c:pt idx="388">
                  <c:v>26</c:v>
                </c:pt>
                <c:pt idx="389">
                  <c:v>9</c:v>
                </c:pt>
                <c:pt idx="390">
                  <c:v>11</c:v>
                </c:pt>
                <c:pt idx="391">
                  <c:v>11</c:v>
                </c:pt>
                <c:pt idx="392">
                  <c:v>11</c:v>
                </c:pt>
                <c:pt idx="393">
                  <c:v>22</c:v>
                </c:pt>
                <c:pt idx="394">
                  <c:v>19</c:v>
                </c:pt>
                <c:pt idx="395">
                  <c:v>15</c:v>
                </c:pt>
                <c:pt idx="396">
                  <c:v>19</c:v>
                </c:pt>
                <c:pt idx="397">
                  <c:v>6</c:v>
                </c:pt>
                <c:pt idx="39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D1-4F91-BF1A-82E69DB27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988463"/>
        <c:axId val="1042989903"/>
      </c:scatterChart>
      <c:valAx>
        <c:axId val="1042988463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Wavelength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89903"/>
        <c:crosses val="autoZero"/>
        <c:crossBetween val="midCat"/>
      </c:valAx>
      <c:valAx>
        <c:axId val="104298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98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1</xdr:row>
      <xdr:rowOff>137160</xdr:rowOff>
    </xdr:from>
    <xdr:to>
      <xdr:col>14</xdr:col>
      <xdr:colOff>121920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8B82B-DA3C-0479-8F68-F99197F47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80F5-E436-4958-A0DF-93352E9BA965}">
  <dimension ref="A1:C400"/>
  <sheetViews>
    <sheetView tabSelected="1" workbookViewId="0">
      <selection activeCell="R11" sqref="R11"/>
    </sheetView>
  </sheetViews>
  <sheetFormatPr defaultRowHeight="14.4" x14ac:dyDescent="0.3"/>
  <cols>
    <col min="1" max="1" width="10.88671875" bestFit="1" customWidth="1"/>
    <col min="2" max="2" width="28.21875" bestFit="1" customWidth="1"/>
    <col min="3" max="3" width="9.5546875" bestFit="1" customWidth="1"/>
  </cols>
  <sheetData>
    <row r="1" spans="1:3" x14ac:dyDescent="0.3">
      <c r="A1" t="s">
        <v>0</v>
      </c>
      <c r="B1" t="s">
        <v>5</v>
      </c>
      <c r="C1" t="s">
        <v>6</v>
      </c>
    </row>
    <row r="2" spans="1:3" x14ac:dyDescent="0.3">
      <c r="A2" t="s">
        <v>1</v>
      </c>
      <c r="B2">
        <v>400.74619999999999</v>
      </c>
      <c r="C2">
        <v>7</v>
      </c>
    </row>
    <row r="3" spans="1:3" x14ac:dyDescent="0.3">
      <c r="A3" t="s">
        <v>1</v>
      </c>
      <c r="B3">
        <v>402.38580000000002</v>
      </c>
      <c r="C3">
        <v>5</v>
      </c>
    </row>
    <row r="4" spans="1:3" x14ac:dyDescent="0.3">
      <c r="A4" t="s">
        <v>1</v>
      </c>
      <c r="B4">
        <v>402.63119999999998</v>
      </c>
      <c r="C4">
        <v>5</v>
      </c>
    </row>
    <row r="5" spans="1:3" x14ac:dyDescent="0.3">
      <c r="A5" t="s">
        <v>1</v>
      </c>
      <c r="B5">
        <v>403.22480000000002</v>
      </c>
      <c r="C5">
        <v>7</v>
      </c>
    </row>
    <row r="6" spans="1:3" x14ac:dyDescent="0.3">
      <c r="A6" t="s">
        <v>1</v>
      </c>
      <c r="B6">
        <v>403.24829999999997</v>
      </c>
      <c r="C6">
        <v>5</v>
      </c>
    </row>
    <row r="7" spans="1:3" x14ac:dyDescent="0.3">
      <c r="A7" t="s">
        <v>1</v>
      </c>
      <c r="B7">
        <v>403.31549999999999</v>
      </c>
      <c r="C7">
        <v>8</v>
      </c>
    </row>
    <row r="8" spans="1:3" x14ac:dyDescent="0.3">
      <c r="A8" t="s">
        <v>1</v>
      </c>
      <c r="B8">
        <v>403.5068</v>
      </c>
      <c r="C8">
        <v>9</v>
      </c>
    </row>
    <row r="9" spans="1:3" x14ac:dyDescent="0.3">
      <c r="A9" t="s">
        <v>1</v>
      </c>
      <c r="B9">
        <v>403.54610000000002</v>
      </c>
      <c r="C9">
        <v>6</v>
      </c>
    </row>
    <row r="10" spans="1:3" x14ac:dyDescent="0.3">
      <c r="A10" t="s">
        <v>1</v>
      </c>
      <c r="B10">
        <v>404.12889999999999</v>
      </c>
      <c r="C10">
        <v>9</v>
      </c>
    </row>
    <row r="11" spans="1:3" x14ac:dyDescent="0.3">
      <c r="A11" t="s">
        <v>1</v>
      </c>
      <c r="B11">
        <v>404.19510000000002</v>
      </c>
      <c r="C11">
        <v>7</v>
      </c>
    </row>
    <row r="12" spans="1:3" x14ac:dyDescent="0.3">
      <c r="A12" t="s">
        <v>1</v>
      </c>
      <c r="B12">
        <v>404.49419999999998</v>
      </c>
      <c r="C12">
        <v>8</v>
      </c>
    </row>
    <row r="13" spans="1:3" x14ac:dyDescent="0.3">
      <c r="A13" t="s">
        <v>1</v>
      </c>
      <c r="B13">
        <v>404.61130000000003</v>
      </c>
      <c r="C13">
        <v>7</v>
      </c>
    </row>
    <row r="14" spans="1:3" x14ac:dyDescent="0.3">
      <c r="A14" t="s">
        <v>1</v>
      </c>
      <c r="B14">
        <v>404.7799</v>
      </c>
      <c r="C14">
        <v>6</v>
      </c>
    </row>
    <row r="15" spans="1:3" x14ac:dyDescent="0.3">
      <c r="A15" t="s">
        <v>1</v>
      </c>
      <c r="B15">
        <v>404.82139999999998</v>
      </c>
      <c r="C15">
        <v>11</v>
      </c>
    </row>
    <row r="16" spans="1:3" x14ac:dyDescent="0.3">
      <c r="A16" t="s">
        <v>1</v>
      </c>
      <c r="B16">
        <v>405.40809999999999</v>
      </c>
      <c r="C16">
        <v>9</v>
      </c>
    </row>
    <row r="17" spans="1:3" x14ac:dyDescent="0.3">
      <c r="A17" t="s">
        <v>1</v>
      </c>
      <c r="B17">
        <v>405.40809999999999</v>
      </c>
      <c r="C17">
        <v>9</v>
      </c>
    </row>
    <row r="18" spans="1:3" x14ac:dyDescent="0.3">
      <c r="A18" t="s">
        <v>1</v>
      </c>
      <c r="B18">
        <v>405.40809999999999</v>
      </c>
      <c r="C18">
        <v>9</v>
      </c>
    </row>
    <row r="19" spans="1:3" x14ac:dyDescent="0.3">
      <c r="A19" t="s">
        <v>1</v>
      </c>
      <c r="B19">
        <v>405.45280000000002</v>
      </c>
      <c r="C19">
        <v>8</v>
      </c>
    </row>
    <row r="20" spans="1:3" x14ac:dyDescent="0.3">
      <c r="A20" t="s">
        <v>1</v>
      </c>
      <c r="B20">
        <v>405.45280000000002</v>
      </c>
      <c r="C20">
        <v>8</v>
      </c>
    </row>
    <row r="21" spans="1:3" x14ac:dyDescent="0.3">
      <c r="A21" t="s">
        <v>1</v>
      </c>
      <c r="B21">
        <v>406.05990000000003</v>
      </c>
      <c r="C21">
        <v>13</v>
      </c>
    </row>
    <row r="22" spans="1:3" x14ac:dyDescent="0.3">
      <c r="A22" t="s">
        <v>1</v>
      </c>
      <c r="B22">
        <v>406.05990000000003</v>
      </c>
      <c r="C22">
        <v>13</v>
      </c>
    </row>
    <row r="23" spans="1:3" x14ac:dyDescent="0.3">
      <c r="A23" t="s">
        <v>1</v>
      </c>
      <c r="B23">
        <v>406.1028</v>
      </c>
      <c r="C23">
        <v>12</v>
      </c>
    </row>
    <row r="24" spans="1:3" x14ac:dyDescent="0.3">
      <c r="A24" t="s">
        <v>1</v>
      </c>
      <c r="B24">
        <v>406.29360000000003</v>
      </c>
      <c r="C24">
        <v>14</v>
      </c>
    </row>
    <row r="25" spans="1:3" x14ac:dyDescent="0.3">
      <c r="A25" t="s">
        <v>1</v>
      </c>
      <c r="B25">
        <v>406.50439999999998</v>
      </c>
      <c r="C25">
        <v>7</v>
      </c>
    </row>
    <row r="26" spans="1:3" x14ac:dyDescent="0.3">
      <c r="A26" t="s">
        <v>1</v>
      </c>
      <c r="B26">
        <v>406.96230000000003</v>
      </c>
      <c r="C26">
        <v>20</v>
      </c>
    </row>
    <row r="27" spans="1:3" x14ac:dyDescent="0.3">
      <c r="A27" t="s">
        <v>1</v>
      </c>
      <c r="B27">
        <v>406.98860000000002</v>
      </c>
      <c r="C27">
        <v>21</v>
      </c>
    </row>
    <row r="28" spans="1:3" x14ac:dyDescent="0.3">
      <c r="A28" t="s">
        <v>1</v>
      </c>
      <c r="B28">
        <v>407.12329999999997</v>
      </c>
      <c r="C28">
        <v>14</v>
      </c>
    </row>
    <row r="29" spans="1:3" x14ac:dyDescent="0.3">
      <c r="A29" t="s">
        <v>1</v>
      </c>
      <c r="B29">
        <v>407.21570000000003</v>
      </c>
      <c r="C29">
        <v>23</v>
      </c>
    </row>
    <row r="30" spans="1:3" x14ac:dyDescent="0.3">
      <c r="A30" t="s">
        <v>1</v>
      </c>
      <c r="B30">
        <v>407.58620000000002</v>
      </c>
      <c r="C30">
        <v>24</v>
      </c>
    </row>
    <row r="31" spans="1:3" x14ac:dyDescent="0.3">
      <c r="A31" t="s">
        <v>1</v>
      </c>
      <c r="B31">
        <v>407.7715</v>
      </c>
      <c r="C31">
        <v>6</v>
      </c>
    </row>
    <row r="32" spans="1:3" x14ac:dyDescent="0.3">
      <c r="A32" t="s">
        <v>1</v>
      </c>
      <c r="B32">
        <v>407.88420000000002</v>
      </c>
      <c r="C32">
        <v>17</v>
      </c>
    </row>
    <row r="33" spans="1:3" x14ac:dyDescent="0.3">
      <c r="A33" t="s">
        <v>1</v>
      </c>
      <c r="B33">
        <v>408.3895</v>
      </c>
      <c r="C33">
        <v>15</v>
      </c>
    </row>
    <row r="34" spans="1:3" x14ac:dyDescent="0.3">
      <c r="A34" t="s">
        <v>1</v>
      </c>
      <c r="B34">
        <v>408.46519999999998</v>
      </c>
      <c r="C34">
        <v>13</v>
      </c>
    </row>
    <row r="35" spans="1:3" x14ac:dyDescent="0.3">
      <c r="A35" t="s">
        <v>1</v>
      </c>
      <c r="B35">
        <v>408.51119999999997</v>
      </c>
      <c r="C35">
        <v>19</v>
      </c>
    </row>
    <row r="36" spans="1:3" x14ac:dyDescent="0.3">
      <c r="A36" t="s">
        <v>1</v>
      </c>
      <c r="B36">
        <v>408.71519999999998</v>
      </c>
      <c r="C36">
        <v>15</v>
      </c>
    </row>
    <row r="37" spans="1:3" x14ac:dyDescent="0.3">
      <c r="A37" t="s">
        <v>1</v>
      </c>
      <c r="B37">
        <v>408.82679999999999</v>
      </c>
      <c r="C37">
        <v>9</v>
      </c>
    </row>
    <row r="38" spans="1:3" x14ac:dyDescent="0.3">
      <c r="A38" t="s">
        <v>1</v>
      </c>
      <c r="B38">
        <v>408.92880000000002</v>
      </c>
      <c r="C38">
        <v>19</v>
      </c>
    </row>
    <row r="39" spans="1:3" x14ac:dyDescent="0.3">
      <c r="A39" t="s">
        <v>1</v>
      </c>
      <c r="B39">
        <v>409.2928</v>
      </c>
      <c r="C39">
        <v>17</v>
      </c>
    </row>
    <row r="40" spans="1:3" x14ac:dyDescent="0.3">
      <c r="A40" t="s">
        <v>1</v>
      </c>
      <c r="B40">
        <v>409.41399999999999</v>
      </c>
      <c r="C40">
        <v>11</v>
      </c>
    </row>
    <row r="41" spans="1:3" x14ac:dyDescent="0.3">
      <c r="A41" t="s">
        <v>1</v>
      </c>
      <c r="B41">
        <v>409.56439999999998</v>
      </c>
      <c r="C41">
        <v>15</v>
      </c>
    </row>
    <row r="42" spans="1:3" x14ac:dyDescent="0.3">
      <c r="A42" t="s">
        <v>1</v>
      </c>
      <c r="B42">
        <v>409.61880000000002</v>
      </c>
      <c r="C42">
        <v>11</v>
      </c>
    </row>
    <row r="43" spans="1:3" x14ac:dyDescent="0.3">
      <c r="A43" t="s">
        <v>1</v>
      </c>
      <c r="B43">
        <v>409.65249999999997</v>
      </c>
      <c r="C43">
        <v>15</v>
      </c>
    </row>
    <row r="44" spans="1:3" x14ac:dyDescent="0.3">
      <c r="A44" t="s">
        <v>1</v>
      </c>
      <c r="B44">
        <v>409.69290000000001</v>
      </c>
      <c r="C44">
        <v>9</v>
      </c>
    </row>
    <row r="45" spans="1:3" x14ac:dyDescent="0.3">
      <c r="A45" t="s">
        <v>1</v>
      </c>
      <c r="B45">
        <v>409.72579999999999</v>
      </c>
      <c r="C45">
        <v>17</v>
      </c>
    </row>
    <row r="46" spans="1:3" x14ac:dyDescent="0.3">
      <c r="A46" t="s">
        <v>1</v>
      </c>
      <c r="B46">
        <v>409.72579999999999</v>
      </c>
      <c r="C46">
        <v>17</v>
      </c>
    </row>
    <row r="47" spans="1:3" x14ac:dyDescent="0.3">
      <c r="A47" t="s">
        <v>1</v>
      </c>
      <c r="B47">
        <v>409.82429999999999</v>
      </c>
      <c r="C47">
        <v>14</v>
      </c>
    </row>
    <row r="48" spans="1:3" x14ac:dyDescent="0.3">
      <c r="A48" t="s">
        <v>1</v>
      </c>
      <c r="B48">
        <v>410.30009999999999</v>
      </c>
      <c r="C48">
        <v>14</v>
      </c>
    </row>
    <row r="49" spans="1:3" x14ac:dyDescent="0.3">
      <c r="A49" t="s">
        <v>1</v>
      </c>
      <c r="B49">
        <v>410.47230000000002</v>
      </c>
      <c r="C49">
        <v>16</v>
      </c>
    </row>
    <row r="50" spans="1:3" x14ac:dyDescent="0.3">
      <c r="A50" t="s">
        <v>1</v>
      </c>
      <c r="B50">
        <v>410.49930000000001</v>
      </c>
      <c r="C50">
        <v>18</v>
      </c>
    </row>
    <row r="51" spans="1:3" x14ac:dyDescent="0.3">
      <c r="A51" t="s">
        <v>1</v>
      </c>
      <c r="B51">
        <v>410.6019</v>
      </c>
      <c r="C51">
        <v>9</v>
      </c>
    </row>
    <row r="52" spans="1:3" x14ac:dyDescent="0.3">
      <c r="A52" t="s">
        <v>1</v>
      </c>
      <c r="B52">
        <v>410.70909999999998</v>
      </c>
      <c r="C52">
        <v>13</v>
      </c>
    </row>
    <row r="53" spans="1:3" x14ac:dyDescent="0.3">
      <c r="A53" t="s">
        <v>1</v>
      </c>
      <c r="B53">
        <v>410.73329999999999</v>
      </c>
      <c r="C53">
        <v>6</v>
      </c>
    </row>
    <row r="54" spans="1:3" x14ac:dyDescent="0.3">
      <c r="A54" t="s">
        <v>1</v>
      </c>
      <c r="B54">
        <v>410.87529999999998</v>
      </c>
      <c r="C54">
        <v>9</v>
      </c>
    </row>
    <row r="55" spans="1:3" x14ac:dyDescent="0.3">
      <c r="A55" t="s">
        <v>1</v>
      </c>
      <c r="B55">
        <v>410.92869999999999</v>
      </c>
      <c r="C55">
        <v>6</v>
      </c>
    </row>
    <row r="56" spans="1:3" x14ac:dyDescent="0.3">
      <c r="A56" t="s">
        <v>1</v>
      </c>
      <c r="B56">
        <v>410.98390000000001</v>
      </c>
      <c r="C56">
        <v>6</v>
      </c>
    </row>
    <row r="57" spans="1:3" x14ac:dyDescent="0.3">
      <c r="A57" t="s">
        <v>1</v>
      </c>
      <c r="B57">
        <v>411.01979999999998</v>
      </c>
      <c r="C57">
        <v>10</v>
      </c>
    </row>
    <row r="58" spans="1:3" x14ac:dyDescent="0.3">
      <c r="A58" t="s">
        <v>1</v>
      </c>
      <c r="B58">
        <v>411.07850000000002</v>
      </c>
      <c r="C58">
        <v>15</v>
      </c>
    </row>
    <row r="59" spans="1:3" x14ac:dyDescent="0.3">
      <c r="A59" t="s">
        <v>1</v>
      </c>
      <c r="B59">
        <v>411.2022</v>
      </c>
      <c r="C59">
        <v>15</v>
      </c>
    </row>
    <row r="60" spans="1:3" x14ac:dyDescent="0.3">
      <c r="A60" t="s">
        <v>1</v>
      </c>
      <c r="B60">
        <v>411.38350000000003</v>
      </c>
      <c r="C60">
        <v>12</v>
      </c>
    </row>
    <row r="61" spans="1:3" x14ac:dyDescent="0.3">
      <c r="A61" t="s">
        <v>1</v>
      </c>
      <c r="B61">
        <v>411.4502</v>
      </c>
      <c r="C61">
        <v>8</v>
      </c>
    </row>
    <row r="62" spans="1:3" x14ac:dyDescent="0.3">
      <c r="A62" t="s">
        <v>1</v>
      </c>
      <c r="B62">
        <v>411.92149999999998</v>
      </c>
      <c r="C62">
        <v>22</v>
      </c>
    </row>
    <row r="63" spans="1:3" x14ac:dyDescent="0.3">
      <c r="A63" t="s">
        <v>1</v>
      </c>
      <c r="B63">
        <v>412.02800000000002</v>
      </c>
      <c r="C63">
        <v>17</v>
      </c>
    </row>
    <row r="64" spans="1:3" x14ac:dyDescent="0.3">
      <c r="A64" t="s">
        <v>1</v>
      </c>
      <c r="B64">
        <v>412.05439999999999</v>
      </c>
      <c r="C64">
        <v>14</v>
      </c>
    </row>
    <row r="65" spans="1:3" x14ac:dyDescent="0.3">
      <c r="A65" t="s">
        <v>1</v>
      </c>
      <c r="B65">
        <v>412.14609999999999</v>
      </c>
      <c r="C65">
        <v>14</v>
      </c>
    </row>
    <row r="66" spans="1:3" x14ac:dyDescent="0.3">
      <c r="A66" t="s">
        <v>2</v>
      </c>
      <c r="B66">
        <v>412.399</v>
      </c>
      <c r="C66">
        <v>100</v>
      </c>
    </row>
    <row r="67" spans="1:3" x14ac:dyDescent="0.3">
      <c r="A67" t="s">
        <v>1</v>
      </c>
      <c r="B67">
        <v>412.93209999999999</v>
      </c>
      <c r="C67">
        <v>11</v>
      </c>
    </row>
    <row r="68" spans="1:3" x14ac:dyDescent="0.3">
      <c r="A68" t="s">
        <v>1</v>
      </c>
      <c r="B68">
        <v>413.28</v>
      </c>
      <c r="C68">
        <v>17</v>
      </c>
    </row>
    <row r="69" spans="1:3" x14ac:dyDescent="0.3">
      <c r="A69" t="s">
        <v>1</v>
      </c>
      <c r="B69">
        <v>414.07029999999997</v>
      </c>
      <c r="C69">
        <v>8</v>
      </c>
    </row>
    <row r="70" spans="1:3" x14ac:dyDescent="0.3">
      <c r="A70" t="s">
        <v>1</v>
      </c>
      <c r="B70">
        <v>414.19330000000002</v>
      </c>
      <c r="C70">
        <v>12</v>
      </c>
    </row>
    <row r="71" spans="1:3" x14ac:dyDescent="0.3">
      <c r="A71" t="s">
        <v>1</v>
      </c>
      <c r="B71">
        <v>414.20650000000001</v>
      </c>
      <c r="C71">
        <v>12</v>
      </c>
    </row>
    <row r="72" spans="1:3" x14ac:dyDescent="0.3">
      <c r="A72" t="s">
        <v>1</v>
      </c>
      <c r="B72">
        <v>414.22680000000003</v>
      </c>
      <c r="C72">
        <v>10</v>
      </c>
    </row>
    <row r="73" spans="1:3" x14ac:dyDescent="0.3">
      <c r="A73" t="s">
        <v>1</v>
      </c>
      <c r="B73">
        <v>414.33240000000001</v>
      </c>
      <c r="C73">
        <v>9</v>
      </c>
    </row>
    <row r="74" spans="1:3" x14ac:dyDescent="0.3">
      <c r="A74" t="s">
        <v>1</v>
      </c>
      <c r="B74">
        <v>414.35160000000002</v>
      </c>
      <c r="C74">
        <v>12</v>
      </c>
    </row>
    <row r="75" spans="1:3" x14ac:dyDescent="0.3">
      <c r="A75" t="s">
        <v>1</v>
      </c>
      <c r="B75">
        <v>414.37360000000001</v>
      </c>
      <c r="C75">
        <v>12</v>
      </c>
    </row>
    <row r="76" spans="1:3" x14ac:dyDescent="0.3">
      <c r="A76" t="s">
        <v>1</v>
      </c>
      <c r="B76">
        <v>414.56990000000002</v>
      </c>
      <c r="C76">
        <v>6</v>
      </c>
    </row>
    <row r="77" spans="1:3" x14ac:dyDescent="0.3">
      <c r="A77" t="s">
        <v>1</v>
      </c>
      <c r="B77">
        <v>414.59070000000003</v>
      </c>
      <c r="C77">
        <v>10</v>
      </c>
    </row>
    <row r="78" spans="1:3" x14ac:dyDescent="0.3">
      <c r="A78" t="s">
        <v>1</v>
      </c>
      <c r="B78">
        <v>414.60759999999999</v>
      </c>
      <c r="C78">
        <v>13</v>
      </c>
    </row>
    <row r="79" spans="1:3" x14ac:dyDescent="0.3">
      <c r="A79" t="s">
        <v>1</v>
      </c>
      <c r="B79">
        <v>415.32979999999998</v>
      </c>
      <c r="C79">
        <v>18</v>
      </c>
    </row>
    <row r="80" spans="1:3" x14ac:dyDescent="0.3">
      <c r="A80" t="s">
        <v>1</v>
      </c>
      <c r="B80">
        <v>415.65300000000002</v>
      </c>
      <c r="C80">
        <v>13</v>
      </c>
    </row>
    <row r="81" spans="1:3" x14ac:dyDescent="0.3">
      <c r="A81" t="s">
        <v>1</v>
      </c>
      <c r="B81">
        <v>416.92250000000001</v>
      </c>
      <c r="C81">
        <v>15</v>
      </c>
    </row>
    <row r="82" spans="1:3" x14ac:dyDescent="0.3">
      <c r="A82" t="s">
        <v>1</v>
      </c>
      <c r="B82">
        <v>418.54489999999998</v>
      </c>
      <c r="C82">
        <v>19</v>
      </c>
    </row>
    <row r="83" spans="1:3" x14ac:dyDescent="0.3">
      <c r="A83" t="s">
        <v>1</v>
      </c>
      <c r="B83">
        <v>418.97890000000001</v>
      </c>
      <c r="C83">
        <v>20</v>
      </c>
    </row>
    <row r="84" spans="1:3" x14ac:dyDescent="0.3">
      <c r="A84" t="s">
        <v>1</v>
      </c>
      <c r="B84">
        <v>419.2518</v>
      </c>
      <c r="C84">
        <v>12</v>
      </c>
    </row>
    <row r="85" spans="1:3" x14ac:dyDescent="0.3">
      <c r="A85" t="s">
        <v>1</v>
      </c>
      <c r="B85">
        <v>419.62599999999998</v>
      </c>
      <c r="C85">
        <v>6</v>
      </c>
    </row>
    <row r="86" spans="1:3" x14ac:dyDescent="0.3">
      <c r="A86" t="s">
        <v>1</v>
      </c>
      <c r="B86">
        <v>419.67009999999999</v>
      </c>
      <c r="C86">
        <v>10</v>
      </c>
    </row>
    <row r="87" spans="1:3" x14ac:dyDescent="0.3">
      <c r="A87" t="s">
        <v>1</v>
      </c>
      <c r="B87">
        <v>422.1703</v>
      </c>
      <c r="C87">
        <v>7</v>
      </c>
    </row>
    <row r="88" spans="1:3" x14ac:dyDescent="0.3">
      <c r="A88" t="s">
        <v>1</v>
      </c>
      <c r="B88">
        <v>422.4796</v>
      </c>
      <c r="C88">
        <v>6</v>
      </c>
    </row>
    <row r="89" spans="1:3" x14ac:dyDescent="0.3">
      <c r="A89" t="s">
        <v>3</v>
      </c>
      <c r="B89">
        <v>423.327</v>
      </c>
      <c r="C89">
        <v>80</v>
      </c>
    </row>
    <row r="90" spans="1:3" x14ac:dyDescent="0.3">
      <c r="A90" t="s">
        <v>1</v>
      </c>
      <c r="B90">
        <v>423.79300000000001</v>
      </c>
      <c r="C90">
        <v>9</v>
      </c>
    </row>
    <row r="91" spans="1:3" x14ac:dyDescent="0.3">
      <c r="A91" t="s">
        <v>1</v>
      </c>
      <c r="B91">
        <v>424.55189999999999</v>
      </c>
      <c r="C91">
        <v>6</v>
      </c>
    </row>
    <row r="92" spans="1:3" x14ac:dyDescent="0.3">
      <c r="A92" t="s">
        <v>1</v>
      </c>
      <c r="B92">
        <v>425.3895</v>
      </c>
      <c r="C92">
        <v>15</v>
      </c>
    </row>
    <row r="93" spans="1:3" x14ac:dyDescent="0.3">
      <c r="A93" t="s">
        <v>1</v>
      </c>
      <c r="B93">
        <v>425.41210000000001</v>
      </c>
      <c r="C93">
        <v>15</v>
      </c>
    </row>
    <row r="94" spans="1:3" x14ac:dyDescent="0.3">
      <c r="A94" t="s">
        <v>1</v>
      </c>
      <c r="B94">
        <v>425.75490000000002</v>
      </c>
      <c r="C94">
        <v>9</v>
      </c>
    </row>
    <row r="95" spans="1:3" x14ac:dyDescent="0.3">
      <c r="A95" t="s">
        <v>1</v>
      </c>
      <c r="B95">
        <v>427.31040000000002</v>
      </c>
      <c r="C95">
        <v>11</v>
      </c>
    </row>
    <row r="96" spans="1:3" x14ac:dyDescent="0.3">
      <c r="A96" t="s">
        <v>1</v>
      </c>
      <c r="B96">
        <v>427.42399999999998</v>
      </c>
      <c r="C96">
        <v>10</v>
      </c>
    </row>
    <row r="97" spans="1:3" x14ac:dyDescent="0.3">
      <c r="A97" t="s">
        <v>1</v>
      </c>
      <c r="B97">
        <v>427.55509999999998</v>
      </c>
      <c r="C97">
        <v>16</v>
      </c>
    </row>
    <row r="98" spans="1:3" x14ac:dyDescent="0.3">
      <c r="A98" t="s">
        <v>1</v>
      </c>
      <c r="B98">
        <v>427.5994</v>
      </c>
      <c r="C98">
        <v>11</v>
      </c>
    </row>
    <row r="99" spans="1:3" x14ac:dyDescent="0.3">
      <c r="A99" t="s">
        <v>1</v>
      </c>
      <c r="B99">
        <v>427.62810000000002</v>
      </c>
      <c r="C99">
        <v>11</v>
      </c>
    </row>
    <row r="100" spans="1:3" x14ac:dyDescent="0.3">
      <c r="A100" t="s">
        <v>1</v>
      </c>
      <c r="B100">
        <v>427.6748</v>
      </c>
      <c r="C100">
        <v>15</v>
      </c>
    </row>
    <row r="101" spans="1:3" x14ac:dyDescent="0.3">
      <c r="A101" t="s">
        <v>1</v>
      </c>
      <c r="B101">
        <v>427.74270000000001</v>
      </c>
      <c r="C101">
        <v>14</v>
      </c>
    </row>
    <row r="102" spans="1:3" x14ac:dyDescent="0.3">
      <c r="A102" t="s">
        <v>1</v>
      </c>
      <c r="B102">
        <v>427.74270000000001</v>
      </c>
      <c r="C102">
        <v>14</v>
      </c>
    </row>
    <row r="103" spans="1:3" x14ac:dyDescent="0.3">
      <c r="A103" t="s">
        <v>1</v>
      </c>
      <c r="B103">
        <v>427.7706</v>
      </c>
      <c r="C103">
        <v>6</v>
      </c>
    </row>
    <row r="104" spans="1:3" x14ac:dyDescent="0.3">
      <c r="A104" t="s">
        <v>1</v>
      </c>
      <c r="B104">
        <v>427.78919999999999</v>
      </c>
      <c r="C104">
        <v>12</v>
      </c>
    </row>
    <row r="105" spans="1:3" x14ac:dyDescent="0.3">
      <c r="A105" t="s">
        <v>1</v>
      </c>
      <c r="B105">
        <v>427.91559999999998</v>
      </c>
      <c r="C105">
        <v>7</v>
      </c>
    </row>
    <row r="106" spans="1:3" x14ac:dyDescent="0.3">
      <c r="A106" t="s">
        <v>1</v>
      </c>
      <c r="B106">
        <v>428.1318</v>
      </c>
      <c r="C106">
        <v>11</v>
      </c>
    </row>
    <row r="107" spans="1:3" x14ac:dyDescent="0.3">
      <c r="A107" t="s">
        <v>1</v>
      </c>
      <c r="B107">
        <v>428.29640000000001</v>
      </c>
      <c r="C107">
        <v>14</v>
      </c>
    </row>
    <row r="108" spans="1:3" x14ac:dyDescent="0.3">
      <c r="A108" t="s">
        <v>1</v>
      </c>
      <c r="B108">
        <v>428.32490000000001</v>
      </c>
      <c r="C108">
        <v>9</v>
      </c>
    </row>
    <row r="109" spans="1:3" x14ac:dyDescent="0.3">
      <c r="A109" t="s">
        <v>1</v>
      </c>
      <c r="B109">
        <v>428.37270000000001</v>
      </c>
      <c r="C109">
        <v>12</v>
      </c>
    </row>
    <row r="110" spans="1:3" x14ac:dyDescent="0.3">
      <c r="A110" t="s">
        <v>1</v>
      </c>
      <c r="B110">
        <v>428.40019999999998</v>
      </c>
      <c r="C110">
        <v>6</v>
      </c>
    </row>
    <row r="111" spans="1:3" x14ac:dyDescent="0.3">
      <c r="A111" t="s">
        <v>1</v>
      </c>
      <c r="B111">
        <v>428.4393</v>
      </c>
      <c r="C111">
        <v>7</v>
      </c>
    </row>
    <row r="112" spans="1:3" x14ac:dyDescent="0.3">
      <c r="A112" t="s">
        <v>1</v>
      </c>
      <c r="B112">
        <v>428.56869999999998</v>
      </c>
      <c r="C112">
        <v>15</v>
      </c>
    </row>
    <row r="113" spans="1:3" x14ac:dyDescent="0.3">
      <c r="A113" t="s">
        <v>1</v>
      </c>
      <c r="B113">
        <v>428.77339999999998</v>
      </c>
      <c r="C113">
        <v>5</v>
      </c>
    </row>
    <row r="114" spans="1:3" x14ac:dyDescent="0.3">
      <c r="A114" t="s">
        <v>1</v>
      </c>
      <c r="B114">
        <v>428.88200000000001</v>
      </c>
      <c r="C114">
        <v>13</v>
      </c>
    </row>
    <row r="115" spans="1:3" x14ac:dyDescent="0.3">
      <c r="A115" t="s">
        <v>1</v>
      </c>
      <c r="B115">
        <v>428.88200000000001</v>
      </c>
      <c r="C115">
        <v>13</v>
      </c>
    </row>
    <row r="116" spans="1:3" x14ac:dyDescent="0.3">
      <c r="A116" t="s">
        <v>1</v>
      </c>
      <c r="B116">
        <v>429.12540000000001</v>
      </c>
      <c r="C116">
        <v>14</v>
      </c>
    </row>
    <row r="117" spans="1:3" x14ac:dyDescent="0.3">
      <c r="A117" t="s">
        <v>1</v>
      </c>
      <c r="B117">
        <v>429.1857</v>
      </c>
      <c r="C117">
        <v>7</v>
      </c>
    </row>
    <row r="118" spans="1:3" x14ac:dyDescent="0.3">
      <c r="A118" t="s">
        <v>1</v>
      </c>
      <c r="B118">
        <v>429.22109999999998</v>
      </c>
      <c r="C118">
        <v>13</v>
      </c>
    </row>
    <row r="119" spans="1:3" x14ac:dyDescent="0.3">
      <c r="A119" t="s">
        <v>1</v>
      </c>
      <c r="B119">
        <v>429.29539999999997</v>
      </c>
      <c r="C119">
        <v>2</v>
      </c>
    </row>
    <row r="120" spans="1:3" x14ac:dyDescent="0.3">
      <c r="A120" t="s">
        <v>1</v>
      </c>
      <c r="B120">
        <v>429.47809999999998</v>
      </c>
      <c r="C120">
        <v>15</v>
      </c>
    </row>
    <row r="121" spans="1:3" x14ac:dyDescent="0.3">
      <c r="A121" t="s">
        <v>1</v>
      </c>
      <c r="B121">
        <v>430.28579999999999</v>
      </c>
      <c r="C121">
        <v>9</v>
      </c>
    </row>
    <row r="122" spans="1:3" x14ac:dyDescent="0.3">
      <c r="A122" t="s">
        <v>1</v>
      </c>
      <c r="B122">
        <v>430.28579999999999</v>
      </c>
      <c r="C122">
        <v>9</v>
      </c>
    </row>
    <row r="123" spans="1:3" x14ac:dyDescent="0.3">
      <c r="A123" t="s">
        <v>1</v>
      </c>
      <c r="B123">
        <v>430.30700000000002</v>
      </c>
      <c r="C123">
        <v>8</v>
      </c>
    </row>
    <row r="124" spans="1:3" x14ac:dyDescent="0.3">
      <c r="A124" t="s">
        <v>1</v>
      </c>
      <c r="B124">
        <v>430.36090000000002</v>
      </c>
      <c r="C124">
        <v>11</v>
      </c>
    </row>
    <row r="125" spans="1:3" x14ac:dyDescent="0.3">
      <c r="A125" t="s">
        <v>1</v>
      </c>
      <c r="B125">
        <v>430.38249999999999</v>
      </c>
      <c r="C125">
        <v>15</v>
      </c>
    </row>
    <row r="126" spans="1:3" x14ac:dyDescent="0.3">
      <c r="A126" t="s">
        <v>1</v>
      </c>
      <c r="B126">
        <v>430.53899999999999</v>
      </c>
      <c r="C126">
        <v>10</v>
      </c>
    </row>
    <row r="127" spans="1:3" x14ac:dyDescent="0.3">
      <c r="A127" t="s">
        <v>1</v>
      </c>
      <c r="B127">
        <v>430.59649999999999</v>
      </c>
      <c r="C127">
        <v>4</v>
      </c>
    </row>
    <row r="128" spans="1:3" x14ac:dyDescent="0.3">
      <c r="A128" t="s">
        <v>1</v>
      </c>
      <c r="B128">
        <v>430.59649999999999</v>
      </c>
      <c r="C128">
        <v>4</v>
      </c>
    </row>
    <row r="129" spans="1:3" x14ac:dyDescent="0.3">
      <c r="A129" t="s">
        <v>1</v>
      </c>
      <c r="B129">
        <v>430.6354</v>
      </c>
      <c r="C129">
        <v>5</v>
      </c>
    </row>
    <row r="130" spans="1:3" x14ac:dyDescent="0.3">
      <c r="A130" t="s">
        <v>1</v>
      </c>
      <c r="B130">
        <v>430.72329999999999</v>
      </c>
      <c r="C130">
        <v>12</v>
      </c>
    </row>
    <row r="131" spans="1:3" x14ac:dyDescent="0.3">
      <c r="A131" t="s">
        <v>1</v>
      </c>
      <c r="B131">
        <v>430.8999</v>
      </c>
      <c r="C131">
        <v>11</v>
      </c>
    </row>
    <row r="132" spans="1:3" x14ac:dyDescent="0.3">
      <c r="A132" t="s">
        <v>1</v>
      </c>
      <c r="B132">
        <v>430.8999</v>
      </c>
      <c r="C132">
        <v>11</v>
      </c>
    </row>
    <row r="133" spans="1:3" x14ac:dyDescent="0.3">
      <c r="A133" t="s">
        <v>1</v>
      </c>
      <c r="B133">
        <v>431.21069999999997</v>
      </c>
      <c r="C133">
        <v>11</v>
      </c>
    </row>
    <row r="134" spans="1:3" x14ac:dyDescent="0.3">
      <c r="A134" t="s">
        <v>1</v>
      </c>
      <c r="B134">
        <v>431.3442</v>
      </c>
      <c r="C134">
        <v>12</v>
      </c>
    </row>
    <row r="135" spans="1:3" x14ac:dyDescent="0.3">
      <c r="A135" t="s">
        <v>1</v>
      </c>
      <c r="B135">
        <v>431.53930000000003</v>
      </c>
      <c r="C135">
        <v>8</v>
      </c>
    </row>
    <row r="136" spans="1:3" x14ac:dyDescent="0.3">
      <c r="A136" t="s">
        <v>1</v>
      </c>
      <c r="B136">
        <v>431.53930000000003</v>
      </c>
      <c r="C136">
        <v>8</v>
      </c>
    </row>
    <row r="137" spans="1:3" x14ac:dyDescent="0.3">
      <c r="A137" t="s">
        <v>1</v>
      </c>
      <c r="B137">
        <v>431.58280000000002</v>
      </c>
      <c r="C137">
        <v>7</v>
      </c>
    </row>
    <row r="138" spans="1:3" x14ac:dyDescent="0.3">
      <c r="A138" t="s">
        <v>1</v>
      </c>
      <c r="B138">
        <v>431.71379999999999</v>
      </c>
      <c r="C138">
        <v>19</v>
      </c>
    </row>
    <row r="139" spans="1:3" x14ac:dyDescent="0.3">
      <c r="A139" t="s">
        <v>1</v>
      </c>
      <c r="B139">
        <v>431.77</v>
      </c>
      <c r="C139">
        <v>11</v>
      </c>
    </row>
    <row r="140" spans="1:3" x14ac:dyDescent="0.3">
      <c r="A140" t="s">
        <v>1</v>
      </c>
      <c r="B140">
        <v>431.96289999999999</v>
      </c>
      <c r="C140">
        <v>19</v>
      </c>
    </row>
    <row r="141" spans="1:3" x14ac:dyDescent="0.3">
      <c r="A141" t="s">
        <v>1</v>
      </c>
      <c r="B141">
        <v>432.24450000000002</v>
      </c>
      <c r="C141">
        <v>5</v>
      </c>
    </row>
    <row r="142" spans="1:3" x14ac:dyDescent="0.3">
      <c r="A142" t="s">
        <v>1</v>
      </c>
      <c r="B142">
        <v>432.47899999999998</v>
      </c>
      <c r="C142">
        <v>6</v>
      </c>
    </row>
    <row r="143" spans="1:3" x14ac:dyDescent="0.3">
      <c r="A143" t="s">
        <v>1</v>
      </c>
      <c r="B143">
        <v>432.57580000000002</v>
      </c>
      <c r="C143">
        <v>15</v>
      </c>
    </row>
    <row r="144" spans="1:3" x14ac:dyDescent="0.3">
      <c r="A144" t="s">
        <v>1</v>
      </c>
      <c r="B144">
        <v>432.74650000000003</v>
      </c>
      <c r="C144">
        <v>12</v>
      </c>
    </row>
    <row r="145" spans="1:3" x14ac:dyDescent="0.3">
      <c r="A145" t="s">
        <v>1</v>
      </c>
      <c r="B145">
        <v>432.7851</v>
      </c>
      <c r="C145">
        <v>6</v>
      </c>
    </row>
    <row r="146" spans="1:3" x14ac:dyDescent="0.3">
      <c r="A146" t="s">
        <v>1</v>
      </c>
      <c r="B146">
        <v>432.85860000000002</v>
      </c>
      <c r="C146">
        <v>11</v>
      </c>
    </row>
    <row r="147" spans="1:3" x14ac:dyDescent="0.3">
      <c r="A147" t="s">
        <v>1</v>
      </c>
      <c r="B147">
        <v>433.11759999999998</v>
      </c>
      <c r="C147">
        <v>12</v>
      </c>
    </row>
    <row r="148" spans="1:3" x14ac:dyDescent="0.3">
      <c r="A148" t="s">
        <v>1</v>
      </c>
      <c r="B148">
        <v>433.14679999999998</v>
      </c>
      <c r="C148">
        <v>6</v>
      </c>
    </row>
    <row r="149" spans="1:3" x14ac:dyDescent="0.3">
      <c r="A149" t="s">
        <v>1</v>
      </c>
      <c r="B149">
        <v>433.18619999999999</v>
      </c>
      <c r="C149">
        <v>11</v>
      </c>
    </row>
    <row r="150" spans="1:3" x14ac:dyDescent="0.3">
      <c r="A150" t="s">
        <v>1</v>
      </c>
      <c r="B150">
        <v>433.27069999999998</v>
      </c>
      <c r="C150">
        <v>11</v>
      </c>
    </row>
    <row r="151" spans="1:3" x14ac:dyDescent="0.3">
      <c r="A151" t="s">
        <v>1</v>
      </c>
      <c r="B151">
        <v>433.40289999999999</v>
      </c>
      <c r="C151">
        <v>6</v>
      </c>
    </row>
    <row r="152" spans="1:3" x14ac:dyDescent="0.3">
      <c r="A152" t="s">
        <v>1</v>
      </c>
      <c r="B152">
        <v>433.41860000000003</v>
      </c>
      <c r="C152">
        <v>9</v>
      </c>
    </row>
    <row r="153" spans="1:3" x14ac:dyDescent="0.3">
      <c r="A153" t="s">
        <v>1</v>
      </c>
      <c r="B153">
        <v>433.53620000000001</v>
      </c>
      <c r="C153">
        <v>6</v>
      </c>
    </row>
    <row r="154" spans="1:3" x14ac:dyDescent="0.3">
      <c r="A154" t="s">
        <v>1</v>
      </c>
      <c r="B154">
        <v>433.68619999999999</v>
      </c>
      <c r="C154">
        <v>17</v>
      </c>
    </row>
    <row r="155" spans="1:3" x14ac:dyDescent="0.3">
      <c r="A155" t="s">
        <v>1</v>
      </c>
      <c r="B155">
        <v>434.03280000000001</v>
      </c>
      <c r="C155">
        <v>12</v>
      </c>
    </row>
    <row r="156" spans="1:3" x14ac:dyDescent="0.3">
      <c r="A156" t="s">
        <v>1</v>
      </c>
      <c r="B156">
        <v>434.2004</v>
      </c>
      <c r="C156">
        <v>15</v>
      </c>
    </row>
    <row r="157" spans="1:3" x14ac:dyDescent="0.3">
      <c r="A157" t="s">
        <v>1</v>
      </c>
      <c r="B157">
        <v>434.28129999999999</v>
      </c>
      <c r="C157">
        <v>6</v>
      </c>
    </row>
    <row r="158" spans="1:3" x14ac:dyDescent="0.3">
      <c r="A158" t="s">
        <v>1</v>
      </c>
      <c r="B158">
        <v>434.28129999999999</v>
      </c>
      <c r="C158">
        <v>6</v>
      </c>
    </row>
    <row r="159" spans="1:3" x14ac:dyDescent="0.3">
      <c r="A159" t="s">
        <v>1</v>
      </c>
      <c r="B159">
        <v>434.3202</v>
      </c>
      <c r="C159">
        <v>7</v>
      </c>
    </row>
    <row r="160" spans="1:3" x14ac:dyDescent="0.3">
      <c r="A160" t="s">
        <v>1</v>
      </c>
      <c r="B160">
        <v>434.3202</v>
      </c>
      <c r="C160">
        <v>7</v>
      </c>
    </row>
    <row r="161" spans="1:3" x14ac:dyDescent="0.3">
      <c r="A161" t="s">
        <v>1</v>
      </c>
      <c r="B161">
        <v>434.4375</v>
      </c>
      <c r="C161">
        <v>12</v>
      </c>
    </row>
    <row r="162" spans="1:3" x14ac:dyDescent="0.3">
      <c r="A162" t="s">
        <v>1</v>
      </c>
      <c r="B162">
        <v>434.49579999999997</v>
      </c>
      <c r="C162">
        <v>6</v>
      </c>
    </row>
    <row r="163" spans="1:3" x14ac:dyDescent="0.3">
      <c r="A163" t="s">
        <v>1</v>
      </c>
      <c r="B163">
        <v>434.55599999999998</v>
      </c>
      <c r="C163">
        <v>19</v>
      </c>
    </row>
    <row r="164" spans="1:3" x14ac:dyDescent="0.3">
      <c r="A164" t="s">
        <v>1</v>
      </c>
      <c r="B164">
        <v>434.61590000000001</v>
      </c>
      <c r="C164">
        <v>5</v>
      </c>
    </row>
    <row r="165" spans="1:3" x14ac:dyDescent="0.3">
      <c r="A165" t="s">
        <v>1</v>
      </c>
      <c r="B165">
        <v>434.72230000000002</v>
      </c>
      <c r="C165">
        <v>10</v>
      </c>
    </row>
    <row r="166" spans="1:3" x14ac:dyDescent="0.3">
      <c r="A166" t="s">
        <v>1</v>
      </c>
      <c r="B166">
        <v>434.72230000000002</v>
      </c>
      <c r="C166">
        <v>10</v>
      </c>
    </row>
    <row r="167" spans="1:3" x14ac:dyDescent="0.3">
      <c r="A167" t="s">
        <v>1</v>
      </c>
      <c r="B167">
        <v>434.74200000000002</v>
      </c>
      <c r="C167">
        <v>19</v>
      </c>
    </row>
    <row r="168" spans="1:3" x14ac:dyDescent="0.3">
      <c r="A168" t="s">
        <v>1</v>
      </c>
      <c r="B168">
        <v>434.94260000000003</v>
      </c>
      <c r="C168">
        <v>23</v>
      </c>
    </row>
    <row r="169" spans="1:3" x14ac:dyDescent="0.3">
      <c r="A169" t="s">
        <v>1</v>
      </c>
      <c r="B169">
        <v>435.12619999999998</v>
      </c>
      <c r="C169">
        <v>21</v>
      </c>
    </row>
    <row r="170" spans="1:3" x14ac:dyDescent="0.3">
      <c r="A170" t="s">
        <v>1</v>
      </c>
      <c r="B170">
        <v>435.35939999999999</v>
      </c>
      <c r="C170">
        <v>12</v>
      </c>
    </row>
    <row r="171" spans="1:3" x14ac:dyDescent="0.3">
      <c r="A171" t="s">
        <v>1</v>
      </c>
      <c r="B171">
        <v>435.4178</v>
      </c>
      <c r="C171">
        <v>4</v>
      </c>
    </row>
    <row r="172" spans="1:3" x14ac:dyDescent="0.3">
      <c r="A172" t="s">
        <v>1</v>
      </c>
      <c r="B172">
        <v>435.72519999999997</v>
      </c>
      <c r="C172">
        <v>10</v>
      </c>
    </row>
    <row r="173" spans="1:3" x14ac:dyDescent="0.3">
      <c r="A173" t="s">
        <v>1</v>
      </c>
      <c r="B173">
        <v>435.72519999999997</v>
      </c>
      <c r="C173">
        <v>10</v>
      </c>
    </row>
    <row r="174" spans="1:3" x14ac:dyDescent="0.3">
      <c r="A174" t="s">
        <v>1</v>
      </c>
      <c r="B174">
        <v>435.72519999999997</v>
      </c>
      <c r="C174">
        <v>10</v>
      </c>
    </row>
    <row r="175" spans="1:3" x14ac:dyDescent="0.3">
      <c r="A175" t="s">
        <v>1</v>
      </c>
      <c r="B175">
        <v>435.8451</v>
      </c>
      <c r="C175">
        <v>7</v>
      </c>
    </row>
    <row r="176" spans="1:3" x14ac:dyDescent="0.3">
      <c r="A176" t="s">
        <v>1</v>
      </c>
      <c r="B176">
        <v>435.93920000000003</v>
      </c>
      <c r="C176">
        <v>7</v>
      </c>
    </row>
    <row r="177" spans="1:3" x14ac:dyDescent="0.3">
      <c r="A177" t="s">
        <v>1</v>
      </c>
      <c r="B177">
        <v>436.65300000000002</v>
      </c>
      <c r="C177">
        <v>9</v>
      </c>
    </row>
    <row r="178" spans="1:3" x14ac:dyDescent="0.3">
      <c r="A178" t="s">
        <v>1</v>
      </c>
      <c r="B178">
        <v>436.68920000000003</v>
      </c>
      <c r="C178">
        <v>20</v>
      </c>
    </row>
    <row r="179" spans="1:3" x14ac:dyDescent="0.3">
      <c r="A179" t="s">
        <v>3</v>
      </c>
      <c r="B179">
        <v>436.82499999999999</v>
      </c>
      <c r="C179">
        <v>100</v>
      </c>
    </row>
    <row r="180" spans="1:3" x14ac:dyDescent="0.3">
      <c r="A180" t="s">
        <v>1</v>
      </c>
      <c r="B180">
        <v>436.92750000000001</v>
      </c>
      <c r="C180">
        <v>13</v>
      </c>
    </row>
    <row r="181" spans="1:3" x14ac:dyDescent="0.3">
      <c r="A181" t="s">
        <v>1</v>
      </c>
      <c r="B181">
        <v>437.16180000000003</v>
      </c>
      <c r="C181">
        <v>11</v>
      </c>
    </row>
    <row r="182" spans="1:3" x14ac:dyDescent="0.3">
      <c r="A182" t="s">
        <v>1</v>
      </c>
      <c r="B182">
        <v>437.42950000000002</v>
      </c>
      <c r="C182">
        <v>9</v>
      </c>
    </row>
    <row r="183" spans="1:3" x14ac:dyDescent="0.3">
      <c r="A183" t="s">
        <v>1</v>
      </c>
      <c r="B183">
        <v>437.80270000000002</v>
      </c>
      <c r="C183">
        <v>8</v>
      </c>
    </row>
    <row r="184" spans="1:3" x14ac:dyDescent="0.3">
      <c r="A184" t="s">
        <v>1</v>
      </c>
      <c r="B184">
        <v>437.84269999999998</v>
      </c>
      <c r="C184">
        <v>9</v>
      </c>
    </row>
    <row r="185" spans="1:3" x14ac:dyDescent="0.3">
      <c r="A185" t="s">
        <v>1</v>
      </c>
      <c r="B185">
        <v>437.84269999999998</v>
      </c>
      <c r="C185">
        <v>9</v>
      </c>
    </row>
    <row r="186" spans="1:3" x14ac:dyDescent="0.3">
      <c r="A186" t="s">
        <v>1</v>
      </c>
      <c r="B186">
        <v>439.5942</v>
      </c>
      <c r="C186">
        <v>15</v>
      </c>
    </row>
    <row r="187" spans="1:3" x14ac:dyDescent="0.3">
      <c r="A187" t="s">
        <v>1</v>
      </c>
      <c r="B187">
        <v>439.78550000000001</v>
      </c>
      <c r="C187">
        <v>4</v>
      </c>
    </row>
    <row r="188" spans="1:3" x14ac:dyDescent="0.3">
      <c r="A188" t="s">
        <v>1</v>
      </c>
      <c r="B188">
        <v>440.495</v>
      </c>
      <c r="C188">
        <v>7</v>
      </c>
    </row>
    <row r="189" spans="1:3" x14ac:dyDescent="0.3">
      <c r="A189" t="s">
        <v>1</v>
      </c>
      <c r="B189">
        <v>440.59870000000001</v>
      </c>
      <c r="C189">
        <v>8</v>
      </c>
    </row>
    <row r="190" spans="1:3" x14ac:dyDescent="0.3">
      <c r="A190" t="s">
        <v>1</v>
      </c>
      <c r="B190">
        <v>441.4905</v>
      </c>
      <c r="C190">
        <v>27</v>
      </c>
    </row>
    <row r="191" spans="1:3" x14ac:dyDescent="0.3">
      <c r="A191" t="s">
        <v>1</v>
      </c>
      <c r="B191">
        <v>441.69740000000002</v>
      </c>
      <c r="C191">
        <v>25</v>
      </c>
    </row>
    <row r="192" spans="1:3" x14ac:dyDescent="0.3">
      <c r="A192" t="s">
        <v>1</v>
      </c>
      <c r="B192">
        <v>443.55059999999997</v>
      </c>
      <c r="C192">
        <v>7</v>
      </c>
    </row>
    <row r="193" spans="1:3" x14ac:dyDescent="0.3">
      <c r="A193" t="s">
        <v>1</v>
      </c>
      <c r="B193">
        <v>444.30070000000001</v>
      </c>
      <c r="C193">
        <v>15</v>
      </c>
    </row>
    <row r="194" spans="1:3" x14ac:dyDescent="0.3">
      <c r="A194" t="s">
        <v>1</v>
      </c>
      <c r="B194">
        <v>444.35160000000002</v>
      </c>
      <c r="C194">
        <v>8</v>
      </c>
    </row>
    <row r="195" spans="1:3" x14ac:dyDescent="0.3">
      <c r="A195" t="s">
        <v>1</v>
      </c>
      <c r="B195">
        <v>444.68090000000001</v>
      </c>
      <c r="C195">
        <v>6</v>
      </c>
    </row>
    <row r="196" spans="1:3" x14ac:dyDescent="0.3">
      <c r="A196" t="s">
        <v>1</v>
      </c>
      <c r="B196">
        <v>444.68090000000001</v>
      </c>
      <c r="C196">
        <v>6</v>
      </c>
    </row>
    <row r="197" spans="1:3" x14ac:dyDescent="0.3">
      <c r="A197" t="s">
        <v>1</v>
      </c>
      <c r="B197">
        <v>444.76729999999998</v>
      </c>
      <c r="C197">
        <v>5</v>
      </c>
    </row>
    <row r="198" spans="1:3" x14ac:dyDescent="0.3">
      <c r="A198" t="s">
        <v>1</v>
      </c>
      <c r="B198">
        <v>444.8186</v>
      </c>
      <c r="C198">
        <v>16</v>
      </c>
    </row>
    <row r="199" spans="1:3" x14ac:dyDescent="0.3">
      <c r="A199" t="s">
        <v>1</v>
      </c>
      <c r="B199">
        <v>445.23750000000001</v>
      </c>
      <c r="C199">
        <v>18</v>
      </c>
    </row>
    <row r="200" spans="1:3" x14ac:dyDescent="0.3">
      <c r="A200" t="s">
        <v>1</v>
      </c>
      <c r="B200">
        <v>446.54169999999999</v>
      </c>
      <c r="C200">
        <v>17</v>
      </c>
    </row>
    <row r="201" spans="1:3" x14ac:dyDescent="0.3">
      <c r="A201" t="s">
        <v>1</v>
      </c>
      <c r="B201">
        <v>446.6241</v>
      </c>
      <c r="C201">
        <v>15</v>
      </c>
    </row>
    <row r="202" spans="1:3" x14ac:dyDescent="0.3">
      <c r="A202" t="s">
        <v>1</v>
      </c>
      <c r="B202">
        <v>446.64150000000001</v>
      </c>
      <c r="C202">
        <v>7</v>
      </c>
    </row>
    <row r="203" spans="1:3" x14ac:dyDescent="0.3">
      <c r="A203" t="s">
        <v>1</v>
      </c>
      <c r="B203">
        <v>446.7475</v>
      </c>
      <c r="C203">
        <v>13</v>
      </c>
    </row>
    <row r="204" spans="1:3" x14ac:dyDescent="0.3">
      <c r="A204" t="s">
        <v>1</v>
      </c>
      <c r="B204">
        <v>446.7921</v>
      </c>
      <c r="C204">
        <v>15</v>
      </c>
    </row>
    <row r="205" spans="1:3" x14ac:dyDescent="0.3">
      <c r="A205" t="s">
        <v>1</v>
      </c>
      <c r="B205">
        <v>446.93729999999999</v>
      </c>
      <c r="C205">
        <v>17</v>
      </c>
    </row>
    <row r="206" spans="1:3" x14ac:dyDescent="0.3">
      <c r="A206" t="s">
        <v>1</v>
      </c>
      <c r="B206">
        <v>447.79039999999998</v>
      </c>
      <c r="C206">
        <v>12</v>
      </c>
    </row>
    <row r="207" spans="1:3" x14ac:dyDescent="0.3">
      <c r="A207" t="s">
        <v>1</v>
      </c>
      <c r="B207">
        <v>448.77159999999998</v>
      </c>
      <c r="C207">
        <v>7</v>
      </c>
    </row>
    <row r="208" spans="1:3" x14ac:dyDescent="0.3">
      <c r="A208" t="s">
        <v>1</v>
      </c>
      <c r="B208">
        <v>448.81959999999998</v>
      </c>
      <c r="C208">
        <v>3</v>
      </c>
    </row>
    <row r="209" spans="1:3" x14ac:dyDescent="0.3">
      <c r="A209" t="s">
        <v>1</v>
      </c>
      <c r="B209">
        <v>448.81959999999998</v>
      </c>
      <c r="C209">
        <v>3</v>
      </c>
    </row>
    <row r="210" spans="1:3" x14ac:dyDescent="0.3">
      <c r="A210" t="s">
        <v>1</v>
      </c>
      <c r="B210">
        <v>448.94619999999998</v>
      </c>
      <c r="C210">
        <v>11</v>
      </c>
    </row>
    <row r="211" spans="1:3" x14ac:dyDescent="0.3">
      <c r="A211" t="s">
        <v>1</v>
      </c>
      <c r="B211">
        <v>449.12270000000001</v>
      </c>
      <c r="C211">
        <v>13</v>
      </c>
    </row>
    <row r="212" spans="1:3" x14ac:dyDescent="0.3">
      <c r="A212" t="s">
        <v>1</v>
      </c>
      <c r="B212">
        <v>456.31779999999998</v>
      </c>
      <c r="C212">
        <v>4</v>
      </c>
    </row>
    <row r="213" spans="1:3" x14ac:dyDescent="0.3">
      <c r="A213" t="s">
        <v>1</v>
      </c>
      <c r="B213">
        <v>459.09719999999999</v>
      </c>
      <c r="C213">
        <v>22</v>
      </c>
    </row>
    <row r="214" spans="1:3" x14ac:dyDescent="0.3">
      <c r="A214" t="s">
        <v>1</v>
      </c>
      <c r="B214">
        <v>459.596</v>
      </c>
      <c r="C214">
        <v>7</v>
      </c>
    </row>
    <row r="215" spans="1:3" x14ac:dyDescent="0.3">
      <c r="A215" t="s">
        <v>1</v>
      </c>
      <c r="B215">
        <v>459.61750000000001</v>
      </c>
      <c r="C215">
        <v>20</v>
      </c>
    </row>
    <row r="216" spans="1:3" x14ac:dyDescent="0.3">
      <c r="A216" t="s">
        <v>1</v>
      </c>
      <c r="B216">
        <v>460.21280000000002</v>
      </c>
      <c r="C216">
        <v>12</v>
      </c>
    </row>
    <row r="217" spans="1:3" x14ac:dyDescent="0.3">
      <c r="A217" t="s">
        <v>1</v>
      </c>
      <c r="B217">
        <v>460.32279999999997</v>
      </c>
      <c r="C217">
        <v>3</v>
      </c>
    </row>
    <row r="218" spans="1:3" x14ac:dyDescent="0.3">
      <c r="A218" t="s">
        <v>1</v>
      </c>
      <c r="B218">
        <v>460.94420000000002</v>
      </c>
      <c r="C218">
        <v>14</v>
      </c>
    </row>
    <row r="219" spans="1:3" x14ac:dyDescent="0.3">
      <c r="A219" t="s">
        <v>1</v>
      </c>
      <c r="B219">
        <v>461.02030000000002</v>
      </c>
      <c r="C219">
        <v>12</v>
      </c>
    </row>
    <row r="220" spans="1:3" x14ac:dyDescent="0.3">
      <c r="A220" t="s">
        <v>1</v>
      </c>
      <c r="B220">
        <v>461.10700000000003</v>
      </c>
      <c r="C220">
        <v>3</v>
      </c>
    </row>
    <row r="221" spans="1:3" x14ac:dyDescent="0.3">
      <c r="A221" t="s">
        <v>1</v>
      </c>
      <c r="B221">
        <v>461.31369999999998</v>
      </c>
      <c r="C221">
        <v>7</v>
      </c>
    </row>
    <row r="222" spans="1:3" x14ac:dyDescent="0.3">
      <c r="A222" t="s">
        <v>1</v>
      </c>
      <c r="B222">
        <v>461.36810000000003</v>
      </c>
      <c r="C222">
        <v>8</v>
      </c>
    </row>
    <row r="223" spans="1:3" x14ac:dyDescent="0.3">
      <c r="A223" t="s">
        <v>1</v>
      </c>
      <c r="B223">
        <v>462.12720000000002</v>
      </c>
      <c r="C223">
        <v>6</v>
      </c>
    </row>
    <row r="224" spans="1:3" x14ac:dyDescent="0.3">
      <c r="A224" t="s">
        <v>1</v>
      </c>
      <c r="B224">
        <v>463.88549999999998</v>
      </c>
      <c r="C224">
        <v>20</v>
      </c>
    </row>
    <row r="225" spans="1:3" x14ac:dyDescent="0.3">
      <c r="A225" t="s">
        <v>1</v>
      </c>
      <c r="B225">
        <v>464.18099999999998</v>
      </c>
      <c r="C225">
        <v>22</v>
      </c>
    </row>
    <row r="226" spans="1:3" x14ac:dyDescent="0.3">
      <c r="A226" t="s">
        <v>1</v>
      </c>
      <c r="B226">
        <v>464.33859999999999</v>
      </c>
      <c r="C226">
        <v>3</v>
      </c>
    </row>
    <row r="227" spans="1:3" x14ac:dyDescent="0.3">
      <c r="A227" t="s">
        <v>1</v>
      </c>
      <c r="B227">
        <v>464.78030000000001</v>
      </c>
      <c r="C227">
        <v>4</v>
      </c>
    </row>
    <row r="228" spans="1:3" x14ac:dyDescent="0.3">
      <c r="A228" t="s">
        <v>1</v>
      </c>
      <c r="B228">
        <v>464.78030000000001</v>
      </c>
      <c r="C228">
        <v>4</v>
      </c>
    </row>
    <row r="229" spans="1:3" x14ac:dyDescent="0.3">
      <c r="A229" t="s">
        <v>1</v>
      </c>
      <c r="B229">
        <v>464.91340000000002</v>
      </c>
      <c r="C229">
        <v>24</v>
      </c>
    </row>
    <row r="230" spans="1:3" x14ac:dyDescent="0.3">
      <c r="A230" t="s">
        <v>1</v>
      </c>
      <c r="B230">
        <v>465.08390000000003</v>
      </c>
      <c r="C230">
        <v>20</v>
      </c>
    </row>
    <row r="231" spans="1:3" x14ac:dyDescent="0.3">
      <c r="A231" t="s">
        <v>1</v>
      </c>
      <c r="B231">
        <v>466.16329999999999</v>
      </c>
      <c r="C231">
        <v>21</v>
      </c>
    </row>
    <row r="232" spans="1:3" x14ac:dyDescent="0.3">
      <c r="A232" t="s">
        <v>1</v>
      </c>
      <c r="B232">
        <v>466.92660000000001</v>
      </c>
      <c r="C232">
        <v>5</v>
      </c>
    </row>
    <row r="233" spans="1:3" x14ac:dyDescent="0.3">
      <c r="A233" t="s">
        <v>1</v>
      </c>
      <c r="B233">
        <v>466.9427</v>
      </c>
      <c r="C233">
        <v>5</v>
      </c>
    </row>
    <row r="234" spans="1:3" x14ac:dyDescent="0.3">
      <c r="A234" t="s">
        <v>1</v>
      </c>
      <c r="B234">
        <v>467.3732</v>
      </c>
      <c r="C234">
        <v>14</v>
      </c>
    </row>
    <row r="235" spans="1:3" x14ac:dyDescent="0.3">
      <c r="A235" t="s">
        <v>1</v>
      </c>
      <c r="B235">
        <v>467.62349999999998</v>
      </c>
      <c r="C235">
        <v>20</v>
      </c>
    </row>
    <row r="236" spans="1:3" x14ac:dyDescent="0.3">
      <c r="A236" t="s">
        <v>1</v>
      </c>
      <c r="B236">
        <v>467.70679999999999</v>
      </c>
      <c r="C236">
        <v>8</v>
      </c>
    </row>
    <row r="237" spans="1:3" x14ac:dyDescent="0.3">
      <c r="A237" t="s">
        <v>1</v>
      </c>
      <c r="B237">
        <v>468.05829999999997</v>
      </c>
      <c r="C237">
        <v>2</v>
      </c>
    </row>
    <row r="238" spans="1:3" x14ac:dyDescent="0.3">
      <c r="A238" t="s">
        <v>1</v>
      </c>
      <c r="B238">
        <v>469.08960000000002</v>
      </c>
      <c r="C238">
        <v>6</v>
      </c>
    </row>
    <row r="239" spans="1:3" x14ac:dyDescent="0.3">
      <c r="A239" t="s">
        <v>1</v>
      </c>
      <c r="B239">
        <v>469.14159999999998</v>
      </c>
      <c r="C239">
        <v>9</v>
      </c>
    </row>
    <row r="240" spans="1:3" x14ac:dyDescent="0.3">
      <c r="A240" t="s">
        <v>1</v>
      </c>
      <c r="B240">
        <v>469.31950000000001</v>
      </c>
      <c r="C240">
        <v>4</v>
      </c>
    </row>
    <row r="241" spans="1:3" x14ac:dyDescent="0.3">
      <c r="A241" t="s">
        <v>1</v>
      </c>
      <c r="B241">
        <v>469.63470000000001</v>
      </c>
      <c r="C241">
        <v>12</v>
      </c>
    </row>
    <row r="242" spans="1:3" x14ac:dyDescent="0.3">
      <c r="A242" t="s">
        <v>1</v>
      </c>
      <c r="B242">
        <v>469.63470000000001</v>
      </c>
      <c r="C242">
        <v>12</v>
      </c>
    </row>
    <row r="243" spans="1:3" x14ac:dyDescent="0.3">
      <c r="A243" t="s">
        <v>1</v>
      </c>
      <c r="B243">
        <v>469.84460000000001</v>
      </c>
      <c r="C243">
        <v>6</v>
      </c>
    </row>
    <row r="244" spans="1:3" x14ac:dyDescent="0.3">
      <c r="A244" t="s">
        <v>1</v>
      </c>
      <c r="B244">
        <v>469.90030000000002</v>
      </c>
      <c r="C244">
        <v>15</v>
      </c>
    </row>
    <row r="245" spans="1:3" x14ac:dyDescent="0.3">
      <c r="A245" t="s">
        <v>1</v>
      </c>
      <c r="B245">
        <v>469.92200000000003</v>
      </c>
      <c r="C245">
        <v>17</v>
      </c>
    </row>
    <row r="246" spans="1:3" x14ac:dyDescent="0.3">
      <c r="A246" t="s">
        <v>1</v>
      </c>
      <c r="B246">
        <v>470.11840000000001</v>
      </c>
      <c r="C246">
        <v>11</v>
      </c>
    </row>
    <row r="247" spans="1:3" x14ac:dyDescent="0.3">
      <c r="A247" t="s">
        <v>1</v>
      </c>
      <c r="B247">
        <v>470.17079999999999</v>
      </c>
      <c r="C247">
        <v>5</v>
      </c>
    </row>
    <row r="248" spans="1:3" x14ac:dyDescent="0.3">
      <c r="A248" t="s">
        <v>1</v>
      </c>
      <c r="B248">
        <v>470.31630000000001</v>
      </c>
      <c r="C248">
        <v>14</v>
      </c>
    </row>
    <row r="249" spans="1:3" x14ac:dyDescent="0.3">
      <c r="A249" t="s">
        <v>1</v>
      </c>
      <c r="B249">
        <v>470.53519999999997</v>
      </c>
      <c r="C249">
        <v>21</v>
      </c>
    </row>
    <row r="250" spans="1:3" x14ac:dyDescent="0.3">
      <c r="A250" t="s">
        <v>1</v>
      </c>
      <c r="B250">
        <v>470.7484</v>
      </c>
      <c r="C250">
        <v>3</v>
      </c>
    </row>
    <row r="251" spans="1:3" x14ac:dyDescent="0.3">
      <c r="A251" t="s">
        <v>1</v>
      </c>
      <c r="B251">
        <v>470.78109999999998</v>
      </c>
      <c r="C251">
        <v>4</v>
      </c>
    </row>
    <row r="252" spans="1:3" x14ac:dyDescent="0.3">
      <c r="A252" t="s">
        <v>1</v>
      </c>
      <c r="B252">
        <v>471.00119999999998</v>
      </c>
      <c r="C252">
        <v>16</v>
      </c>
    </row>
    <row r="253" spans="1:3" x14ac:dyDescent="0.3">
      <c r="A253" t="s">
        <v>1</v>
      </c>
      <c r="B253">
        <v>474.17070000000001</v>
      </c>
      <c r="C253">
        <v>10</v>
      </c>
    </row>
    <row r="254" spans="1:3" x14ac:dyDescent="0.3">
      <c r="A254" t="s">
        <v>1</v>
      </c>
      <c r="B254">
        <v>475.12709999999998</v>
      </c>
      <c r="C254">
        <v>14</v>
      </c>
    </row>
    <row r="255" spans="1:3" x14ac:dyDescent="0.3">
      <c r="A255" t="s">
        <v>1</v>
      </c>
      <c r="B255">
        <v>475.2681</v>
      </c>
      <c r="C255">
        <v>9</v>
      </c>
    </row>
    <row r="256" spans="1:3" x14ac:dyDescent="0.3">
      <c r="A256" t="s">
        <v>1</v>
      </c>
      <c r="B256">
        <v>477.37819999999999</v>
      </c>
      <c r="C256">
        <v>4</v>
      </c>
    </row>
    <row r="257" spans="1:3" x14ac:dyDescent="0.3">
      <c r="A257" t="s">
        <v>1</v>
      </c>
      <c r="B257">
        <v>477.40589999999997</v>
      </c>
      <c r="C257">
        <v>3</v>
      </c>
    </row>
    <row r="258" spans="1:3" x14ac:dyDescent="0.3">
      <c r="A258" t="s">
        <v>1</v>
      </c>
      <c r="B258">
        <v>484.33659999999998</v>
      </c>
      <c r="C258">
        <v>8</v>
      </c>
    </row>
    <row r="259" spans="1:3" x14ac:dyDescent="0.3">
      <c r="A259" t="s">
        <v>1</v>
      </c>
      <c r="B259">
        <v>484.49130000000002</v>
      </c>
      <c r="C259">
        <v>8</v>
      </c>
    </row>
    <row r="260" spans="1:3" x14ac:dyDescent="0.3">
      <c r="A260" t="s">
        <v>1</v>
      </c>
      <c r="B260">
        <v>485.6395</v>
      </c>
      <c r="C260">
        <v>11</v>
      </c>
    </row>
    <row r="261" spans="1:3" x14ac:dyDescent="0.3">
      <c r="A261" t="s">
        <v>1</v>
      </c>
      <c r="B261">
        <v>485.67579999999998</v>
      </c>
      <c r="C261">
        <v>13</v>
      </c>
    </row>
    <row r="262" spans="1:3" x14ac:dyDescent="0.3">
      <c r="A262" t="s">
        <v>1</v>
      </c>
      <c r="B262">
        <v>486.09679999999997</v>
      </c>
      <c r="C262">
        <v>12</v>
      </c>
    </row>
    <row r="263" spans="1:3" x14ac:dyDescent="0.3">
      <c r="A263" t="s">
        <v>1</v>
      </c>
      <c r="B263">
        <v>486.48790000000002</v>
      </c>
      <c r="C263">
        <v>11</v>
      </c>
    </row>
    <row r="264" spans="1:3" x14ac:dyDescent="0.3">
      <c r="A264" t="s">
        <v>1</v>
      </c>
      <c r="B264">
        <v>487.15199999999999</v>
      </c>
      <c r="C264">
        <v>15</v>
      </c>
    </row>
    <row r="265" spans="1:3" x14ac:dyDescent="0.3">
      <c r="A265" t="s">
        <v>1</v>
      </c>
      <c r="B265">
        <v>487.20049999999998</v>
      </c>
      <c r="C265">
        <v>6</v>
      </c>
    </row>
    <row r="266" spans="1:3" x14ac:dyDescent="0.3">
      <c r="A266" t="s">
        <v>1</v>
      </c>
      <c r="B266">
        <v>489.08580000000001</v>
      </c>
      <c r="C266">
        <v>15</v>
      </c>
    </row>
    <row r="267" spans="1:3" x14ac:dyDescent="0.3">
      <c r="A267" t="s">
        <v>1</v>
      </c>
      <c r="B267">
        <v>490.68329999999997</v>
      </c>
      <c r="C267">
        <v>19</v>
      </c>
    </row>
    <row r="268" spans="1:3" x14ac:dyDescent="0.3">
      <c r="A268" t="s">
        <v>1</v>
      </c>
      <c r="B268">
        <v>492.45310000000001</v>
      </c>
      <c r="C268">
        <v>21</v>
      </c>
    </row>
    <row r="269" spans="1:3" x14ac:dyDescent="0.3">
      <c r="A269" t="s">
        <v>2</v>
      </c>
      <c r="B269">
        <v>493.02699999999999</v>
      </c>
      <c r="C269">
        <v>230</v>
      </c>
    </row>
    <row r="270" spans="1:3" x14ac:dyDescent="0.3">
      <c r="A270" t="s">
        <v>1</v>
      </c>
      <c r="B270">
        <v>494.1069</v>
      </c>
      <c r="C270">
        <v>18</v>
      </c>
    </row>
    <row r="271" spans="1:3" x14ac:dyDescent="0.3">
      <c r="A271" t="s">
        <v>1</v>
      </c>
      <c r="B271">
        <v>494.29989999999998</v>
      </c>
      <c r="C271">
        <v>20</v>
      </c>
    </row>
    <row r="272" spans="1:3" x14ac:dyDescent="0.3">
      <c r="A272" t="s">
        <v>1</v>
      </c>
      <c r="B272">
        <v>495.57049999999998</v>
      </c>
      <c r="C272">
        <v>14</v>
      </c>
    </row>
    <row r="273" spans="1:3" x14ac:dyDescent="0.3">
      <c r="A273" t="s">
        <v>1</v>
      </c>
      <c r="B273">
        <v>504.19760000000002</v>
      </c>
      <c r="C273">
        <v>2</v>
      </c>
    </row>
    <row r="274" spans="1:3" x14ac:dyDescent="0.3">
      <c r="A274" t="s">
        <v>1</v>
      </c>
      <c r="B274">
        <v>507.08</v>
      </c>
      <c r="C274">
        <v>3</v>
      </c>
    </row>
    <row r="275" spans="1:3" x14ac:dyDescent="0.3">
      <c r="A275" t="s">
        <v>1</v>
      </c>
      <c r="B275">
        <v>509.09199999999998</v>
      </c>
      <c r="C275">
        <v>2</v>
      </c>
    </row>
    <row r="276" spans="1:3" x14ac:dyDescent="0.3">
      <c r="A276" t="s">
        <v>1</v>
      </c>
      <c r="B276">
        <v>511.03</v>
      </c>
      <c r="C276">
        <v>6</v>
      </c>
    </row>
    <row r="277" spans="1:3" x14ac:dyDescent="0.3">
      <c r="A277" t="s">
        <v>1</v>
      </c>
      <c r="B277">
        <v>515.99419999999998</v>
      </c>
      <c r="C277">
        <v>15</v>
      </c>
    </row>
    <row r="278" spans="1:3" x14ac:dyDescent="0.3">
      <c r="A278" t="s">
        <v>1</v>
      </c>
      <c r="B278">
        <v>517.58960000000002</v>
      </c>
      <c r="C278">
        <v>12</v>
      </c>
    </row>
    <row r="279" spans="1:3" x14ac:dyDescent="0.3">
      <c r="A279" t="s">
        <v>1</v>
      </c>
      <c r="B279">
        <v>519.04960000000005</v>
      </c>
      <c r="C279">
        <v>14</v>
      </c>
    </row>
    <row r="280" spans="1:3" x14ac:dyDescent="0.3">
      <c r="A280" t="s">
        <v>1</v>
      </c>
      <c r="B280">
        <v>520.66499999999996</v>
      </c>
      <c r="C280">
        <v>20</v>
      </c>
    </row>
    <row r="281" spans="1:3" x14ac:dyDescent="0.3">
      <c r="A281" t="s">
        <v>1</v>
      </c>
      <c r="B281">
        <v>532.25250000000005</v>
      </c>
      <c r="C281">
        <v>2</v>
      </c>
    </row>
    <row r="282" spans="1:3" x14ac:dyDescent="0.3">
      <c r="A282" t="s">
        <v>3</v>
      </c>
      <c r="B282">
        <v>532.91</v>
      </c>
      <c r="C282">
        <v>135</v>
      </c>
    </row>
    <row r="283" spans="1:3" x14ac:dyDescent="0.3">
      <c r="A283" t="s">
        <v>3</v>
      </c>
      <c r="B283">
        <v>532.91</v>
      </c>
      <c r="C283">
        <v>135</v>
      </c>
    </row>
    <row r="284" spans="1:3" x14ac:dyDescent="0.3">
      <c r="A284" t="s">
        <v>3</v>
      </c>
      <c r="B284">
        <v>532.96799999999996</v>
      </c>
      <c r="C284">
        <v>160</v>
      </c>
    </row>
    <row r="285" spans="1:3" x14ac:dyDescent="0.3">
      <c r="A285" t="s">
        <v>3</v>
      </c>
      <c r="B285">
        <v>533.07399999999996</v>
      </c>
      <c r="C285">
        <v>190</v>
      </c>
    </row>
    <row r="286" spans="1:3" x14ac:dyDescent="0.3">
      <c r="A286" t="s">
        <v>1</v>
      </c>
      <c r="B286">
        <v>534.41039999999998</v>
      </c>
      <c r="C286">
        <v>2</v>
      </c>
    </row>
    <row r="287" spans="1:3" x14ac:dyDescent="0.3">
      <c r="A287" t="s">
        <v>1</v>
      </c>
      <c r="B287">
        <v>537.43510000000003</v>
      </c>
      <c r="C287">
        <v>6</v>
      </c>
    </row>
    <row r="288" spans="1:3" x14ac:dyDescent="0.3">
      <c r="A288" t="s">
        <v>1</v>
      </c>
      <c r="B288">
        <v>537.7568</v>
      </c>
      <c r="C288">
        <v>5</v>
      </c>
    </row>
    <row r="289" spans="1:3" x14ac:dyDescent="0.3">
      <c r="A289" t="s">
        <v>1</v>
      </c>
      <c r="B289">
        <v>537.93520000000001</v>
      </c>
      <c r="C289">
        <v>7</v>
      </c>
    </row>
    <row r="290" spans="1:3" x14ac:dyDescent="0.3">
      <c r="A290" t="s">
        <v>1</v>
      </c>
      <c r="B290">
        <v>538.17719999999997</v>
      </c>
      <c r="C290">
        <v>1</v>
      </c>
    </row>
    <row r="291" spans="1:3" x14ac:dyDescent="0.3">
      <c r="A291" t="s">
        <v>1</v>
      </c>
      <c r="B291">
        <v>539.26110000000006</v>
      </c>
      <c r="C291">
        <v>10</v>
      </c>
    </row>
    <row r="292" spans="1:3" x14ac:dyDescent="0.3">
      <c r="A292" t="s">
        <v>1</v>
      </c>
      <c r="B292">
        <v>540.9203</v>
      </c>
      <c r="C292">
        <v>1</v>
      </c>
    </row>
    <row r="293" spans="1:3" x14ac:dyDescent="0.3">
      <c r="A293" t="s">
        <v>1</v>
      </c>
      <c r="B293">
        <v>541.57719999999995</v>
      </c>
      <c r="C293">
        <v>5</v>
      </c>
    </row>
    <row r="294" spans="1:3" x14ac:dyDescent="0.3">
      <c r="A294" t="s">
        <v>1</v>
      </c>
      <c r="B294">
        <v>542.36389999999994</v>
      </c>
      <c r="C294">
        <v>1</v>
      </c>
    </row>
    <row r="295" spans="1:3" x14ac:dyDescent="0.3">
      <c r="A295" t="s">
        <v>3</v>
      </c>
      <c r="B295">
        <v>543.51800000000003</v>
      </c>
      <c r="C295">
        <v>90</v>
      </c>
    </row>
    <row r="296" spans="1:3" x14ac:dyDescent="0.3">
      <c r="A296" t="s">
        <v>3</v>
      </c>
      <c r="B296">
        <v>543.57799999999997</v>
      </c>
      <c r="C296">
        <v>110</v>
      </c>
    </row>
    <row r="297" spans="1:3" x14ac:dyDescent="0.3">
      <c r="A297" t="s">
        <v>3</v>
      </c>
      <c r="B297">
        <v>543.68600000000004</v>
      </c>
      <c r="C297">
        <v>135</v>
      </c>
    </row>
    <row r="298" spans="1:3" x14ac:dyDescent="0.3">
      <c r="A298" t="s">
        <v>1</v>
      </c>
      <c r="B298">
        <v>546.10400000000004</v>
      </c>
      <c r="C298">
        <v>2</v>
      </c>
    </row>
    <row r="299" spans="1:3" x14ac:dyDescent="0.3">
      <c r="A299" t="s">
        <v>3</v>
      </c>
      <c r="B299">
        <v>557.73400000000004</v>
      </c>
      <c r="C299">
        <v>120</v>
      </c>
    </row>
    <row r="300" spans="1:3" x14ac:dyDescent="0.3">
      <c r="A300" t="s">
        <v>1</v>
      </c>
      <c r="B300">
        <v>558.32320000000004</v>
      </c>
      <c r="C300">
        <v>10</v>
      </c>
    </row>
    <row r="301" spans="1:3" x14ac:dyDescent="0.3">
      <c r="A301" t="s">
        <v>4</v>
      </c>
      <c r="B301">
        <v>559.23699999999997</v>
      </c>
      <c r="C301">
        <v>110</v>
      </c>
    </row>
    <row r="302" spans="1:3" x14ac:dyDescent="0.3">
      <c r="A302" t="s">
        <v>2</v>
      </c>
      <c r="B302">
        <v>559.79100000000005</v>
      </c>
      <c r="C302">
        <v>130</v>
      </c>
    </row>
    <row r="303" spans="1:3" x14ac:dyDescent="0.3">
      <c r="A303" t="s">
        <v>1</v>
      </c>
      <c r="B303">
        <v>561.10609999999997</v>
      </c>
      <c r="C303">
        <v>5</v>
      </c>
    </row>
    <row r="304" spans="1:3" x14ac:dyDescent="0.3">
      <c r="A304" t="s">
        <v>1</v>
      </c>
      <c r="B304">
        <v>561.34720000000004</v>
      </c>
      <c r="C304">
        <v>6</v>
      </c>
    </row>
    <row r="305" spans="1:3" x14ac:dyDescent="0.3">
      <c r="A305" t="s">
        <v>1</v>
      </c>
      <c r="B305">
        <v>575.39170000000001</v>
      </c>
      <c r="C305">
        <v>5</v>
      </c>
    </row>
    <row r="306" spans="1:3" x14ac:dyDescent="0.3">
      <c r="A306" t="s">
        <v>1</v>
      </c>
      <c r="B306">
        <v>576.10080000000005</v>
      </c>
      <c r="C306">
        <v>11</v>
      </c>
    </row>
    <row r="307" spans="1:3" x14ac:dyDescent="0.3">
      <c r="A307" t="s">
        <v>1</v>
      </c>
      <c r="B307">
        <v>578.37879999999996</v>
      </c>
      <c r="C307">
        <v>3</v>
      </c>
    </row>
    <row r="308" spans="1:3" x14ac:dyDescent="0.3">
      <c r="A308" t="s">
        <v>1</v>
      </c>
      <c r="B308">
        <v>578.37879999999996</v>
      </c>
      <c r="C308">
        <v>3</v>
      </c>
    </row>
    <row r="309" spans="1:3" x14ac:dyDescent="0.3">
      <c r="A309" t="s">
        <v>1</v>
      </c>
      <c r="B309">
        <v>581.02430000000004</v>
      </c>
      <c r="C309">
        <v>9</v>
      </c>
    </row>
    <row r="310" spans="1:3" x14ac:dyDescent="0.3">
      <c r="A310" t="s">
        <v>1</v>
      </c>
      <c r="B310">
        <v>584.6232</v>
      </c>
      <c r="C310">
        <v>11</v>
      </c>
    </row>
    <row r="311" spans="1:3" x14ac:dyDescent="0.3">
      <c r="A311" t="s">
        <v>1</v>
      </c>
      <c r="B311">
        <v>590.30780000000004</v>
      </c>
      <c r="C311">
        <v>4</v>
      </c>
    </row>
    <row r="312" spans="1:3" x14ac:dyDescent="0.3">
      <c r="A312" t="s">
        <v>3</v>
      </c>
      <c r="B312">
        <v>595.83900000000006</v>
      </c>
      <c r="C312">
        <v>160</v>
      </c>
    </row>
    <row r="313" spans="1:3" x14ac:dyDescent="0.3">
      <c r="A313" t="s">
        <v>3</v>
      </c>
      <c r="B313">
        <v>595.83900000000006</v>
      </c>
      <c r="C313">
        <v>160</v>
      </c>
    </row>
    <row r="314" spans="1:3" x14ac:dyDescent="0.3">
      <c r="A314" t="s">
        <v>3</v>
      </c>
      <c r="B314">
        <v>595.85799999999995</v>
      </c>
      <c r="C314">
        <v>190</v>
      </c>
    </row>
    <row r="315" spans="1:3" x14ac:dyDescent="0.3">
      <c r="A315" t="s">
        <v>3</v>
      </c>
      <c r="B315">
        <v>595.85799999999995</v>
      </c>
      <c r="C315">
        <v>190</v>
      </c>
    </row>
    <row r="316" spans="1:3" x14ac:dyDescent="0.3">
      <c r="A316" t="s">
        <v>3</v>
      </c>
      <c r="B316">
        <v>595.85799999999995</v>
      </c>
      <c r="C316">
        <v>190</v>
      </c>
    </row>
    <row r="317" spans="1:3" x14ac:dyDescent="0.3">
      <c r="A317" t="s">
        <v>3</v>
      </c>
      <c r="B317">
        <v>599.52800000000002</v>
      </c>
      <c r="C317">
        <v>80</v>
      </c>
    </row>
    <row r="318" spans="1:3" x14ac:dyDescent="0.3">
      <c r="A318" t="s">
        <v>3</v>
      </c>
      <c r="B318">
        <v>604.62300000000005</v>
      </c>
      <c r="C318">
        <v>160</v>
      </c>
    </row>
    <row r="319" spans="1:3" x14ac:dyDescent="0.3">
      <c r="A319" t="s">
        <v>3</v>
      </c>
      <c r="B319">
        <v>604.64400000000001</v>
      </c>
      <c r="C319">
        <v>190</v>
      </c>
    </row>
    <row r="320" spans="1:3" x14ac:dyDescent="0.3">
      <c r="A320" t="s">
        <v>3</v>
      </c>
      <c r="B320">
        <v>604.649</v>
      </c>
      <c r="C320">
        <v>110</v>
      </c>
    </row>
    <row r="321" spans="1:3" x14ac:dyDescent="0.3">
      <c r="A321" t="s">
        <v>1</v>
      </c>
      <c r="B321">
        <v>608.12239999999997</v>
      </c>
      <c r="C321">
        <v>4</v>
      </c>
    </row>
    <row r="322" spans="1:3" x14ac:dyDescent="0.3">
      <c r="A322" t="s">
        <v>1</v>
      </c>
      <c r="B322">
        <v>610.33860000000004</v>
      </c>
      <c r="C322">
        <v>7</v>
      </c>
    </row>
    <row r="323" spans="1:3" x14ac:dyDescent="0.3">
      <c r="A323" t="s">
        <v>3</v>
      </c>
      <c r="B323">
        <v>610.62699999999995</v>
      </c>
      <c r="C323">
        <v>100</v>
      </c>
    </row>
    <row r="324" spans="1:3" x14ac:dyDescent="0.3">
      <c r="A324" t="s">
        <v>1</v>
      </c>
      <c r="B324">
        <v>611.29870000000005</v>
      </c>
      <c r="C324">
        <v>7</v>
      </c>
    </row>
    <row r="325" spans="1:3" x14ac:dyDescent="0.3">
      <c r="A325" t="s">
        <v>1</v>
      </c>
      <c r="B325">
        <v>615.25660000000005</v>
      </c>
      <c r="C325">
        <v>8</v>
      </c>
    </row>
    <row r="326" spans="1:3" x14ac:dyDescent="0.3">
      <c r="A326" t="s">
        <v>3</v>
      </c>
      <c r="B326">
        <v>615.59799999999996</v>
      </c>
      <c r="C326">
        <v>400</v>
      </c>
    </row>
    <row r="327" spans="1:3" x14ac:dyDescent="0.3">
      <c r="A327" t="s">
        <v>3</v>
      </c>
      <c r="B327">
        <v>615.67700000000002</v>
      </c>
      <c r="C327">
        <v>450</v>
      </c>
    </row>
    <row r="328" spans="1:3" x14ac:dyDescent="0.3">
      <c r="A328" t="s">
        <v>3</v>
      </c>
      <c r="B328">
        <v>615.81799999999998</v>
      </c>
      <c r="C328">
        <v>490</v>
      </c>
    </row>
    <row r="329" spans="1:3" x14ac:dyDescent="0.3">
      <c r="A329" t="s">
        <v>1</v>
      </c>
      <c r="B329">
        <v>619.79219999999998</v>
      </c>
      <c r="C329">
        <v>1</v>
      </c>
    </row>
    <row r="330" spans="1:3" x14ac:dyDescent="0.3">
      <c r="A330" t="s">
        <v>1</v>
      </c>
      <c r="B330">
        <v>621.42499999999995</v>
      </c>
      <c r="C330">
        <v>9</v>
      </c>
    </row>
    <row r="331" spans="1:3" x14ac:dyDescent="0.3">
      <c r="A331" t="s">
        <v>3</v>
      </c>
      <c r="B331">
        <v>625.68299999999999</v>
      </c>
      <c r="C331">
        <v>80</v>
      </c>
    </row>
    <row r="332" spans="1:3" x14ac:dyDescent="0.3">
      <c r="A332" t="s">
        <v>3</v>
      </c>
      <c r="B332">
        <v>626.15499999999997</v>
      </c>
      <c r="C332">
        <v>100</v>
      </c>
    </row>
    <row r="333" spans="1:3" x14ac:dyDescent="0.3">
      <c r="A333" t="s">
        <v>1</v>
      </c>
      <c r="B333">
        <v>635.79610000000002</v>
      </c>
      <c r="C333">
        <v>4</v>
      </c>
    </row>
    <row r="334" spans="1:3" x14ac:dyDescent="0.3">
      <c r="A334" t="s">
        <v>3</v>
      </c>
      <c r="B334">
        <v>636.63400000000001</v>
      </c>
      <c r="C334">
        <v>100</v>
      </c>
    </row>
    <row r="335" spans="1:3" x14ac:dyDescent="0.3">
      <c r="A335" t="s">
        <v>3</v>
      </c>
      <c r="B335">
        <v>637.43200000000002</v>
      </c>
      <c r="C335">
        <v>100</v>
      </c>
    </row>
    <row r="336" spans="1:3" x14ac:dyDescent="0.3">
      <c r="A336" t="s">
        <v>3</v>
      </c>
      <c r="B336">
        <v>645.36</v>
      </c>
      <c r="C336">
        <v>320</v>
      </c>
    </row>
    <row r="337" spans="1:3" x14ac:dyDescent="0.3">
      <c r="A337" t="s">
        <v>3</v>
      </c>
      <c r="B337">
        <v>645.44399999999996</v>
      </c>
      <c r="C337">
        <v>360</v>
      </c>
    </row>
    <row r="338" spans="1:3" x14ac:dyDescent="0.3">
      <c r="A338" t="s">
        <v>3</v>
      </c>
      <c r="B338">
        <v>645.59799999999996</v>
      </c>
      <c r="C338">
        <v>400</v>
      </c>
    </row>
    <row r="339" spans="1:3" x14ac:dyDescent="0.3">
      <c r="A339" t="s">
        <v>1</v>
      </c>
      <c r="B339">
        <v>645.7047</v>
      </c>
      <c r="C339">
        <v>2</v>
      </c>
    </row>
    <row r="340" spans="1:3" x14ac:dyDescent="0.3">
      <c r="A340" t="s">
        <v>1</v>
      </c>
      <c r="B340">
        <v>645.78060000000005</v>
      </c>
      <c r="C340">
        <v>2</v>
      </c>
    </row>
    <row r="341" spans="1:3" x14ac:dyDescent="0.3">
      <c r="A341" t="s">
        <v>1</v>
      </c>
      <c r="B341">
        <v>645.78060000000005</v>
      </c>
      <c r="C341">
        <v>2</v>
      </c>
    </row>
    <row r="342" spans="1:3" x14ac:dyDescent="0.3">
      <c r="A342" t="s">
        <v>1</v>
      </c>
      <c r="B342">
        <v>645.78060000000005</v>
      </c>
      <c r="C342">
        <v>2</v>
      </c>
    </row>
    <row r="343" spans="1:3" x14ac:dyDescent="0.3">
      <c r="A343" t="s">
        <v>1</v>
      </c>
      <c r="B343">
        <v>647.14239999999995</v>
      </c>
      <c r="C343">
        <v>6</v>
      </c>
    </row>
    <row r="344" spans="1:3" x14ac:dyDescent="0.3">
      <c r="A344" t="s">
        <v>1</v>
      </c>
      <c r="B344">
        <v>647.14239999999995</v>
      </c>
      <c r="C344">
        <v>6</v>
      </c>
    </row>
    <row r="345" spans="1:3" x14ac:dyDescent="0.3">
      <c r="A345" t="s">
        <v>1</v>
      </c>
      <c r="B345">
        <v>647.38909999999998</v>
      </c>
      <c r="C345">
        <v>1</v>
      </c>
    </row>
    <row r="346" spans="1:3" x14ac:dyDescent="0.3">
      <c r="A346" t="s">
        <v>1</v>
      </c>
      <c r="B346">
        <v>647.52739999999994</v>
      </c>
      <c r="C346">
        <v>6</v>
      </c>
    </row>
    <row r="347" spans="1:3" x14ac:dyDescent="0.3">
      <c r="A347" t="s">
        <v>1</v>
      </c>
      <c r="B347">
        <v>647.79100000000005</v>
      </c>
      <c r="C347">
        <v>10</v>
      </c>
    </row>
    <row r="348" spans="1:3" x14ac:dyDescent="0.3">
      <c r="A348" t="s">
        <v>1</v>
      </c>
      <c r="B348">
        <v>648.39790000000005</v>
      </c>
      <c r="C348">
        <v>12</v>
      </c>
    </row>
    <row r="349" spans="1:3" x14ac:dyDescent="0.3">
      <c r="A349" t="s">
        <v>1</v>
      </c>
      <c r="B349">
        <v>648.50930000000005</v>
      </c>
      <c r="C349">
        <v>7</v>
      </c>
    </row>
    <row r="350" spans="1:3" x14ac:dyDescent="0.3">
      <c r="A350" t="s">
        <v>1</v>
      </c>
      <c r="B350">
        <v>648.64610000000005</v>
      </c>
      <c r="C350">
        <v>7</v>
      </c>
    </row>
    <row r="351" spans="1:3" x14ac:dyDescent="0.3">
      <c r="A351" t="s">
        <v>1</v>
      </c>
      <c r="B351">
        <v>649.19240000000002</v>
      </c>
      <c r="C351">
        <v>11</v>
      </c>
    </row>
    <row r="352" spans="1:3" x14ac:dyDescent="0.3">
      <c r="A352" t="s">
        <v>1</v>
      </c>
      <c r="B352">
        <v>649.58019999999999</v>
      </c>
      <c r="C352">
        <v>11</v>
      </c>
    </row>
    <row r="353" spans="1:3" x14ac:dyDescent="0.3">
      <c r="A353" t="s">
        <v>1</v>
      </c>
      <c r="B353">
        <v>649.58019999999999</v>
      </c>
      <c r="C353">
        <v>11</v>
      </c>
    </row>
    <row r="354" spans="1:3" x14ac:dyDescent="0.3">
      <c r="A354" t="s">
        <v>1</v>
      </c>
      <c r="B354">
        <v>649.84159999999997</v>
      </c>
      <c r="C354">
        <v>7</v>
      </c>
    </row>
    <row r="355" spans="1:3" x14ac:dyDescent="0.3">
      <c r="A355" t="s">
        <v>2</v>
      </c>
      <c r="B355">
        <v>650.024</v>
      </c>
      <c r="C355">
        <v>130</v>
      </c>
    </row>
    <row r="356" spans="1:3" x14ac:dyDescent="0.3">
      <c r="A356" t="s">
        <v>1</v>
      </c>
      <c r="B356">
        <v>650.08280000000002</v>
      </c>
      <c r="C356">
        <v>4</v>
      </c>
    </row>
    <row r="357" spans="1:3" x14ac:dyDescent="0.3">
      <c r="A357" t="s">
        <v>1</v>
      </c>
      <c r="B357">
        <v>650.14099999999996</v>
      </c>
      <c r="C357">
        <v>7</v>
      </c>
    </row>
    <row r="358" spans="1:3" x14ac:dyDescent="0.3">
      <c r="A358" t="s">
        <v>1</v>
      </c>
      <c r="B358">
        <v>650.21870000000001</v>
      </c>
      <c r="C358">
        <v>4</v>
      </c>
    </row>
    <row r="359" spans="1:3" x14ac:dyDescent="0.3">
      <c r="A359" t="s">
        <v>1</v>
      </c>
      <c r="B359">
        <v>650.245</v>
      </c>
      <c r="C359">
        <v>5</v>
      </c>
    </row>
    <row r="360" spans="1:3" x14ac:dyDescent="0.3">
      <c r="A360" t="s">
        <v>1</v>
      </c>
      <c r="B360">
        <v>650.60270000000003</v>
      </c>
      <c r="C360">
        <v>7</v>
      </c>
    </row>
    <row r="361" spans="1:3" x14ac:dyDescent="0.3">
      <c r="A361" t="s">
        <v>1</v>
      </c>
      <c r="B361">
        <v>650.97109999999998</v>
      </c>
      <c r="C361">
        <v>8</v>
      </c>
    </row>
    <row r="362" spans="1:3" x14ac:dyDescent="0.3">
      <c r="A362" t="s">
        <v>1</v>
      </c>
      <c r="B362">
        <v>651.06219999999996</v>
      </c>
      <c r="C362">
        <v>8</v>
      </c>
    </row>
    <row r="363" spans="1:3" x14ac:dyDescent="0.3">
      <c r="A363" t="s">
        <v>1</v>
      </c>
      <c r="B363">
        <v>651.0752</v>
      </c>
      <c r="C363">
        <v>13</v>
      </c>
    </row>
    <row r="364" spans="1:3" x14ac:dyDescent="0.3">
      <c r="A364" t="s">
        <v>1</v>
      </c>
      <c r="B364">
        <v>653.58280000000002</v>
      </c>
      <c r="C364">
        <v>3</v>
      </c>
    </row>
    <row r="365" spans="1:3" x14ac:dyDescent="0.3">
      <c r="A365" t="s">
        <v>1</v>
      </c>
      <c r="B365">
        <v>653.75570000000005</v>
      </c>
      <c r="C365">
        <v>3</v>
      </c>
    </row>
    <row r="366" spans="1:3" x14ac:dyDescent="0.3">
      <c r="A366" t="s">
        <v>1</v>
      </c>
      <c r="B366">
        <v>653.93690000000004</v>
      </c>
      <c r="C366">
        <v>4</v>
      </c>
    </row>
    <row r="367" spans="1:3" x14ac:dyDescent="0.3">
      <c r="A367" t="s">
        <v>1</v>
      </c>
      <c r="B367">
        <v>655.01440000000002</v>
      </c>
      <c r="C367">
        <v>16</v>
      </c>
    </row>
    <row r="368" spans="1:3" x14ac:dyDescent="0.3">
      <c r="A368" t="s">
        <v>1</v>
      </c>
      <c r="B368">
        <v>655.0598</v>
      </c>
      <c r="C368">
        <v>4</v>
      </c>
    </row>
    <row r="369" spans="1:3" x14ac:dyDescent="0.3">
      <c r="A369" t="s">
        <v>1</v>
      </c>
      <c r="B369">
        <v>655.17570000000001</v>
      </c>
      <c r="C369">
        <v>4</v>
      </c>
    </row>
    <row r="370" spans="1:3" x14ac:dyDescent="0.3">
      <c r="A370" t="s">
        <v>1</v>
      </c>
      <c r="B370">
        <v>655.46190000000001</v>
      </c>
      <c r="C370">
        <v>3</v>
      </c>
    </row>
    <row r="371" spans="1:3" x14ac:dyDescent="0.3">
      <c r="A371" t="s">
        <v>1</v>
      </c>
      <c r="B371">
        <v>655.58450000000005</v>
      </c>
      <c r="C371">
        <v>7</v>
      </c>
    </row>
    <row r="372" spans="1:3" x14ac:dyDescent="0.3">
      <c r="A372" t="s">
        <v>1</v>
      </c>
      <c r="B372">
        <v>655.60680000000002</v>
      </c>
      <c r="C372">
        <v>4</v>
      </c>
    </row>
    <row r="373" spans="1:3" x14ac:dyDescent="0.3">
      <c r="A373" t="s">
        <v>1</v>
      </c>
      <c r="B373">
        <v>655.60680000000002</v>
      </c>
      <c r="C373">
        <v>4</v>
      </c>
    </row>
    <row r="374" spans="1:3" x14ac:dyDescent="0.3">
      <c r="A374" t="s">
        <v>1</v>
      </c>
      <c r="B374">
        <v>655.60680000000002</v>
      </c>
      <c r="C374">
        <v>4</v>
      </c>
    </row>
    <row r="375" spans="1:3" x14ac:dyDescent="0.3">
      <c r="A375" t="s">
        <v>1</v>
      </c>
      <c r="B375">
        <v>655.90599999999995</v>
      </c>
      <c r="C375">
        <v>7</v>
      </c>
    </row>
    <row r="376" spans="1:3" x14ac:dyDescent="0.3">
      <c r="A376" t="s">
        <v>1</v>
      </c>
      <c r="B376">
        <v>656.03689999999995</v>
      </c>
      <c r="C376">
        <v>7</v>
      </c>
    </row>
    <row r="377" spans="1:3" x14ac:dyDescent="0.3">
      <c r="A377" t="s">
        <v>1</v>
      </c>
      <c r="B377">
        <v>656.03689999999995</v>
      </c>
      <c r="C377">
        <v>7</v>
      </c>
    </row>
    <row r="378" spans="1:3" x14ac:dyDescent="0.3">
      <c r="A378" t="s">
        <v>1</v>
      </c>
      <c r="B378">
        <v>656.52829999999994</v>
      </c>
      <c r="C378">
        <v>20</v>
      </c>
    </row>
    <row r="379" spans="1:3" x14ac:dyDescent="0.3">
      <c r="A379" t="s">
        <v>1</v>
      </c>
      <c r="B379">
        <v>657.11</v>
      </c>
      <c r="C379">
        <v>18</v>
      </c>
    </row>
    <row r="380" spans="1:3" x14ac:dyDescent="0.3">
      <c r="A380" t="s">
        <v>1</v>
      </c>
      <c r="B380">
        <v>658.90060000000005</v>
      </c>
      <c r="C380">
        <v>6</v>
      </c>
    </row>
    <row r="381" spans="1:3" x14ac:dyDescent="0.3">
      <c r="A381" t="s">
        <v>3</v>
      </c>
      <c r="B381">
        <v>660.49099999999999</v>
      </c>
      <c r="C381">
        <v>80</v>
      </c>
    </row>
    <row r="382" spans="1:3" x14ac:dyDescent="0.3">
      <c r="A382" t="s">
        <v>1</v>
      </c>
      <c r="B382">
        <v>662.73850000000004</v>
      </c>
      <c r="C382">
        <v>17</v>
      </c>
    </row>
    <row r="383" spans="1:3" x14ac:dyDescent="0.3">
      <c r="A383" t="s">
        <v>1</v>
      </c>
      <c r="B383">
        <v>664.10540000000003</v>
      </c>
      <c r="C383">
        <v>24</v>
      </c>
    </row>
    <row r="384" spans="1:3" x14ac:dyDescent="0.3">
      <c r="A384" t="s">
        <v>1</v>
      </c>
      <c r="B384">
        <v>664.63499999999999</v>
      </c>
      <c r="C384">
        <v>4</v>
      </c>
    </row>
    <row r="385" spans="1:3" x14ac:dyDescent="0.3">
      <c r="A385" t="s">
        <v>1</v>
      </c>
      <c r="B385">
        <v>665.25630000000001</v>
      </c>
      <c r="C385">
        <v>4</v>
      </c>
    </row>
    <row r="386" spans="1:3" x14ac:dyDescent="0.3">
      <c r="A386" t="s">
        <v>3</v>
      </c>
      <c r="B386">
        <v>665.38300000000004</v>
      </c>
      <c r="C386">
        <v>100</v>
      </c>
    </row>
    <row r="387" spans="1:3" x14ac:dyDescent="0.3">
      <c r="A387" t="s">
        <v>1</v>
      </c>
      <c r="B387">
        <v>666.66669999999999</v>
      </c>
      <c r="C387">
        <v>13</v>
      </c>
    </row>
    <row r="388" spans="1:3" x14ac:dyDescent="0.3">
      <c r="A388" t="s">
        <v>1</v>
      </c>
      <c r="B388">
        <v>667.78620000000001</v>
      </c>
      <c r="C388">
        <v>12</v>
      </c>
    </row>
    <row r="389" spans="1:3" x14ac:dyDescent="0.3">
      <c r="A389" t="s">
        <v>1</v>
      </c>
      <c r="B389">
        <v>671.77509999999995</v>
      </c>
      <c r="C389">
        <v>15</v>
      </c>
    </row>
    <row r="390" spans="1:3" x14ac:dyDescent="0.3">
      <c r="A390" t="s">
        <v>1</v>
      </c>
      <c r="B390">
        <v>672.13980000000004</v>
      </c>
      <c r="C390">
        <v>26</v>
      </c>
    </row>
    <row r="391" spans="1:3" x14ac:dyDescent="0.3">
      <c r="A391" t="s">
        <v>1</v>
      </c>
      <c r="B391">
        <v>677.4973</v>
      </c>
      <c r="C391">
        <v>9</v>
      </c>
    </row>
    <row r="392" spans="1:3" x14ac:dyDescent="0.3">
      <c r="A392" t="s">
        <v>1</v>
      </c>
      <c r="B392">
        <v>684.68129999999996</v>
      </c>
      <c r="C392">
        <v>11</v>
      </c>
    </row>
    <row r="393" spans="1:3" x14ac:dyDescent="0.3">
      <c r="A393" t="s">
        <v>1</v>
      </c>
      <c r="B393">
        <v>686.94849999999997</v>
      </c>
      <c r="C393">
        <v>11</v>
      </c>
    </row>
    <row r="394" spans="1:3" x14ac:dyDescent="0.3">
      <c r="A394" t="s">
        <v>1</v>
      </c>
      <c r="B394">
        <v>688.49109999999996</v>
      </c>
      <c r="C394">
        <v>11</v>
      </c>
    </row>
    <row r="395" spans="1:3" x14ac:dyDescent="0.3">
      <c r="A395" t="s">
        <v>1</v>
      </c>
      <c r="B395">
        <v>689.51089999999999</v>
      </c>
      <c r="C395">
        <v>22</v>
      </c>
    </row>
    <row r="396" spans="1:3" x14ac:dyDescent="0.3">
      <c r="A396" t="s">
        <v>1</v>
      </c>
      <c r="B396">
        <v>690.64430000000004</v>
      </c>
      <c r="C396">
        <v>19</v>
      </c>
    </row>
    <row r="397" spans="1:3" x14ac:dyDescent="0.3">
      <c r="A397" t="s">
        <v>1</v>
      </c>
      <c r="B397">
        <v>690.78719999999998</v>
      </c>
      <c r="C397">
        <v>15</v>
      </c>
    </row>
    <row r="398" spans="1:3" x14ac:dyDescent="0.3">
      <c r="A398" t="s">
        <v>1</v>
      </c>
      <c r="B398">
        <v>691.05619999999999</v>
      </c>
      <c r="C398">
        <v>19</v>
      </c>
    </row>
    <row r="399" spans="1:3" x14ac:dyDescent="0.3">
      <c r="A399" t="s">
        <v>1</v>
      </c>
      <c r="B399">
        <v>692.2355</v>
      </c>
      <c r="C399">
        <v>6</v>
      </c>
    </row>
    <row r="400" spans="1:3" x14ac:dyDescent="0.3">
      <c r="A400" t="s">
        <v>1</v>
      </c>
      <c r="B400">
        <v>693.6019</v>
      </c>
      <c r="C400">
        <v>5</v>
      </c>
    </row>
  </sheetData>
  <autoFilter ref="A1:C484" xr:uid="{4F4680F5-E436-4958-A0DF-93352E9BA965}">
    <sortState xmlns:xlrd2="http://schemas.microsoft.com/office/spreadsheetml/2017/richdata2" ref="A2:C484">
      <sortCondition ref="B1:B484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Oxygen NIST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Zayn Virani</dc:creator>
  <cp:lastModifiedBy>Zayn Virani</cp:lastModifiedBy>
  <dcterms:created xsi:type="dcterms:W3CDTF">2026-05-24T20:47:25Z</dcterms:created>
  <dcterms:modified xsi:type="dcterms:W3CDTF">2026-05-24T20:47:26Z</dcterms:modified>
</cp:coreProperties>
</file>