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<sst xmlns="http://schemas.openxmlformats.org/spreadsheetml/2006/main" count="5" uniqueCount="4">
  <si>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Category</t>
  </si>
  <si>
    <t>Revenue</t>
  </si>
  <si>
    <t>Cost</t>
  </si>
  <si>
    <t>Balance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</si>
</sst>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</v>
      </c>
      <c r="B2">
        <v>120000</v>
      </c>
      <c r="C2">
        <v>85000</v>
      </c>
      <c r="D2">
        <f>B2-C2</f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2026-09-25T13:54:23Z</dcterms:created>
  <dcterms:modified xsi:type="dcterms:W3CDTF">2026-09-25T13:54:23Z</dcterms:modified>
</cp:coreProperties>
</file>