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oogleTrendsTerrorWaves\GoogleTrendsTerrorWaves\"/>
    </mc:Choice>
  </mc:AlternateContent>
  <xr:revisionPtr revIDLastSave="0" documentId="13_ncr:1_{2F241A1F-1852-4DF6-A409-A63838CF7FB5}" xr6:coauthVersionLast="47" xr6:coauthVersionMax="47" xr10:uidLastSave="{00000000-0000-0000-0000-000000000000}"/>
  <bookViews>
    <workbookView xWindow="-110" yWindow="-110" windowWidth="19420" windowHeight="10420" xr2:uid="{E1B8AE43-C3FB-4A83-B11F-AB083D2EF0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<sst xmlns="http://schemas.openxmlformats.org/spreadsheetml/2006/main" count="4" uniqueCount="4">
  <si>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</si>
  <si>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عملية</t>
  </si>
  <si>
    <t>وضوء</t>
  </si>
  <si>
    <t>תחילת הגל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</si>
</sst>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/>
              <a:t>טרור עממי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3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عملية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41020</c:v>
                </c:pt>
                <c:pt idx="1">
                  <c:v>41021</c:v>
                </c:pt>
                <c:pt idx="2">
                  <c:v>41022</c:v>
                </c:pt>
                <c:pt idx="3">
                  <c:v>41023</c:v>
                </c:pt>
                <c:pt idx="4">
                  <c:v>41024</c:v>
                </c:pt>
                <c:pt idx="5">
                  <c:v>41025</c:v>
                </c:pt>
                <c:pt idx="6">
                  <c:v>41026</c:v>
                </c:pt>
                <c:pt idx="7">
                  <c:v>41027</c:v>
                </c:pt>
                <c:pt idx="8">
                  <c:v>41028</c:v>
                </c:pt>
                <c:pt idx="9">
                  <c:v>41029</c:v>
                </c:pt>
                <c:pt idx="10">
                  <c:v>41030</c:v>
                </c:pt>
                <c:pt idx="11">
                  <c:v>41031</c:v>
                </c:pt>
                <c:pt idx="12">
                  <c:v>41032</c:v>
                </c:pt>
                <c:pt idx="13">
                  <c:v>41033</c:v>
                </c:pt>
                <c:pt idx="14">
                  <c:v>41034</c:v>
                </c:pt>
                <c:pt idx="15">
                  <c:v>41035</c:v>
                </c:pt>
                <c:pt idx="16">
                  <c:v>41036</c:v>
                </c:pt>
                <c:pt idx="17">
                  <c:v>41037</c:v>
                </c:pt>
                <c:pt idx="18">
                  <c:v>41038</c:v>
                </c:pt>
                <c:pt idx="19">
                  <c:v>41039</c:v>
                </c:pt>
                <c:pt idx="20">
                  <c:v>41040</c:v>
                </c:pt>
                <c:pt idx="21">
                  <c:v>41041</c:v>
                </c:pt>
                <c:pt idx="22">
                  <c:v>41042</c:v>
                </c:pt>
                <c:pt idx="23">
                  <c:v>41043</c:v>
                </c:pt>
                <c:pt idx="24">
                  <c:v>41044</c:v>
                </c:pt>
                <c:pt idx="25">
                  <c:v>41045</c:v>
                </c:pt>
                <c:pt idx="26">
                  <c:v>41046</c:v>
                </c:pt>
                <c:pt idx="27">
                  <c:v>41047</c:v>
                </c:pt>
                <c:pt idx="28">
                  <c:v>41048</c:v>
                </c:pt>
                <c:pt idx="29">
                  <c:v>41049</c:v>
                </c:pt>
                <c:pt idx="30">
                  <c:v>41050</c:v>
                </c:pt>
                <c:pt idx="31">
                  <c:v>41051</c:v>
                </c:pt>
                <c:pt idx="32">
                  <c:v>41052</c:v>
                </c:pt>
                <c:pt idx="33">
                  <c:v>41053</c:v>
                </c:pt>
                <c:pt idx="34">
                  <c:v>41054</c:v>
                </c:pt>
                <c:pt idx="35">
                  <c:v>41055</c:v>
                </c:pt>
                <c:pt idx="36">
                  <c:v>41056</c:v>
                </c:pt>
                <c:pt idx="37">
                  <c:v>41057</c:v>
                </c:pt>
                <c:pt idx="38">
                  <c:v>41058</c:v>
                </c:pt>
                <c:pt idx="39">
                  <c:v>41059</c:v>
                </c:pt>
                <c:pt idx="40">
                  <c:v>41060</c:v>
                </c:pt>
                <c:pt idx="41">
                  <c:v>41061</c:v>
                </c:pt>
                <c:pt idx="42">
                  <c:v>41062</c:v>
                </c:pt>
                <c:pt idx="43">
                  <c:v>41063</c:v>
                </c:pt>
                <c:pt idx="44">
                  <c:v>41064</c:v>
                </c:pt>
                <c:pt idx="45">
                  <c:v>41065</c:v>
                </c:pt>
                <c:pt idx="46">
                  <c:v>41066</c:v>
                </c:pt>
                <c:pt idx="47">
                  <c:v>41067</c:v>
                </c:pt>
                <c:pt idx="48">
                  <c:v>41068</c:v>
                </c:pt>
                <c:pt idx="49">
                  <c:v>41069</c:v>
                </c:pt>
                <c:pt idx="50">
                  <c:v>41070</c:v>
                </c:pt>
                <c:pt idx="51">
                  <c:v>41071</c:v>
                </c:pt>
                <c:pt idx="52">
                  <c:v>41072</c:v>
                </c:pt>
                <c:pt idx="53">
                  <c:v>41073</c:v>
                </c:pt>
                <c:pt idx="54">
                  <c:v>41074</c:v>
                </c:pt>
                <c:pt idx="55">
                  <c:v>41075</c:v>
                </c:pt>
                <c:pt idx="56">
                  <c:v>41076</c:v>
                </c:pt>
                <c:pt idx="57">
                  <c:v>41077</c:v>
                </c:pt>
                <c:pt idx="58">
                  <c:v>41078</c:v>
                </c:pt>
                <c:pt idx="59">
                  <c:v>41079</c:v>
                </c:pt>
                <c:pt idx="60">
                  <c:v>41080</c:v>
                </c:pt>
              </c:numCache>
            </c:numRef>
          </c:cat>
          <c:val>
            <c:numRef>
              <c:f>Sheet1!$B$2:$B$62</c:f>
              <c:numCache>
                <c:formatCode>General</c:formatCode>
                <c:ptCount val="61"/>
                <c:pt idx="0">
                  <c:v>0</c:v>
                </c:pt>
                <c:pt idx="1">
                  <c:v>41</c:v>
                </c:pt>
                <c:pt idx="2">
                  <c:v>0</c:v>
                </c:pt>
                <c:pt idx="3">
                  <c:v>20</c:v>
                </c:pt>
                <c:pt idx="4">
                  <c:v>86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65</c:v>
                </c:pt>
                <c:pt idx="10">
                  <c:v>0</c:v>
                </c:pt>
                <c:pt idx="11">
                  <c:v>39</c:v>
                </c:pt>
                <c:pt idx="12">
                  <c:v>21</c:v>
                </c:pt>
                <c:pt idx="13">
                  <c:v>0</c:v>
                </c:pt>
                <c:pt idx="14">
                  <c:v>58</c:v>
                </c:pt>
                <c:pt idx="15">
                  <c:v>48</c:v>
                </c:pt>
                <c:pt idx="16">
                  <c:v>0</c:v>
                </c:pt>
                <c:pt idx="17">
                  <c:v>42</c:v>
                </c:pt>
                <c:pt idx="18">
                  <c:v>0</c:v>
                </c:pt>
                <c:pt idx="19">
                  <c:v>0</c:v>
                </c:pt>
                <c:pt idx="20">
                  <c:v>72</c:v>
                </c:pt>
                <c:pt idx="21">
                  <c:v>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60</c:v>
                </c:pt>
                <c:pt idx="28">
                  <c:v>0</c:v>
                </c:pt>
                <c:pt idx="29">
                  <c:v>0</c:v>
                </c:pt>
                <c:pt idx="30">
                  <c:v>19</c:v>
                </c:pt>
                <c:pt idx="31">
                  <c:v>0</c:v>
                </c:pt>
                <c:pt idx="32">
                  <c:v>60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31</c:v>
                </c:pt>
                <c:pt idx="41">
                  <c:v>0</c:v>
                </c:pt>
                <c:pt idx="42">
                  <c:v>60</c:v>
                </c:pt>
                <c:pt idx="43">
                  <c:v>0</c:v>
                </c:pt>
                <c:pt idx="44">
                  <c:v>35</c:v>
                </c:pt>
                <c:pt idx="45">
                  <c:v>19</c:v>
                </c:pt>
                <c:pt idx="46">
                  <c:v>24</c:v>
                </c:pt>
                <c:pt idx="47">
                  <c:v>0</c:v>
                </c:pt>
                <c:pt idx="48">
                  <c:v>0</c:v>
                </c:pt>
                <c:pt idx="49">
                  <c:v>28</c:v>
                </c:pt>
                <c:pt idx="50">
                  <c:v>0</c:v>
                </c:pt>
                <c:pt idx="51">
                  <c:v>44</c:v>
                </c:pt>
                <c:pt idx="52">
                  <c:v>0</c:v>
                </c:pt>
                <c:pt idx="53">
                  <c:v>0</c:v>
                </c:pt>
                <c:pt idx="54">
                  <c:v>23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0</c:v>
                </c:pt>
                <c:pt idx="59">
                  <c:v>20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1-4F9D-8518-CE5E6506858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وضوء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41020</c:v>
                </c:pt>
                <c:pt idx="1">
                  <c:v>41021</c:v>
                </c:pt>
                <c:pt idx="2">
                  <c:v>41022</c:v>
                </c:pt>
                <c:pt idx="3">
                  <c:v>41023</c:v>
                </c:pt>
                <c:pt idx="4">
                  <c:v>41024</c:v>
                </c:pt>
                <c:pt idx="5">
                  <c:v>41025</c:v>
                </c:pt>
                <c:pt idx="6">
                  <c:v>41026</c:v>
                </c:pt>
                <c:pt idx="7">
                  <c:v>41027</c:v>
                </c:pt>
                <c:pt idx="8">
                  <c:v>41028</c:v>
                </c:pt>
                <c:pt idx="9">
                  <c:v>41029</c:v>
                </c:pt>
                <c:pt idx="10">
                  <c:v>41030</c:v>
                </c:pt>
                <c:pt idx="11">
                  <c:v>41031</c:v>
                </c:pt>
                <c:pt idx="12">
                  <c:v>41032</c:v>
                </c:pt>
                <c:pt idx="13">
                  <c:v>41033</c:v>
                </c:pt>
                <c:pt idx="14">
                  <c:v>41034</c:v>
                </c:pt>
                <c:pt idx="15">
                  <c:v>41035</c:v>
                </c:pt>
                <c:pt idx="16">
                  <c:v>41036</c:v>
                </c:pt>
                <c:pt idx="17">
                  <c:v>41037</c:v>
                </c:pt>
                <c:pt idx="18">
                  <c:v>41038</c:v>
                </c:pt>
                <c:pt idx="19">
                  <c:v>41039</c:v>
                </c:pt>
                <c:pt idx="20">
                  <c:v>41040</c:v>
                </c:pt>
                <c:pt idx="21">
                  <c:v>41041</c:v>
                </c:pt>
                <c:pt idx="22">
                  <c:v>41042</c:v>
                </c:pt>
                <c:pt idx="23">
                  <c:v>41043</c:v>
                </c:pt>
                <c:pt idx="24">
                  <c:v>41044</c:v>
                </c:pt>
                <c:pt idx="25">
                  <c:v>41045</c:v>
                </c:pt>
                <c:pt idx="26">
                  <c:v>41046</c:v>
                </c:pt>
                <c:pt idx="27">
                  <c:v>41047</c:v>
                </c:pt>
                <c:pt idx="28">
                  <c:v>41048</c:v>
                </c:pt>
                <c:pt idx="29">
                  <c:v>41049</c:v>
                </c:pt>
                <c:pt idx="30">
                  <c:v>41050</c:v>
                </c:pt>
                <c:pt idx="31">
                  <c:v>41051</c:v>
                </c:pt>
                <c:pt idx="32">
                  <c:v>41052</c:v>
                </c:pt>
                <c:pt idx="33">
                  <c:v>41053</c:v>
                </c:pt>
                <c:pt idx="34">
                  <c:v>41054</c:v>
                </c:pt>
                <c:pt idx="35">
                  <c:v>41055</c:v>
                </c:pt>
                <c:pt idx="36">
                  <c:v>41056</c:v>
                </c:pt>
                <c:pt idx="37">
                  <c:v>41057</c:v>
                </c:pt>
                <c:pt idx="38">
                  <c:v>41058</c:v>
                </c:pt>
                <c:pt idx="39">
                  <c:v>41059</c:v>
                </c:pt>
                <c:pt idx="40">
                  <c:v>41060</c:v>
                </c:pt>
                <c:pt idx="41">
                  <c:v>41061</c:v>
                </c:pt>
                <c:pt idx="42">
                  <c:v>41062</c:v>
                </c:pt>
                <c:pt idx="43">
                  <c:v>41063</c:v>
                </c:pt>
                <c:pt idx="44">
                  <c:v>41064</c:v>
                </c:pt>
                <c:pt idx="45">
                  <c:v>41065</c:v>
                </c:pt>
                <c:pt idx="46">
                  <c:v>41066</c:v>
                </c:pt>
                <c:pt idx="47">
                  <c:v>41067</c:v>
                </c:pt>
                <c:pt idx="48">
                  <c:v>41068</c:v>
                </c:pt>
                <c:pt idx="49">
                  <c:v>41069</c:v>
                </c:pt>
                <c:pt idx="50">
                  <c:v>41070</c:v>
                </c:pt>
                <c:pt idx="51">
                  <c:v>41071</c:v>
                </c:pt>
                <c:pt idx="52">
                  <c:v>41072</c:v>
                </c:pt>
                <c:pt idx="53">
                  <c:v>41073</c:v>
                </c:pt>
                <c:pt idx="54">
                  <c:v>41074</c:v>
                </c:pt>
                <c:pt idx="55">
                  <c:v>41075</c:v>
                </c:pt>
                <c:pt idx="56">
                  <c:v>41076</c:v>
                </c:pt>
                <c:pt idx="57">
                  <c:v>41077</c:v>
                </c:pt>
                <c:pt idx="58">
                  <c:v>41078</c:v>
                </c:pt>
                <c:pt idx="59">
                  <c:v>41079</c:v>
                </c:pt>
                <c:pt idx="60">
                  <c:v>41080</c:v>
                </c:pt>
              </c:numCache>
            </c:numRef>
          </c:cat>
          <c:val>
            <c:numRef>
              <c:f>Sheet1!$C$2:$C$62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97</c:v>
                </c:pt>
                <c:pt idx="10">
                  <c:v>71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1-4F9D-8518-CE5E6506858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תחילת הגל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41020</c:v>
                </c:pt>
                <c:pt idx="1">
                  <c:v>41021</c:v>
                </c:pt>
                <c:pt idx="2">
                  <c:v>41022</c:v>
                </c:pt>
                <c:pt idx="3">
                  <c:v>41023</c:v>
                </c:pt>
                <c:pt idx="4">
                  <c:v>41024</c:v>
                </c:pt>
                <c:pt idx="5">
                  <c:v>41025</c:v>
                </c:pt>
                <c:pt idx="6">
                  <c:v>41026</c:v>
                </c:pt>
                <c:pt idx="7">
                  <c:v>41027</c:v>
                </c:pt>
                <c:pt idx="8">
                  <c:v>41028</c:v>
                </c:pt>
                <c:pt idx="9">
                  <c:v>41029</c:v>
                </c:pt>
                <c:pt idx="10">
                  <c:v>41030</c:v>
                </c:pt>
                <c:pt idx="11">
                  <c:v>41031</c:v>
                </c:pt>
                <c:pt idx="12">
                  <c:v>41032</c:v>
                </c:pt>
                <c:pt idx="13">
                  <c:v>41033</c:v>
                </c:pt>
                <c:pt idx="14">
                  <c:v>41034</c:v>
                </c:pt>
                <c:pt idx="15">
                  <c:v>41035</c:v>
                </c:pt>
                <c:pt idx="16">
                  <c:v>41036</c:v>
                </c:pt>
                <c:pt idx="17">
                  <c:v>41037</c:v>
                </c:pt>
                <c:pt idx="18">
                  <c:v>41038</c:v>
                </c:pt>
                <c:pt idx="19">
                  <c:v>41039</c:v>
                </c:pt>
                <c:pt idx="20">
                  <c:v>41040</c:v>
                </c:pt>
                <c:pt idx="21">
                  <c:v>41041</c:v>
                </c:pt>
                <c:pt idx="22">
                  <c:v>41042</c:v>
                </c:pt>
                <c:pt idx="23">
                  <c:v>41043</c:v>
                </c:pt>
                <c:pt idx="24">
                  <c:v>41044</c:v>
                </c:pt>
                <c:pt idx="25">
                  <c:v>41045</c:v>
                </c:pt>
                <c:pt idx="26">
                  <c:v>41046</c:v>
                </c:pt>
                <c:pt idx="27">
                  <c:v>41047</c:v>
                </c:pt>
                <c:pt idx="28">
                  <c:v>41048</c:v>
                </c:pt>
                <c:pt idx="29">
                  <c:v>41049</c:v>
                </c:pt>
                <c:pt idx="30">
                  <c:v>41050</c:v>
                </c:pt>
                <c:pt idx="31">
                  <c:v>41051</c:v>
                </c:pt>
                <c:pt idx="32">
                  <c:v>41052</c:v>
                </c:pt>
                <c:pt idx="33">
                  <c:v>41053</c:v>
                </c:pt>
                <c:pt idx="34">
                  <c:v>41054</c:v>
                </c:pt>
                <c:pt idx="35">
                  <c:v>41055</c:v>
                </c:pt>
                <c:pt idx="36">
                  <c:v>41056</c:v>
                </c:pt>
                <c:pt idx="37">
                  <c:v>41057</c:v>
                </c:pt>
                <c:pt idx="38">
                  <c:v>41058</c:v>
                </c:pt>
                <c:pt idx="39">
                  <c:v>41059</c:v>
                </c:pt>
                <c:pt idx="40">
                  <c:v>41060</c:v>
                </c:pt>
                <c:pt idx="41">
                  <c:v>41061</c:v>
                </c:pt>
                <c:pt idx="42">
                  <c:v>41062</c:v>
                </c:pt>
                <c:pt idx="43">
                  <c:v>41063</c:v>
                </c:pt>
                <c:pt idx="44">
                  <c:v>41064</c:v>
                </c:pt>
                <c:pt idx="45">
                  <c:v>41065</c:v>
                </c:pt>
                <c:pt idx="46">
                  <c:v>41066</c:v>
                </c:pt>
                <c:pt idx="47">
                  <c:v>41067</c:v>
                </c:pt>
                <c:pt idx="48">
                  <c:v>41068</c:v>
                </c:pt>
                <c:pt idx="49">
                  <c:v>41069</c:v>
                </c:pt>
                <c:pt idx="50">
                  <c:v>41070</c:v>
                </c:pt>
                <c:pt idx="51">
                  <c:v>41071</c:v>
                </c:pt>
                <c:pt idx="52">
                  <c:v>41072</c:v>
                </c:pt>
                <c:pt idx="53">
                  <c:v>41073</c:v>
                </c:pt>
                <c:pt idx="54">
                  <c:v>41074</c:v>
                </c:pt>
                <c:pt idx="55">
                  <c:v>41075</c:v>
                </c:pt>
                <c:pt idx="56">
                  <c:v>41076</c:v>
                </c:pt>
                <c:pt idx="57">
                  <c:v>41077</c:v>
                </c:pt>
                <c:pt idx="58">
                  <c:v>41078</c:v>
                </c:pt>
                <c:pt idx="59">
                  <c:v>41079</c:v>
                </c:pt>
                <c:pt idx="60">
                  <c:v>41080</c:v>
                </c:pt>
              </c:numCache>
            </c:numRef>
          </c:cat>
          <c:val>
            <c:numRef>
              <c:f>Sheet1!$D$2:$D$62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31-4F9D-8518-CE5E65068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380304"/>
        <c:axId val="585380624"/>
        <c:axId val="414350552"/>
      </c:line3DChart>
      <c:dateAx>
        <c:axId val="585380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5380624"/>
        <c:crosses val="autoZero"/>
        <c:auto val="1"/>
        <c:lblOffset val="100"/>
        <c:baseTimeUnit val="days"/>
      </c:dateAx>
      <c:valAx>
        <c:axId val="5853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5380304"/>
        <c:crosses val="autoZero"/>
        <c:crossBetween val="between"/>
      </c:valAx>
      <c:serAx>
        <c:axId val="414350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53806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450850</xdr:colOff>
      <xdr:row>0</xdr:row>
      <xdr:rowOff>171450</xdr:rowOff>
    </xdr:from>
    <xdr:to>
      <xdr:col>15</xdr:col>
      <xdr:colOff>19050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BAD90-6ECF-E688-DBD1-21BA15DA9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0.26225</cdr:x>
      <cdr:y>0.90227</cdr:y>
    </cdr:from>
    <cdr:to>
      <cdr:x>0.38401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D4A6E00-B959-AF40-86BA-D7D382B2438C}"/>
            </a:ext>
          </a:extLst>
        </cdr:cNvPr>
        <cdr:cNvSpPr txBox="1"/>
      </cdr:nvSpPr>
      <cdr:spPr>
        <a:xfrm xmlns:a="http://schemas.openxmlformats.org/drawingml/2006/main">
          <a:off x="2311400" y="3282950"/>
          <a:ext cx="107315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1"/>
        <a:lstStyle xmlns:a="http://schemas.openxmlformats.org/drawingml/2006/main"/>
        <a:p xmlns:a="http://schemas.openxmlformats.org/drawingml/2006/main">
          <a:r>
            <a:rPr lang="he-IL" sz="1200" b="1">
              <a:solidFill>
                <a:schemeClr val="accent1"/>
              </a:solidFill>
            </a:rPr>
            <a:t>עמליה - פיגוע</a:t>
          </a:r>
        </a:p>
      </cdr:txBody>
    </cdr:sp>
  </cdr:relSizeAnchor>
  <cdr:relSizeAnchor xmlns:cdr="http://schemas.openxmlformats.org/drawingml/2006/chartDrawing">
    <cdr:from>
      <cdr:x>0.6232</cdr:x>
      <cdr:y>0.7993</cdr:y>
    </cdr:from>
    <cdr:to>
      <cdr:x>0.80476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499A0B5-FCBD-A838-4089-06026238667F}"/>
            </a:ext>
          </a:extLst>
        </cdr:cNvPr>
        <cdr:cNvSpPr txBox="1"/>
      </cdr:nvSpPr>
      <cdr:spPr>
        <a:xfrm xmlns:a="http://schemas.openxmlformats.org/drawingml/2006/main">
          <a:off x="5492750" y="2908300"/>
          <a:ext cx="1600200" cy="730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 anchor="ctr" anchorCtr="0"/>
        <a:lstStyle xmlns:a="http://schemas.openxmlformats.org/drawingml/2006/main"/>
        <a:p xmlns:a="http://schemas.openxmlformats.org/drawingml/2006/main">
          <a:pPr rtl="1"/>
          <a:r>
            <a:rPr lang="he-IL" sz="1200" b="1">
              <a:solidFill>
                <a:schemeClr val="accent2"/>
              </a:solidFill>
            </a:rPr>
            <a:t>‎וצ'וא - היטהרות לפני תפילה ולפני יציאה לפעילות התאבדות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8F77A-7D11-4ADC-BF33-28A7815E90AB}">
  <dimension ref="A1:D62"/>
  <sheetViews>
    <sheetView tabSelected="1" workbookViewId="0">
      <selection activeCell="P19" sqref="P19"/>
    </sheetView>
  </sheetViews>
  <sheetFormatPr defaultRowHeight="14" x14ac:dyDescent="0.3"/>
  <cols>
    <col min="1" max="1" width="9.75" style="3" bestFit="1" customWidth="1"/>
  </cols>
  <sheetData>
    <row r="1" spans="1:4" x14ac:dyDescent="0.3">
      <c r="A1" s="2" t="s">
        <v>0</v>
      </c>
      <c r="B1" s="1" t="s">
        <v>1</v>
      </c>
      <c r="C1" s="1" t="s">
        <v>2</v>
      </c>
      <c r="D1" t="s">
        <v>3</v>
      </c>
    </row>
    <row r="2" spans="1:4" x14ac:dyDescent="0.3">
      <c r="A2" s="2">
        <v>41020</v>
      </c>
      <c r="B2">
        <v>0</v>
      </c>
      <c r="C2">
        <v>0</v>
      </c>
      <c r="D2">
        <v>0</v>
      </c>
    </row>
    <row r="3" spans="1:4" x14ac:dyDescent="0.3">
      <c r="A3" s="2">
        <v>41021</v>
      </c>
      <c r="B3">
        <v>41</v>
      </c>
      <c r="C3">
        <v>0</v>
      </c>
      <c r="D3">
        <v>0</v>
      </c>
    </row>
    <row r="4" spans="1:4" x14ac:dyDescent="0.3">
      <c r="A4" s="2">
        <v>41022</v>
      </c>
      <c r="B4">
        <v>0</v>
      </c>
      <c r="C4">
        <v>0</v>
      </c>
      <c r="D4">
        <v>0</v>
      </c>
    </row>
    <row r="5" spans="1:4" x14ac:dyDescent="0.3">
      <c r="A5" s="2">
        <v>41023</v>
      </c>
      <c r="B5">
        <v>20</v>
      </c>
      <c r="C5">
        <v>0</v>
      </c>
      <c r="D5">
        <v>0</v>
      </c>
    </row>
    <row r="6" spans="1:4" x14ac:dyDescent="0.3">
      <c r="A6" s="2">
        <v>41024</v>
      </c>
      <c r="B6">
        <v>86</v>
      </c>
      <c r="C6">
        <v>0</v>
      </c>
      <c r="D6">
        <v>0</v>
      </c>
    </row>
    <row r="7" spans="1:4" x14ac:dyDescent="0.3">
      <c r="A7" s="2">
        <v>41025</v>
      </c>
      <c r="B7">
        <v>0</v>
      </c>
      <c r="C7">
        <v>0</v>
      </c>
      <c r="D7">
        <v>0</v>
      </c>
    </row>
    <row r="8" spans="1:4" x14ac:dyDescent="0.3">
      <c r="A8" s="2">
        <v>41026</v>
      </c>
      <c r="B8">
        <v>0</v>
      </c>
      <c r="C8">
        <v>0</v>
      </c>
      <c r="D8">
        <v>0</v>
      </c>
    </row>
    <row r="9" spans="1:4" x14ac:dyDescent="0.3">
      <c r="A9" s="2">
        <v>41027</v>
      </c>
      <c r="B9">
        <v>0</v>
      </c>
      <c r="C9">
        <v>0</v>
      </c>
      <c r="D9">
        <v>0</v>
      </c>
    </row>
    <row r="10" spans="1:4" x14ac:dyDescent="0.3">
      <c r="A10" s="2">
        <v>41028</v>
      </c>
      <c r="B10">
        <v>0</v>
      </c>
      <c r="C10">
        <v>0</v>
      </c>
      <c r="D10">
        <v>0</v>
      </c>
    </row>
    <row r="11" spans="1:4" x14ac:dyDescent="0.3">
      <c r="A11" s="2">
        <v>41029</v>
      </c>
      <c r="B11">
        <v>65</v>
      </c>
      <c r="C11">
        <v>97</v>
      </c>
      <c r="D11">
        <v>0</v>
      </c>
    </row>
    <row r="12" spans="1:4" x14ac:dyDescent="0.3">
      <c r="A12" s="2">
        <v>41030</v>
      </c>
      <c r="B12">
        <v>0</v>
      </c>
      <c r="C12">
        <v>71</v>
      </c>
      <c r="D12">
        <v>0</v>
      </c>
    </row>
    <row r="13" spans="1:4" x14ac:dyDescent="0.3">
      <c r="A13" s="2">
        <v>41031</v>
      </c>
      <c r="B13">
        <v>39</v>
      </c>
      <c r="C13">
        <v>0</v>
      </c>
      <c r="D13">
        <v>0</v>
      </c>
    </row>
    <row r="14" spans="1:4" x14ac:dyDescent="0.3">
      <c r="A14" s="2">
        <v>41032</v>
      </c>
      <c r="B14">
        <v>21</v>
      </c>
      <c r="C14">
        <v>0</v>
      </c>
      <c r="D14">
        <v>0</v>
      </c>
    </row>
    <row r="15" spans="1:4" x14ac:dyDescent="0.3">
      <c r="A15" s="2">
        <v>41033</v>
      </c>
      <c r="B15">
        <v>0</v>
      </c>
      <c r="C15">
        <v>0</v>
      </c>
      <c r="D15">
        <v>0</v>
      </c>
    </row>
    <row r="16" spans="1:4" x14ac:dyDescent="0.3">
      <c r="A16" s="2">
        <v>41034</v>
      </c>
      <c r="B16">
        <v>58</v>
      </c>
      <c r="C16">
        <v>0</v>
      </c>
      <c r="D16">
        <v>0</v>
      </c>
    </row>
    <row r="17" spans="1:4" x14ac:dyDescent="0.3">
      <c r="A17" s="2">
        <v>41035</v>
      </c>
      <c r="B17">
        <v>48</v>
      </c>
      <c r="C17">
        <v>76</v>
      </c>
      <c r="D17">
        <v>0</v>
      </c>
    </row>
    <row r="18" spans="1:4" x14ac:dyDescent="0.3">
      <c r="A18" s="2">
        <v>41036</v>
      </c>
      <c r="B18">
        <v>0</v>
      </c>
      <c r="C18">
        <v>0</v>
      </c>
      <c r="D18">
        <v>0</v>
      </c>
    </row>
    <row r="19" spans="1:4" x14ac:dyDescent="0.3">
      <c r="A19" s="2">
        <v>41037</v>
      </c>
      <c r="B19">
        <v>42</v>
      </c>
      <c r="C19">
        <v>0</v>
      </c>
      <c r="D19">
        <v>0</v>
      </c>
    </row>
    <row r="20" spans="1:4" x14ac:dyDescent="0.3">
      <c r="A20" s="2">
        <v>41038</v>
      </c>
      <c r="B20">
        <v>0</v>
      </c>
      <c r="C20">
        <v>0</v>
      </c>
      <c r="D20">
        <v>0</v>
      </c>
    </row>
    <row r="21" spans="1:4" x14ac:dyDescent="0.3">
      <c r="A21" s="2">
        <v>41039</v>
      </c>
      <c r="B21">
        <v>0</v>
      </c>
      <c r="C21">
        <v>0</v>
      </c>
      <c r="D21">
        <v>0</v>
      </c>
    </row>
    <row r="22" spans="1:4" x14ac:dyDescent="0.3">
      <c r="A22" s="2">
        <v>41040</v>
      </c>
      <c r="B22">
        <v>72</v>
      </c>
      <c r="C22">
        <v>0</v>
      </c>
      <c r="D22">
        <v>0</v>
      </c>
    </row>
    <row r="23" spans="1:4" x14ac:dyDescent="0.3">
      <c r="A23" s="2">
        <v>41041</v>
      </c>
      <c r="B23">
        <v>65</v>
      </c>
      <c r="C23">
        <v>0</v>
      </c>
      <c r="D23">
        <v>0</v>
      </c>
    </row>
    <row r="24" spans="1:4" x14ac:dyDescent="0.3">
      <c r="A24" s="2">
        <v>41042</v>
      </c>
      <c r="B24">
        <v>0</v>
      </c>
      <c r="C24">
        <v>0</v>
      </c>
      <c r="D24">
        <v>0</v>
      </c>
    </row>
    <row r="25" spans="1:4" x14ac:dyDescent="0.3">
      <c r="A25" s="2">
        <v>41043</v>
      </c>
      <c r="B25">
        <v>0</v>
      </c>
      <c r="C25">
        <v>71</v>
      </c>
      <c r="D25">
        <v>0</v>
      </c>
    </row>
    <row r="26" spans="1:4" x14ac:dyDescent="0.3">
      <c r="A26" s="2">
        <v>41044</v>
      </c>
      <c r="B26">
        <v>0</v>
      </c>
      <c r="C26">
        <v>0</v>
      </c>
      <c r="D26">
        <v>0</v>
      </c>
    </row>
    <row r="27" spans="1:4" x14ac:dyDescent="0.3">
      <c r="A27" s="2">
        <v>41045</v>
      </c>
      <c r="B27">
        <v>0</v>
      </c>
      <c r="C27">
        <v>0</v>
      </c>
      <c r="D27">
        <v>0</v>
      </c>
    </row>
    <row r="28" spans="1:4" x14ac:dyDescent="0.3">
      <c r="A28" s="2">
        <v>41046</v>
      </c>
      <c r="B28">
        <v>0</v>
      </c>
      <c r="C28">
        <v>0</v>
      </c>
      <c r="D28">
        <v>0</v>
      </c>
    </row>
    <row r="29" spans="1:4" x14ac:dyDescent="0.3">
      <c r="A29" s="2">
        <v>41047</v>
      </c>
      <c r="B29">
        <v>60</v>
      </c>
      <c r="C29">
        <v>0</v>
      </c>
      <c r="D29">
        <v>0</v>
      </c>
    </row>
    <row r="30" spans="1:4" x14ac:dyDescent="0.3">
      <c r="A30" s="2">
        <v>41048</v>
      </c>
      <c r="B30">
        <v>0</v>
      </c>
      <c r="C30">
        <v>0</v>
      </c>
      <c r="D30">
        <v>0</v>
      </c>
    </row>
    <row r="31" spans="1:4" x14ac:dyDescent="0.3">
      <c r="A31" s="2">
        <v>41049</v>
      </c>
      <c r="B31">
        <v>0</v>
      </c>
      <c r="C31">
        <v>0</v>
      </c>
      <c r="D31">
        <v>0</v>
      </c>
    </row>
    <row r="32" spans="1:4" x14ac:dyDescent="0.3">
      <c r="A32" s="2">
        <v>41050</v>
      </c>
      <c r="B32">
        <v>19</v>
      </c>
      <c r="C32">
        <v>0</v>
      </c>
      <c r="D32">
        <v>0</v>
      </c>
    </row>
    <row r="33" spans="1:4" x14ac:dyDescent="0.3">
      <c r="A33" s="2">
        <v>41051</v>
      </c>
      <c r="B33">
        <v>0</v>
      </c>
      <c r="C33">
        <v>0</v>
      </c>
      <c r="D33">
        <v>0</v>
      </c>
    </row>
    <row r="34" spans="1:4" x14ac:dyDescent="0.3">
      <c r="A34" s="2">
        <v>41052</v>
      </c>
      <c r="B34">
        <v>60</v>
      </c>
      <c r="C34">
        <v>0</v>
      </c>
      <c r="D34">
        <v>0</v>
      </c>
    </row>
    <row r="35" spans="1:4" x14ac:dyDescent="0.3">
      <c r="A35" s="2">
        <v>41053</v>
      </c>
      <c r="B35">
        <v>0</v>
      </c>
      <c r="C35">
        <v>89</v>
      </c>
      <c r="D35">
        <v>0</v>
      </c>
    </row>
    <row r="36" spans="1:4" x14ac:dyDescent="0.3">
      <c r="A36" s="2">
        <v>41054</v>
      </c>
      <c r="B36">
        <v>0</v>
      </c>
      <c r="C36">
        <v>0</v>
      </c>
      <c r="D36">
        <v>0</v>
      </c>
    </row>
    <row r="37" spans="1:4" x14ac:dyDescent="0.3">
      <c r="A37" s="2">
        <v>41055</v>
      </c>
      <c r="B37">
        <v>0</v>
      </c>
      <c r="C37">
        <v>0</v>
      </c>
      <c r="D37">
        <v>0</v>
      </c>
    </row>
    <row r="38" spans="1:4" x14ac:dyDescent="0.3">
      <c r="A38" s="2">
        <v>41056</v>
      </c>
      <c r="B38">
        <v>36</v>
      </c>
      <c r="C38">
        <v>0</v>
      </c>
      <c r="D38">
        <v>0</v>
      </c>
    </row>
    <row r="39" spans="1:4" x14ac:dyDescent="0.3">
      <c r="A39" s="2">
        <v>41057</v>
      </c>
      <c r="B39">
        <v>0</v>
      </c>
      <c r="C39">
        <v>0</v>
      </c>
      <c r="D39">
        <v>0</v>
      </c>
    </row>
    <row r="40" spans="1:4" x14ac:dyDescent="0.3">
      <c r="A40" s="2">
        <v>41058</v>
      </c>
      <c r="B40">
        <v>0</v>
      </c>
      <c r="C40">
        <v>0</v>
      </c>
      <c r="D40">
        <v>0</v>
      </c>
    </row>
    <row r="41" spans="1:4" x14ac:dyDescent="0.3">
      <c r="A41" s="2">
        <v>41059</v>
      </c>
      <c r="B41">
        <v>0</v>
      </c>
      <c r="C41">
        <v>0</v>
      </c>
      <c r="D41">
        <v>0</v>
      </c>
    </row>
    <row r="42" spans="1:4" x14ac:dyDescent="0.3">
      <c r="A42" s="2">
        <v>41060</v>
      </c>
      <c r="B42">
        <v>31</v>
      </c>
      <c r="C42">
        <v>0</v>
      </c>
      <c r="D42">
        <v>0</v>
      </c>
    </row>
    <row r="43" spans="1:4" x14ac:dyDescent="0.3">
      <c r="A43" s="2">
        <v>41061</v>
      </c>
      <c r="B43">
        <v>0</v>
      </c>
      <c r="C43">
        <v>0</v>
      </c>
      <c r="D43">
        <v>0</v>
      </c>
    </row>
    <row r="44" spans="1:4" x14ac:dyDescent="0.3">
      <c r="A44" s="2">
        <v>41062</v>
      </c>
      <c r="B44">
        <v>60</v>
      </c>
      <c r="C44">
        <v>0</v>
      </c>
      <c r="D44">
        <v>0</v>
      </c>
    </row>
    <row r="45" spans="1:4" x14ac:dyDescent="0.3">
      <c r="A45" s="2">
        <v>41063</v>
      </c>
      <c r="B45">
        <v>0</v>
      </c>
      <c r="C45">
        <v>0</v>
      </c>
      <c r="D45">
        <v>0</v>
      </c>
    </row>
    <row r="46" spans="1:4" x14ac:dyDescent="0.3">
      <c r="A46" s="2">
        <v>41064</v>
      </c>
      <c r="B46">
        <v>35</v>
      </c>
      <c r="C46">
        <v>0</v>
      </c>
      <c r="D46">
        <v>0</v>
      </c>
    </row>
    <row r="47" spans="1:4" x14ac:dyDescent="0.3">
      <c r="A47" s="2">
        <v>41065</v>
      </c>
      <c r="B47">
        <v>19</v>
      </c>
      <c r="C47">
        <v>0</v>
      </c>
      <c r="D47">
        <v>0</v>
      </c>
    </row>
    <row r="48" spans="1:4" x14ac:dyDescent="0.3">
      <c r="A48" s="2">
        <v>41066</v>
      </c>
      <c r="B48">
        <v>24</v>
      </c>
      <c r="C48">
        <v>0</v>
      </c>
      <c r="D48">
        <v>0</v>
      </c>
    </row>
    <row r="49" spans="1:4" x14ac:dyDescent="0.3">
      <c r="A49" s="2">
        <v>41067</v>
      </c>
      <c r="B49">
        <v>0</v>
      </c>
      <c r="C49">
        <v>0</v>
      </c>
      <c r="D49">
        <v>0</v>
      </c>
    </row>
    <row r="50" spans="1:4" x14ac:dyDescent="0.3">
      <c r="A50" s="2">
        <v>41068</v>
      </c>
      <c r="B50">
        <v>0</v>
      </c>
      <c r="C50">
        <v>0</v>
      </c>
      <c r="D50">
        <v>0</v>
      </c>
    </row>
    <row r="51" spans="1:4" x14ac:dyDescent="0.3">
      <c r="A51" s="2">
        <v>41069</v>
      </c>
      <c r="B51">
        <v>28</v>
      </c>
      <c r="C51">
        <v>0</v>
      </c>
      <c r="D51">
        <v>0</v>
      </c>
    </row>
    <row r="52" spans="1:4" x14ac:dyDescent="0.3">
      <c r="A52" s="2">
        <v>41070</v>
      </c>
      <c r="B52">
        <v>0</v>
      </c>
      <c r="C52">
        <v>0</v>
      </c>
      <c r="D52">
        <v>0</v>
      </c>
    </row>
    <row r="53" spans="1:4" x14ac:dyDescent="0.3">
      <c r="A53" s="2">
        <v>41071</v>
      </c>
      <c r="B53">
        <v>44</v>
      </c>
      <c r="C53">
        <v>0</v>
      </c>
      <c r="D53">
        <v>0</v>
      </c>
    </row>
    <row r="54" spans="1:4" x14ac:dyDescent="0.3">
      <c r="A54" s="2">
        <v>41072</v>
      </c>
      <c r="B54">
        <v>0</v>
      </c>
      <c r="C54">
        <v>0</v>
      </c>
      <c r="D54">
        <v>0</v>
      </c>
    </row>
    <row r="55" spans="1:4" x14ac:dyDescent="0.3">
      <c r="A55" s="2">
        <v>41073</v>
      </c>
      <c r="B55">
        <v>0</v>
      </c>
      <c r="C55">
        <v>0</v>
      </c>
      <c r="D55">
        <v>0</v>
      </c>
    </row>
    <row r="56" spans="1:4" x14ac:dyDescent="0.3">
      <c r="A56" s="2">
        <v>41074</v>
      </c>
      <c r="B56">
        <v>23</v>
      </c>
      <c r="C56">
        <v>0</v>
      </c>
      <c r="D56">
        <v>100</v>
      </c>
    </row>
    <row r="57" spans="1:4" x14ac:dyDescent="0.3">
      <c r="A57" s="2">
        <v>41075</v>
      </c>
      <c r="B57">
        <v>0</v>
      </c>
      <c r="C57">
        <v>0</v>
      </c>
      <c r="D57">
        <v>0</v>
      </c>
    </row>
    <row r="58" spans="1:4" x14ac:dyDescent="0.3">
      <c r="A58" s="2">
        <v>41076</v>
      </c>
      <c r="B58">
        <v>100</v>
      </c>
      <c r="C58">
        <v>0</v>
      </c>
      <c r="D58">
        <v>0</v>
      </c>
    </row>
    <row r="59" spans="1:4" x14ac:dyDescent="0.3">
      <c r="A59" s="2">
        <v>41077</v>
      </c>
      <c r="B59">
        <v>0</v>
      </c>
      <c r="C59">
        <v>0</v>
      </c>
      <c r="D59">
        <v>0</v>
      </c>
    </row>
    <row r="60" spans="1:4" x14ac:dyDescent="0.3">
      <c r="A60" s="2">
        <v>41078</v>
      </c>
      <c r="B60">
        <v>0</v>
      </c>
      <c r="C60">
        <v>0</v>
      </c>
      <c r="D60">
        <v>0</v>
      </c>
    </row>
    <row r="61" spans="1:4" x14ac:dyDescent="0.3">
      <c r="A61" s="2">
        <v>41079</v>
      </c>
      <c r="B61">
        <v>20</v>
      </c>
      <c r="C61">
        <v>100</v>
      </c>
      <c r="D61">
        <v>0</v>
      </c>
    </row>
    <row r="62" spans="1:4" x14ac:dyDescent="0.3">
      <c r="A62" s="2">
        <v>41080</v>
      </c>
      <c r="B62">
        <v>0</v>
      </c>
      <c r="C62">
        <v>0</v>
      </c>
      <c r="D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 Shamir</dc:creator>
  <cp:lastModifiedBy>Ido Shamir</cp:lastModifiedBy>
  <dcterms:created xsi:type="dcterms:W3CDTF">2022-09-05T05:40:36Z</dcterms:created>
  <dcterms:modified xsi:type="dcterms:W3CDTF">2022-09-05T05:46:14Z</dcterms:modified>
</cp:coreProperties>
</file>