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<sst xmlns="http://schemas.openxmlformats.org/spreadsheetml/2006/main" uniqueCount="16" count="16">
  <si>
    <t>transaction_id</t>
  </si>
  <si>
    <t>item</t>
  </si>
  <si>
    <t>price</t>
  </si>
  <si>
    <t>discount</t>
  </si>
  <si>
    <t>quantity</t>
  </si>
  <si>
    <t>Total</t>
  </si>
  <si>
    <t>Discount</t>
  </si>
  <si>
    <t>Quantity</t>
  </si>
  <si>
    <t>Price</t>
  </si>
  <si>
    <t>Item</t>
  </si>
  <si>
    <t>Transaction_id</t>
  </si>
  <si>
    <t>leaf</t>
  </si>
  <si>
    <t>(Pri</t>
  </si>
  <si>
    <t>fried</t>
  </si>
  <si>
    <t>cold</t>
  </si>
  <si>
    <t>loved</t>
  </si>
</sst>
</file>

<file path=xl/styles.xml><?xml version="1.0" encoding="utf-8"?>
<styleSheet xmlns="http://schemas.openxmlformats.org/spreadsheetml/2006/main">
  <numFmts count="2">
    <numFmt numFmtId="0" formatCode="General"/>
    <numFmt numFmtId="2" formatCode="0.00"/>
  </numFmts>
  <fonts count="1">
    <font>
      <name val="Arial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G5"/>
  <sheetViews>
    <sheetView tabSelected="1" workbookViewId="0" topLeftCell="B1">
      <selection activeCell="F5" sqref="F5"/>
    </sheetView>
  </sheetViews>
  <sheetFormatPr defaultRowHeight="14.25" defaultColWidth="10"/>
  <cols>
    <col min="1" max="3" customWidth="1" width="11.0" style="0"/>
    <col min="4" max="4" customWidth="0" width="11.0" style="0"/>
    <col min="5" max="5" customWidth="1" width="11.0" style="0"/>
    <col min="6" max="6" customWidth="1" width="11.0" style="0"/>
    <col min="7" max="7" customWidth="1" width="11.0" style="0"/>
    <col min="8" max="8" customWidth="1" width="11.0" style="0"/>
    <col min="9" max="9" customWidth="1" width="11.0" style="0"/>
    <col min="10" max="10" customWidth="1" width="11.0" style="0"/>
    <col min="11" max="11" customWidth="1" width="11.0" style="0"/>
    <col min="12" max="12" customWidth="1" width="11.0" style="0"/>
    <col min="13" max="13" customWidth="1" width="11.0" style="0"/>
    <col min="14" max="14" customWidth="1" width="11.0" style="0"/>
    <col min="15" max="15" customWidth="1" width="11.0" style="0"/>
    <col min="16" max="16" customWidth="1" width="11.0" style="0"/>
    <col min="17" max="17" customWidth="1" width="11.0" style="0"/>
    <col min="18" max="18" customWidth="1" width="11.0" style="0"/>
    <col min="19" max="19" customWidth="1" width="11.0" style="0"/>
    <col min="20" max="20" customWidth="1" width="11.0" style="0"/>
    <col min="21" max="21" customWidth="1" width="11.0" style="0"/>
    <col min="22" max="22" customWidth="1" width="11.0" style="0"/>
    <col min="23" max="23" customWidth="1" width="11.0" style="0"/>
    <col min="24" max="24" customWidth="1" width="11.0" style="0"/>
    <col min="25" max="25" customWidth="1" width="11.0" style="0"/>
    <col min="26" max="26" customWidth="1" width="11.0" style="0"/>
    <col min="27" max="27" customWidth="1" width="11.0" style="0"/>
    <col min="28" max="28" customWidth="1" width="11.0" style="0"/>
    <col min="29" max="29" customWidth="1" width="11.0" style="0"/>
    <col min="30" max="30" customWidth="1" width="11.0" style="0"/>
    <col min="31" max="31" customWidth="1" width="11.0" style="0"/>
    <col min="32" max="32" customWidth="1" width="11.0" style="0"/>
    <col min="33" max="33" customWidth="1" width="11.0" style="0"/>
    <col min="34" max="34" customWidth="1" width="11.0" style="0"/>
    <col min="35" max="35" customWidth="1" width="11.0" style="0"/>
    <col min="36" max="36" customWidth="1" width="11.0" style="0"/>
    <col min="37" max="37" customWidth="1" width="11.0" style="0"/>
    <col min="38" max="38" customWidth="1" width="11.0" style="0"/>
    <col min="39" max="39" customWidth="1" width="11.0" style="0"/>
    <col min="40" max="40" customWidth="1" width="11.0" style="0"/>
    <col min="41" max="41" customWidth="1" width="11.0" style="0"/>
    <col min="42" max="42" customWidth="1" width="11.0" style="0"/>
    <col min="43" max="43" customWidth="1" width="11.0" style="0"/>
    <col min="44" max="44" customWidth="1" width="11.0" style="0"/>
    <col min="45" max="45" customWidth="1" width="11.0" style="0"/>
    <col min="46" max="46" customWidth="1" width="11.0" style="0"/>
    <col min="47" max="47" customWidth="1" width="11.0" style="0"/>
    <col min="48" max="48" customWidth="1" width="11.0" style="0"/>
    <col min="49" max="49" customWidth="1" width="11.0" style="0"/>
    <col min="50" max="50" customWidth="1" width="11.0" style="0"/>
    <col min="51" max="51" customWidth="1" width="11.0" style="0"/>
    <col min="52" max="52" customWidth="1" width="11.0" style="0"/>
    <col min="53" max="53" customWidth="1" width="11.0" style="0"/>
    <col min="54" max="54" customWidth="1" width="11.0" style="0"/>
    <col min="55" max="55" customWidth="1" width="11.0" style="0"/>
    <col min="56" max="56" customWidth="1" width="11.0" style="0"/>
    <col min="57" max="57" customWidth="1" width="11.0" style="0"/>
    <col min="58" max="58" customWidth="1" width="11.0" style="0"/>
    <col min="59" max="59" customWidth="1" width="11.0" style="0"/>
    <col min="60" max="60" customWidth="1" width="11.0" style="0"/>
    <col min="61" max="61" customWidth="1" width="11.0" style="0"/>
    <col min="62" max="62" customWidth="1" width="11.0" style="0"/>
    <col min="63" max="63" customWidth="1" width="11.0" style="0"/>
    <col min="64" max="64" customWidth="1" width="11.0" style="0"/>
    <col min="65" max="65" customWidth="1" width="11.0" style="0"/>
    <col min="66" max="66" customWidth="1" width="11.0" style="0"/>
    <col min="67" max="67" customWidth="1" width="11.0" style="0"/>
    <col min="68" max="68" customWidth="1" width="11.0" style="0"/>
    <col min="69" max="69" customWidth="1" width="11.0" style="0"/>
    <col min="70" max="70" customWidth="1" width="11.0" style="0"/>
    <col min="71" max="71" customWidth="1" width="11.0" style="0"/>
    <col min="72" max="72" customWidth="1" width="11.0" style="0"/>
    <col min="73" max="73" customWidth="1" width="11.0" style="0"/>
    <col min="74" max="74" customWidth="1" width="11.0" style="0"/>
    <col min="75" max="75" customWidth="1" width="11.0" style="0"/>
    <col min="76" max="76" customWidth="1" width="11.0" style="0"/>
    <col min="77" max="77" customWidth="1" width="11.0" style="0"/>
    <col min="78" max="78" customWidth="1" width="11.0" style="0"/>
    <col min="79" max="79" customWidth="1" width="11.0" style="0"/>
    <col min="80" max="80" customWidth="1" width="11.0" style="0"/>
    <col min="81" max="81" customWidth="1" width="11.0" style="0"/>
    <col min="82" max="82" customWidth="1" width="11.0" style="0"/>
    <col min="83" max="83" customWidth="1" width="11.0" style="0"/>
    <col min="84" max="84" customWidth="1" width="11.0" style="0"/>
    <col min="85" max="85" customWidth="1" width="11.0" style="0"/>
    <col min="86" max="86" customWidth="1" width="11.0" style="0"/>
    <col min="87" max="87" customWidth="1" width="11.0" style="0"/>
    <col min="88" max="88" customWidth="1" width="11.0" style="0"/>
    <col min="89" max="89" customWidth="1" width="11.0" style="0"/>
    <col min="90" max="90" customWidth="1" width="11.0" style="0"/>
    <col min="91" max="91" customWidth="1" width="11.0" style="0"/>
    <col min="92" max="92" customWidth="1" width="11.0" style="0"/>
    <col min="93" max="93" customWidth="1" width="11.0" style="0"/>
    <col min="94" max="94" customWidth="1" width="11.0" style="0"/>
    <col min="95" max="95" customWidth="1" width="11.0" style="0"/>
    <col min="96" max="96" customWidth="1" width="11.0" style="0"/>
    <col min="97" max="97" customWidth="1" width="11.0" style="0"/>
    <col min="98" max="98" customWidth="1" width="11.0" style="0"/>
    <col min="99" max="99" customWidth="1" width="11.0" style="0"/>
    <col min="100" max="100" customWidth="1" width="11.0" style="0"/>
    <col min="101" max="101" customWidth="1" width="11.0" style="0"/>
    <col min="102" max="102" customWidth="1" width="11.0" style="0"/>
    <col min="103" max="103" customWidth="1" width="11.0" style="0"/>
    <col min="104" max="104" customWidth="1" width="11.0" style="0"/>
    <col min="105" max="105" customWidth="1" width="11.0" style="0"/>
    <col min="106" max="106" customWidth="1" width="11.0" style="0"/>
    <col min="107" max="107" customWidth="1" width="11.0" style="0"/>
    <col min="108" max="108" customWidth="1" width="11.0" style="0"/>
    <col min="109" max="109" customWidth="1" width="11.0" style="0"/>
    <col min="110" max="110" customWidth="1" width="11.0" style="0"/>
    <col min="111" max="111" customWidth="1" width="11.0" style="0"/>
    <col min="112" max="112" customWidth="1" width="11.0" style="0"/>
    <col min="113" max="113" customWidth="1" width="11.0" style="0"/>
    <col min="114" max="114" customWidth="1" width="11.0" style="0"/>
    <col min="115" max="115" customWidth="1" width="11.0" style="0"/>
    <col min="116" max="116" customWidth="1" width="11.0" style="0"/>
    <col min="117" max="117" customWidth="1" width="11.0" style="0"/>
    <col min="118" max="118" customWidth="1" width="11.0" style="0"/>
    <col min="119" max="119" customWidth="1" width="11.0" style="0"/>
    <col min="120" max="120" customWidth="1" width="11.0" style="0"/>
    <col min="121" max="121" customWidth="1" width="11.0" style="0"/>
    <col min="122" max="122" customWidth="1" width="11.0" style="0"/>
    <col min="123" max="123" customWidth="1" width="11.0" style="0"/>
    <col min="124" max="124" customWidth="1" width="11.0" style="0"/>
    <col min="125" max="125" customWidth="1" width="11.0" style="0"/>
    <col min="126" max="126" customWidth="1" width="11.0" style="0"/>
    <col min="127" max="127" customWidth="1" width="11.0" style="0"/>
    <col min="128" max="128" customWidth="1" width="11.0" style="0"/>
    <col min="129" max="129" customWidth="1" width="11.0" style="0"/>
    <col min="130" max="130" customWidth="1" width="11.0" style="0"/>
    <col min="131" max="131" customWidth="1" width="11.0" style="0"/>
    <col min="132" max="132" customWidth="1" width="11.0" style="0"/>
    <col min="133" max="133" customWidth="1" width="11.0" style="0"/>
    <col min="134" max="134" customWidth="1" width="11.0" style="0"/>
    <col min="135" max="135" customWidth="1" width="11.0" style="0"/>
    <col min="136" max="136" customWidth="1" width="11.0" style="0"/>
    <col min="137" max="137" customWidth="1" width="11.0" style="0"/>
    <col min="138" max="138" customWidth="1" width="11.0" style="0"/>
    <col min="139" max="139" customWidth="1" width="11.0" style="0"/>
    <col min="140" max="140" customWidth="1" width="11.0" style="0"/>
    <col min="141" max="141" customWidth="1" width="11.0" style="0"/>
    <col min="142" max="142" customWidth="1" width="11.0" style="0"/>
    <col min="143" max="143" customWidth="1" width="11.0" style="0"/>
    <col min="144" max="144" customWidth="1" width="11.0" style="0"/>
    <col min="145" max="145" customWidth="1" width="11.0" style="0"/>
    <col min="146" max="146" customWidth="1" width="11.0" style="0"/>
    <col min="147" max="147" customWidth="1" width="11.0" style="0"/>
    <col min="148" max="148" customWidth="1" width="11.0" style="0"/>
    <col min="149" max="149" customWidth="1" width="11.0" style="0"/>
    <col min="150" max="150" customWidth="1" width="11.0" style="0"/>
    <col min="151" max="151" customWidth="1" width="11.0" style="0"/>
    <col min="152" max="152" customWidth="1" width="11.0" style="0"/>
    <col min="153" max="153" customWidth="1" width="11.0" style="0"/>
    <col min="154" max="154" customWidth="1" width="11.0" style="0"/>
    <col min="155" max="155" customWidth="1" width="11.0" style="0"/>
    <col min="156" max="156" customWidth="1" width="11.0" style="0"/>
    <col min="157" max="157" customWidth="1" width="11.0" style="0"/>
    <col min="158" max="158" customWidth="1" width="11.0" style="0"/>
    <col min="159" max="159" customWidth="1" width="11.0" style="0"/>
    <col min="160" max="160" customWidth="1" width="11.0" style="0"/>
    <col min="161" max="161" customWidth="1" width="11.0" style="0"/>
    <col min="162" max="162" customWidth="1" width="11.0" style="0"/>
    <col min="163" max="163" customWidth="1" width="11.0" style="0"/>
    <col min="164" max="164" customWidth="1" width="11.0" style="0"/>
    <col min="165" max="165" customWidth="1" width="11.0" style="0"/>
    <col min="166" max="166" customWidth="1" width="11.0" style="0"/>
    <col min="167" max="167" customWidth="1" width="11.0" style="0"/>
    <col min="168" max="168" customWidth="1" width="11.0" style="0"/>
    <col min="169" max="169" customWidth="1" width="11.0" style="0"/>
    <col min="170" max="170" customWidth="1" width="11.0" style="0"/>
    <col min="171" max="171" customWidth="1" width="11.0" style="0"/>
    <col min="172" max="172" customWidth="1" width="11.0" style="0"/>
    <col min="173" max="173" customWidth="1" width="11.0" style="0"/>
    <col min="174" max="174" customWidth="1" width="11.0" style="0"/>
    <col min="175" max="175" customWidth="1" width="11.0" style="0"/>
    <col min="176" max="176" customWidth="1" width="11.0" style="0"/>
    <col min="177" max="177" customWidth="1" width="11.0" style="0"/>
    <col min="178" max="178" customWidth="1" width="11.0" style="0"/>
    <col min="179" max="179" customWidth="1" width="11.0" style="0"/>
    <col min="180" max="180" customWidth="1" width="11.0" style="0"/>
    <col min="181" max="181" customWidth="1" width="11.0" style="0"/>
    <col min="182" max="182" customWidth="1" width="11.0" style="0"/>
    <col min="183" max="183" customWidth="1" width="11.0" style="0"/>
    <col min="184" max="184" customWidth="1" width="11.0" style="0"/>
    <col min="185" max="185" customWidth="1" width="11.0" style="0"/>
    <col min="186" max="186" customWidth="1" width="11.0" style="0"/>
    <col min="187" max="187" customWidth="1" width="11.0" style="0"/>
    <col min="188" max="188" customWidth="1" width="11.0" style="0"/>
    <col min="189" max="189" customWidth="1" width="11.0" style="0"/>
    <col min="190" max="190" customWidth="1" width="11.0" style="0"/>
    <col min="191" max="191" customWidth="1" width="11.0" style="0"/>
    <col min="192" max="192" customWidth="1" width="11.0" style="0"/>
    <col min="193" max="193" customWidth="1" width="11.0" style="0"/>
    <col min="194" max="194" customWidth="1" width="11.0" style="0"/>
    <col min="195" max="195" customWidth="1" width="11.0" style="0"/>
    <col min="196" max="196" customWidth="1" width="11.0" style="0"/>
    <col min="197" max="197" customWidth="1" width="11.0" style="0"/>
    <col min="198" max="198" customWidth="1" width="11.0" style="0"/>
    <col min="199" max="199" customWidth="1" width="11.0" style="0"/>
    <col min="200" max="200" customWidth="1" width="11.0" style="0"/>
    <col min="201" max="201" customWidth="1" width="11.0" style="0"/>
    <col min="202" max="202" customWidth="1" width="11.0" style="0"/>
    <col min="203" max="203" customWidth="1" width="11.0" style="0"/>
    <col min="204" max="204" customWidth="1" width="11.0" style="0"/>
    <col min="205" max="205" customWidth="1" width="11.0" style="0"/>
    <col min="206" max="206" customWidth="1" width="11.0" style="0"/>
    <col min="207" max="207" customWidth="1" width="11.0" style="0"/>
    <col min="208" max="208" customWidth="1" width="11.0" style="0"/>
    <col min="209" max="209" customWidth="1" width="11.0" style="0"/>
    <col min="210" max="210" customWidth="1" width="11.0" style="0"/>
    <col min="211" max="211" customWidth="1" width="11.0" style="0"/>
    <col min="212" max="212" customWidth="1" width="11.0" style="0"/>
    <col min="213" max="213" customWidth="1" width="11.0" style="0"/>
    <col min="214" max="214" customWidth="1" width="11.0" style="0"/>
    <col min="215" max="215" customWidth="1" width="11.0" style="0"/>
    <col min="216" max="216" customWidth="1" width="11.0" style="0"/>
    <col min="217" max="217" customWidth="1" width="11.0" style="0"/>
    <col min="218" max="218" customWidth="1" width="11.0" style="0"/>
    <col min="219" max="219" customWidth="1" width="11.0" style="0"/>
    <col min="220" max="220" customWidth="1" width="11.0" style="0"/>
    <col min="221" max="221" customWidth="1" width="11.0" style="0"/>
    <col min="222" max="222" customWidth="1" width="11.0" style="0"/>
    <col min="223" max="223" customWidth="1" width="11.0" style="0"/>
    <col min="224" max="224" customWidth="1" width="11.0" style="0"/>
    <col min="225" max="225" customWidth="1" width="11.0" style="0"/>
    <col min="226" max="226" customWidth="1" width="11.0" style="0"/>
    <col min="227" max="227" customWidth="1" width="11.0" style="0"/>
    <col min="228" max="228" customWidth="1" width="11.0" style="0"/>
    <col min="229" max="229" customWidth="1" width="11.0" style="0"/>
    <col min="230" max="230" customWidth="1" width="11.0" style="0"/>
    <col min="231" max="231" customWidth="1" width="11.0" style="0"/>
    <col min="232" max="232" customWidth="1" width="11.0" style="0"/>
    <col min="233" max="233" customWidth="1" width="11.0" style="0"/>
    <col min="234" max="234" customWidth="1" width="11.0" style="0"/>
    <col min="235" max="235" customWidth="1" width="11.0" style="0"/>
    <col min="236" max="236" customWidth="1" width="11.0" style="0"/>
    <col min="237" max="237" customWidth="1" width="11.0" style="0"/>
    <col min="238" max="238" customWidth="1" width="11.0" style="0"/>
    <col min="239" max="239" customWidth="1" width="11.0" style="0"/>
    <col min="240" max="240" customWidth="1" width="11.0" style="0"/>
    <col min="241" max="241" customWidth="1" width="11.0" style="0"/>
    <col min="242" max="242" customWidth="1" width="11.0" style="0"/>
    <col min="243" max="243" customWidth="1" width="11.0" style="0"/>
    <col min="244" max="244" customWidth="1" width="11.0" style="0"/>
    <col min="245" max="245" customWidth="1" width="11.0" style="0"/>
    <col min="246" max="246" customWidth="1" width="11.0" style="0"/>
    <col min="247" max="247" customWidth="1" width="11.0" style="0"/>
    <col min="248" max="248" customWidth="1" width="11.0" style="0"/>
    <col min="249" max="249" customWidth="1" width="11.0" style="0"/>
    <col min="250" max="250" customWidth="1" width="11.0" style="0"/>
    <col min="251" max="251" customWidth="1" width="11.0" style="0"/>
    <col min="252" max="252" customWidth="1" width="11.0" style="0"/>
    <col min="253" max="253" customWidth="1" width="11.0" style="0"/>
    <col min="254" max="254" customWidth="1" width="11.0" style="0"/>
    <col min="255" max="255" customWidth="1" width="11.0" style="0"/>
    <col min="256" max="256" customWidth="1" width="11.0" style="0"/>
    <col min="257" max="257" customWidth="0" width="11.0" style="0"/>
  </cols>
  <sheetData>
    <row r="1" spans="8:8" ht="15.65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</row>
    <row r="2" spans="8:8" ht="15.65">
      <c r="A2">
        <v>10001.0</v>
      </c>
      <c r="B2" t="s">
        <v>11</v>
      </c>
      <c r="C2" s="1">
        <v>3.5</v>
      </c>
      <c r="D2">
        <v>5.0</v>
      </c>
      <c r="E2" s="2">
        <v>0.2</v>
      </c>
      <c r="F2">
        <f>(C2-E2)*D2</f>
        <v>16.5</v>
      </c>
    </row>
    <row r="3" spans="8:8" ht="15.65">
      <c r="A3">
        <v>10002.0</v>
      </c>
      <c r="B3" t="s">
        <v>13</v>
      </c>
      <c r="C3">
        <v>8.65</v>
      </c>
      <c r="D3">
        <v>2.0</v>
      </c>
      <c r="E3">
        <v>0.11</v>
      </c>
      <c r="F3">
        <f>(C3-E3)*D3</f>
        <v>17.080000000000002</v>
      </c>
    </row>
    <row r="4" spans="8:8" ht="15.65">
      <c r="A4">
        <v>10003.0</v>
      </c>
      <c r="B4" t="s">
        <v>14</v>
      </c>
      <c r="C4">
        <v>12.3</v>
      </c>
      <c r="D4">
        <v>3.0</v>
      </c>
      <c r="E4">
        <v>1.8</v>
      </c>
      <c r="F4">
        <f>(C4-E4)*D4</f>
        <v>31.5</v>
      </c>
    </row>
    <row r="5" spans="8:8" ht="15.65">
      <c r="A5">
        <v>10004.0</v>
      </c>
      <c r="B5" t="s">
        <v>15</v>
      </c>
      <c r="C5">
        <v>5.5</v>
      </c>
      <c r="D5">
        <v>10.0</v>
      </c>
      <c r="E5">
        <v>0.75</v>
      </c>
      <c r="F5">
        <f>(C5-E5)*D5</f>
        <v>47.5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25" defaultColWidth="10"/>
  <cols>
    <col min="1" max="256" customWidth="1" width="11.0" style="0"/>
  </cols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25" defaultColWidth="10"/>
  <cols>
    <col min="1" max="256" customWidth="1" width="11.0" style="0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TECNO LC8</dc:creator>
  <dcterms:created xsi:type="dcterms:W3CDTF">2022-10-09T01:19:22Z</dcterms:created>
  <dcterms:modified xsi:type="dcterms:W3CDTF">2022-10-09T01:31:44Z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d7439f259b184ae799c91273cbf91cb5</vt:lpwstr>
  </property>
</Properties>
</file>