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comments/comment2.xml" ContentType="application/vnd.openxmlformats-officedocument.spreadsheetml.comments+xml"/>
  <Override PartName="/xl/worksheets/sheet3.xml" ContentType="application/vnd.openxmlformats-officedocument.spreadsheetml.worksheet+xml"/>
  <Override PartName="/xl/comments/comment3.xml" ContentType="application/vnd.openxmlformats-officedocument.spreadsheetml.comments+xml"/>
  <Override PartName="/xl/worksheets/sheet4.xml" ContentType="application/vnd.openxmlformats-officedocument.spreadsheetml.worksheet+xml"/>
  <Override PartName="/xl/comments/comment4.xml" ContentType="application/vnd.openxmlformats-officedocument.spreadsheetml.comments+xml"/>
  <Override PartName="/xl/worksheets/sheet5.xml" ContentType="application/vnd.openxmlformats-officedocument.spreadsheetml.worksheet+xml"/>
  <Override PartName="/xl/comments/comment5.xml" ContentType="application/vnd.openxmlformats-officedocument.spreadsheetml.comments+xml"/>
  <Override PartName="/xl/worksheets/sheet6.xml" ContentType="application/vnd.openxmlformats-officedocument.spreadsheetml.worksheet+xml"/>
  <Override PartName="/xl/comments/comment6.xml" ContentType="application/vnd.openxmlformats-officedocument.spreadsheetml.comments+xml"/>
  <Override PartName="/xl/worksheets/sheet7.xml" ContentType="application/vnd.openxmlformats-officedocument.spreadsheetml.worksheet+xml"/>
  <Override PartName="/xl/comments/comment7.xml" ContentType="application/vnd.openxmlformats-officedocument.spreadsheetml.comments+xml"/>
  <Override PartName="/xl/worksheets/sheet8.xml" ContentType="application/vnd.openxmlformats-officedocument.spreadsheetml.worksheet+xml"/>
  <Override PartName="/xl/comments/comment8.xml" ContentType="application/vnd.openxmlformats-officedocument.spreadsheetml.comments+xml"/>
  <Override PartName="/xl/worksheets/sheet9.xml" ContentType="application/vnd.openxmlformats-officedocument.spreadsheetml.worksheet+xml"/>
  <Override PartName="/xl/comments/comment9.xml" ContentType="application/vnd.openxmlformats-officedocument.spreadsheetml.comments+xml"/>
  <Override PartName="/xl/worksheets/sheet10.xml" ContentType="application/vnd.openxmlformats-officedocument.spreadsheetml.worksheet+xml"/>
  <Override PartName="/xl/comments/comment10.xml" ContentType="application/vnd.openxmlformats-officedocument.spreadsheetml.comments+xml"/>
  <Override PartName="/xl/worksheets/sheet11.xml" ContentType="application/vnd.openxmlformats-officedocument.spreadsheetml.worksheet+xml"/>
  <Override PartName="/xl/comments/comment11.xml" ContentType="application/vnd.openxmlformats-officedocument.spreadsheetml.comments+xml"/>
  <Override PartName="/xl/worksheets/sheet12.xml" ContentType="application/vnd.openxmlformats-officedocument.spreadsheetml.worksheet+xml"/>
  <Override PartName="/xl/comments/comment12.xml" ContentType="application/vnd.openxmlformats-officedocument.spreadsheetml.comments+xml"/>
  <Override PartName="/xl/worksheets/sheet13.xml" ContentType="application/vnd.openxmlformats-officedocument.spreadsheetml.worksheet+xml"/>
  <Override PartName="/xl/comments/comment13.xml" ContentType="application/vnd.openxmlformats-officedocument.spreadsheetml.comments+xml"/>
  <Override PartName="/xl/worksheets/sheet14.xml" ContentType="application/vnd.openxmlformats-officedocument.spreadsheetml.worksheet+xml"/>
  <Override PartName="/xl/comments/comment14.xml" ContentType="application/vnd.openxmlformats-officedocument.spreadsheetml.comments+xml"/>
  <Override PartName="/xl/worksheets/sheet15.xml" ContentType="application/vnd.openxmlformats-officedocument.spreadsheetml.worksheet+xml"/>
  <Override PartName="/xl/comments/comment15.xml" ContentType="application/vnd.openxmlformats-officedocument.spreadsheetml.comments+xml"/>
  <Override PartName="/xl/worksheets/sheet16.xml" ContentType="application/vnd.openxmlformats-officedocument.spreadsheetml.worksheet+xml"/>
  <Override PartName="/xl/comments/comment16.xml" ContentType="application/vnd.openxmlformats-officedocument.spreadsheetml.comments+xml"/>
  <Override PartName="/xl/worksheets/sheet17.xml" ContentType="application/vnd.openxmlformats-officedocument.spreadsheetml.worksheet+xml"/>
  <Override PartName="/xl/comments/comment17.xml" ContentType="application/vnd.openxmlformats-officedocument.spreadsheetml.comments+xml"/>
  <Override PartName="/xl/worksheets/sheet18.xml" ContentType="application/vnd.openxmlformats-officedocument.spreadsheetml.worksheet+xml"/>
  <Override PartName="/xl/comments/comment18.xml" ContentType="application/vnd.openxmlformats-officedocument.spreadsheetml.comments+xml"/>
  <Override PartName="/xl/worksheets/sheet19.xml" ContentType="application/vnd.openxmlformats-officedocument.spreadsheetml.worksheet+xml"/>
  <Override PartName="/xl/comments/comment19.xml" ContentType="application/vnd.openxmlformats-officedocument.spreadsheetml.comments+xml"/>
  <Override PartName="/xl/worksheets/sheet20.xml" ContentType="application/vnd.openxmlformats-officedocument.spreadsheetml.worksheet+xml"/>
  <Override PartName="/xl/comments/comment20.xml" ContentType="application/vnd.openxmlformats-officedocument.spreadsheetml.comments+xml"/>
  <Override PartName="/xl/worksheets/sheet21.xml" ContentType="application/vnd.openxmlformats-officedocument.spreadsheetml.worksheet+xml"/>
  <Override PartName="/xl/comments/comment21.xml" ContentType="application/vnd.openxmlformats-officedocument.spreadsheetml.comments+xml"/>
  <Override PartName="/xl/worksheets/sheet22.xml" ContentType="application/vnd.openxmlformats-officedocument.spreadsheetml.worksheet+xml"/>
  <Override PartName="/xl/comments/comment22.xml" ContentType="application/vnd.openxmlformats-officedocument.spreadsheetml.comments+xml"/>
  <Override PartName="/xl/worksheets/sheet23.xml" ContentType="application/vnd.openxmlformats-officedocument.spreadsheetml.worksheet+xml"/>
  <Override PartName="/xl/comments/comment23.xml" ContentType="application/vnd.openxmlformats-officedocument.spreadsheetml.comments+xml"/>
  <Override PartName="/xl/worksheets/sheet24.xml" ContentType="application/vnd.openxmlformats-officedocument.spreadsheetml.worksheet+xml"/>
  <Override PartName="/xl/comments/comment24.xml" ContentType="application/vnd.openxmlformats-officedocument.spreadsheetml.comments+xml"/>
  <Override PartName="/xl/worksheets/sheet25.xml" ContentType="application/vnd.openxmlformats-officedocument.spreadsheetml.worksheet+xml"/>
  <Override PartName="/xl/comments/comment25.xml" ContentType="application/vnd.openxmlformats-officedocument.spreadsheetml.comments+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tabRatio="600" firstSheet="0" activeTab="0" autoFilterDateGrouping="1"/>
  </bookViews>
  <sheets>
    <sheet name="Overview" sheetId="1" state="visible" r:id="rId1"/>
    <sheet name="Change Job" sheetId="2" state="visible" r:id="rId2"/>
    <sheet name="Propose Compensation" sheetId="3" state="visible" r:id="rId3"/>
    <sheet name="Request One Time Payment" sheetId="4" state="visible" r:id="rId4"/>
    <sheet name="Request Stock Grant" sheetId="5" state="visible" r:id="rId5"/>
    <sheet name="Change Organization" sheetId="6" state="visible" r:id="rId6"/>
    <sheet name="Assign Pay Group" sheetId="7" state="visible" r:id="rId7"/>
    <sheet name="Assign Matrix Organization" sheetId="8" state="visible" r:id="rId8"/>
    <sheet name="Change Personal Information" sheetId="9" state="visible" r:id="rId9"/>
    <sheet name="Maintain Employee Contracts" sheetId="10" state="visible" r:id="rId10"/>
    <sheet name="Assign Organization Roles" sheetId="11" state="visible" r:id="rId11"/>
    <sheet name="Assign Roles" sheetId="12" state="visible" r:id="rId12"/>
    <sheet name="Assign Superior Organization" sheetId="13" state="visible" r:id="rId13"/>
    <sheet name="Create Job Requisition" sheetId="14" state="visible" r:id="rId14"/>
    <sheet name="Switch Primary Job" sheetId="15" state="visible" r:id="rId15"/>
    <sheet name="Update Academic Appointment" sheetId="16" state="visible" r:id="rId16"/>
    <sheet name="Assign Costing Allocation" sheetId="17" state="visible" r:id="rId17"/>
    <sheet name="Assign Employee Collective Agre" sheetId="18" state="visible" r:id="rId18"/>
    <sheet name="Create Subordinate" sheetId="19" state="visible" r:id="rId19"/>
    <sheet name="Onboarding Setup" sheetId="20" state="visible" r:id="rId20"/>
    <sheet name="Manage Union Membership" sheetId="21" state="visible" r:id="rId21"/>
    <sheet name="Manage Employee Probation Perio" sheetId="22" state="visible" r:id="rId22"/>
    <sheet name="Edit Notice Periods" sheetId="23" state="visible" r:id="rId23"/>
    <sheet name="Edit Service Dates" sheetId="24" state="visible" r:id="rId24"/>
    <sheet name="Assign Establishment" sheetId="25" state="visible" r:id="rId25"/>
  </sheets>
  <definedNames/>
</workbook>
</file>

<file path=xl/styles.xml><?xml version="1.0" encoding="utf-8"?>
<styleSheet xmlns="http://schemas.openxmlformats.org/spreadsheetml/2006/main">
  <numFmts count="0"/>
  <fonts count="21">
    <font>
      <name val="Calibri"/>
      <family val="2"/>
      <color indexed="8"/>
      <sz val="11"/>
      <scheme val="minor"/>
    </font>
    <font>
      <name val="Arial Narrow"/>
      <family val="2"/>
      <b val="1"/>
      <color rgb="00FFFFFF"/>
      <sz val="12"/>
    </font>
    <font>
      <name val="Arial Narrow"/>
      <family val="2"/>
      <b val="1"/>
      <color rgb="00FFFFFF"/>
      <sz val="14"/>
    </font>
    <font>
      <name val="Arial Narrow"/>
      <family val="2"/>
      <b val="1"/>
      <color rgb="00FFFFFF"/>
      <sz val="10"/>
    </font>
    <font>
      <name val="Arial Narrow"/>
      <family val="2"/>
      <b val="1"/>
      <color rgb="00FFFFFF"/>
      <sz val="10"/>
    </font>
    <font>
      <name val="Arial Narrow"/>
      <family val="2"/>
      <b val="1"/>
      <color rgb="00FFFFFF"/>
      <sz val="10"/>
    </font>
    <font>
      <name val="Arial Narrow"/>
      <family val="2"/>
      <b val="1"/>
      <color rgb="00FFFFFF"/>
      <sz val="10"/>
    </font>
    <font>
      <name val="Arial"/>
      <family val="2"/>
      <b val="1"/>
      <sz val="8"/>
    </font>
    <font>
      <name val="Arial"/>
      <family val="2"/>
      <sz val="8"/>
    </font>
    <font>
      <name val="Arial"/>
      <family val="2"/>
      <b val="1"/>
      <color rgb="00FFFFFF"/>
      <sz val="8"/>
    </font>
    <font>
      <name val="Arial"/>
      <family val="2"/>
      <b val="1"/>
      <color rgb="00000066"/>
      <sz val="14"/>
    </font>
    <font>
      <name val="Arial"/>
      <family val="2"/>
      <b val="1"/>
      <color rgb="00FFFFFF"/>
      <sz val="8"/>
    </font>
    <font>
      <name val="Arial"/>
      <family val="2"/>
      <b val="1"/>
      <color rgb="00FFFFFF"/>
      <sz val="8"/>
    </font>
    <font>
      <name val="Arial"/>
      <family val="2"/>
      <color rgb="00808080"/>
      <sz val="8"/>
    </font>
    <font>
      <name val="Arial"/>
      <family val="2"/>
      <color rgb="00808080"/>
      <sz val="8"/>
    </font>
    <font>
      <name val="Arial"/>
      <family val="2"/>
      <b val="1"/>
      <color rgb="00FFFFFF"/>
      <sz val="8"/>
    </font>
    <font>
      <name val="Calibri"/>
      <family val="2"/>
      <b val="1"/>
      <color rgb="00000066"/>
      <sz val="22"/>
    </font>
    <font>
      <name val="Verdana"/>
      <family val="2"/>
      <color rgb="00000000"/>
      <sz val="10"/>
    </font>
    <font>
      <name val="Arial"/>
      <family val="2"/>
      <b val="1"/>
      <color rgb="00FFFFFF"/>
      <sz val="8"/>
    </font>
    <font>
      <name val="Arial"/>
      <family val="2"/>
      <b val="1"/>
      <color rgb="00000000"/>
      <sz val="10"/>
    </font>
    <font>
      <name val="Calibri"/>
      <family val="2"/>
      <color theme="1"/>
      <sz val="12"/>
      <scheme val="minor"/>
    </font>
  </fonts>
  <fills count="23">
    <fill>
      <patternFill/>
    </fill>
    <fill>
      <patternFill patternType="darkGray"/>
    </fill>
    <fill>
      <patternFill>
        <fgColor rgb="003366FF"/>
      </patternFill>
    </fill>
    <fill>
      <patternFill patternType="solid">
        <fgColor rgb="003366FF"/>
      </patternFill>
    </fill>
    <fill>
      <patternFill>
        <fgColor rgb="00969696"/>
      </patternFill>
    </fill>
    <fill>
      <patternFill patternType="solid">
        <fgColor rgb="00969696"/>
      </patternFill>
    </fill>
    <fill>
      <patternFill>
        <fgColor rgb="001B447F"/>
      </patternFill>
    </fill>
    <fill>
      <patternFill patternType="solid">
        <fgColor rgb="001B447F"/>
      </patternFill>
    </fill>
    <fill>
      <patternFill>
        <fgColor rgb="00339966"/>
      </patternFill>
    </fill>
    <fill>
      <patternFill patternType="solid">
        <fgColor rgb="00339966"/>
      </patternFill>
    </fill>
    <fill>
      <patternFill>
        <fgColor rgb="00800000"/>
      </patternFill>
    </fill>
    <fill>
      <patternFill patternType="solid">
        <fgColor rgb="00800000"/>
      </patternFill>
    </fill>
    <fill>
      <patternFill>
        <fgColor rgb="00FF6600"/>
      </patternFill>
    </fill>
    <fill>
      <patternFill patternType="solid">
        <fgColor rgb="00FF6600"/>
      </patternFill>
    </fill>
    <fill>
      <patternFill>
        <fgColor rgb="0075923C"/>
      </patternFill>
    </fill>
    <fill>
      <patternFill patternType="solid">
        <fgColor rgb="0075923C"/>
      </patternFill>
    </fill>
    <fill>
      <patternFill>
        <fgColor rgb="00333399"/>
      </patternFill>
    </fill>
    <fill>
      <patternFill patternType="solid">
        <fgColor rgb="00333399"/>
      </patternFill>
    </fill>
    <fill>
      <patternFill>
        <fgColor rgb="00000066"/>
      </patternFill>
    </fill>
    <fill>
      <patternFill patternType="solid">
        <fgColor rgb="00000066"/>
      </patternFill>
    </fill>
    <fill>
      <patternFill>
        <fgColor rgb="00FFFFCC"/>
      </patternFill>
    </fill>
    <fill>
      <patternFill patternType="lightHorizontal">
        <fgColor rgb="00FFFFCC"/>
      </patternFill>
    </fill>
    <fill>
      <patternFill patternType="lightHorizontal">
        <fgColor rgb="00FFFFCC"/>
        <bgColor rgb="00FFFFFF"/>
      </patternFill>
    </fill>
  </fills>
  <borders count="9">
    <border>
      <left/>
      <right/>
      <top/>
      <bottom/>
      <diagonal/>
    </border>
    <border>
      <left style="thin"/>
    </border>
    <border>
      <left style="thin"/>
      <right style="thin"/>
    </border>
    <border>
      <left style="thin"/>
      <right style="thin"/>
      <top style="thin"/>
    </border>
    <border>
      <left style="thin"/>
      <right style="thin"/>
      <top style="thin"/>
      <bottom style="thin"/>
    </border>
    <border>
      <left/>
      <right/>
      <top style="thin"/>
      <bottom/>
      <diagonal/>
    </border>
    <border>
      <left/>
      <right style="thin"/>
      <top style="thin"/>
      <bottom/>
      <diagonal/>
    </border>
    <border>
      <left/>
      <right/>
      <top style="thin"/>
      <bottom style="thin"/>
      <diagonal/>
    </border>
    <border>
      <left/>
      <right style="thin"/>
      <top style="thin"/>
      <bottom style="thin"/>
      <diagonal/>
    </border>
  </borders>
  <cellStyleXfs count="1">
    <xf numFmtId="0" fontId="20" fillId="0" borderId="0"/>
  </cellStyleXfs>
  <cellXfs count="27">
    <xf numFmtId="0" fontId="0" fillId="0" borderId="0" pivotButton="0" quotePrefix="0" xfId="0"/>
    <xf numFmtId="0" fontId="1" fillId="3" borderId="0" applyAlignment="1" pivotButton="0" quotePrefix="0" xfId="0">
      <alignment horizontal="left" vertical="bottom" indent="1"/>
    </xf>
    <xf numFmtId="0" fontId="2" fillId="5" borderId="0" applyAlignment="1" pivotButton="0" quotePrefix="0" xfId="0">
      <alignment horizontal="left" vertical="bottom" indent="1"/>
    </xf>
    <xf numFmtId="0" fontId="3" fillId="7" borderId="4" pivotButton="0" quotePrefix="0" xfId="0"/>
    <xf numFmtId="0" fontId="4" fillId="9" borderId="4" pivotButton="0" quotePrefix="0" xfId="0"/>
    <xf numFmtId="0" fontId="5" fillId="11" borderId="4" pivotButton="0" quotePrefix="0" xfId="0"/>
    <xf numFmtId="0" fontId="6" fillId="13" borderId="4" pivotButton="0" quotePrefix="0" xfId="0"/>
    <xf numFmtId="0" fontId="7" fillId="0" borderId="4" pivotButton="0" quotePrefix="0" xfId="0"/>
    <xf numFmtId="0" fontId="8" fillId="0" borderId="4" pivotButton="0" quotePrefix="0" xfId="0"/>
    <xf numFmtId="14" fontId="0" fillId="0" borderId="0" pivotButton="0" quotePrefix="0" xfId="0"/>
    <xf numFmtId="14" fontId="0" fillId="0" borderId="0" pivotButton="0" quotePrefix="0" xfId="0"/>
    <xf numFmtId="0" fontId="0" fillId="0" borderId="0" pivotButton="0" quotePrefix="0" xfId="0"/>
    <xf numFmtId="49" fontId="0" fillId="0" borderId="0" pivotButton="0" quotePrefix="0" xfId="0"/>
    <xf numFmtId="10" fontId="0" fillId="0" borderId="0" pivotButton="0" quotePrefix="0" xfId="0"/>
    <xf numFmtId="0" fontId="9" fillId="15" borderId="4" pivotButton="0" quotePrefix="0" xfId="0"/>
    <xf numFmtId="0" fontId="10" fillId="0" borderId="0" pivotButton="0" quotePrefix="0" xfId="0"/>
    <xf numFmtId="0" fontId="11" fillId="17" borderId="4" pivotButton="0" quotePrefix="0" xfId="0"/>
    <xf numFmtId="0" fontId="12" fillId="19" borderId="4" pivotButton="0" quotePrefix="0" xfId="0"/>
    <xf numFmtId="0" fontId="13" fillId="22" borderId="4" pivotButton="0" quotePrefix="0" xfId="0"/>
    <xf numFmtId="0" fontId="14" fillId="22" borderId="4" pivotButton="0" quotePrefix="0" xfId="0"/>
    <xf numFmtId="0" fontId="15" fillId="17" borderId="4" pivotButton="0" quotePrefix="0" xfId="0"/>
    <xf numFmtId="0" fontId="16" fillId="0" borderId="0" pivotButton="0" quotePrefix="0" xfId="0"/>
    <xf numFmtId="0" fontId="17" fillId="0" borderId="0" applyAlignment="1" pivotButton="0" quotePrefix="0" xfId="0">
      <alignment vertical="top" wrapText="1"/>
    </xf>
    <xf numFmtId="0" fontId="18" fillId="17" borderId="0" pivotButton="0" quotePrefix="0" xfId="0"/>
    <xf numFmtId="0" fontId="19" fillId="0" borderId="0" pivotButton="0" quotePrefix="0" xfId="0"/>
    <xf numFmtId="0" fontId="0" fillId="0" borderId="7" pivotButton="0" quotePrefix="0" xfId="0"/>
    <xf numFmtId="0" fontId="0" fillId="0" borderId="8" pivotButton="0" quotePrefix="0" xfId="0"/>
  </cellXfs>
  <cellStyles count="1">
    <cellStyle name="Normal" xfId="0" builtinId="0" hidden="0"/>
  </cell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worksheet" Target="/xl/worksheets/sheet9.xml" Id="rId9" /><Relationship Type="http://schemas.openxmlformats.org/officeDocument/2006/relationships/worksheet" Target="/xl/worksheets/sheet10.xml" Id="rId10" /><Relationship Type="http://schemas.openxmlformats.org/officeDocument/2006/relationships/worksheet" Target="/xl/worksheets/sheet11.xml" Id="rId11" /><Relationship Type="http://schemas.openxmlformats.org/officeDocument/2006/relationships/worksheet" Target="/xl/worksheets/sheet12.xml" Id="rId12" /><Relationship Type="http://schemas.openxmlformats.org/officeDocument/2006/relationships/worksheet" Target="/xl/worksheets/sheet13.xml" Id="rId13" /><Relationship Type="http://schemas.openxmlformats.org/officeDocument/2006/relationships/worksheet" Target="/xl/worksheets/sheet14.xml" Id="rId14" /><Relationship Type="http://schemas.openxmlformats.org/officeDocument/2006/relationships/worksheet" Target="/xl/worksheets/sheet15.xml" Id="rId15" /><Relationship Type="http://schemas.openxmlformats.org/officeDocument/2006/relationships/worksheet" Target="/xl/worksheets/sheet16.xml" Id="rId16" /><Relationship Type="http://schemas.openxmlformats.org/officeDocument/2006/relationships/worksheet" Target="/xl/worksheets/sheet17.xml" Id="rId17" /><Relationship Type="http://schemas.openxmlformats.org/officeDocument/2006/relationships/worksheet" Target="/xl/worksheets/sheet18.xml" Id="rId18" /><Relationship Type="http://schemas.openxmlformats.org/officeDocument/2006/relationships/worksheet" Target="/xl/worksheets/sheet19.xml" Id="rId19" /><Relationship Type="http://schemas.openxmlformats.org/officeDocument/2006/relationships/worksheet" Target="/xl/worksheets/sheet20.xml" Id="rId20" /><Relationship Type="http://schemas.openxmlformats.org/officeDocument/2006/relationships/worksheet" Target="/xl/worksheets/sheet21.xml" Id="rId21" /><Relationship Type="http://schemas.openxmlformats.org/officeDocument/2006/relationships/worksheet" Target="/xl/worksheets/sheet22.xml" Id="rId22" /><Relationship Type="http://schemas.openxmlformats.org/officeDocument/2006/relationships/worksheet" Target="/xl/worksheets/sheet23.xml" Id="rId23" /><Relationship Type="http://schemas.openxmlformats.org/officeDocument/2006/relationships/worksheet" Target="/xl/worksheets/sheet24.xml" Id="rId24" /><Relationship Type="http://schemas.openxmlformats.org/officeDocument/2006/relationships/worksheet" Target="/xl/worksheets/sheet25.xml" Id="rId25" /><Relationship Type="http://schemas.openxmlformats.org/officeDocument/2006/relationships/styles" Target="styles.xml" Id="rId26" /><Relationship Type="http://schemas.openxmlformats.org/officeDocument/2006/relationships/theme" Target="theme/theme1.xml" Id="rId27" /></Relationships>
</file>

<file path=xl/comments/comment1.xml><?xml version="1.0" encoding="utf-8"?>
<comments xmlns="http://schemas.openxmlformats.org/spreadsheetml/2006/main">
  <authors>
    <author>None</author>
  </authors>
  <commentList>
    <comment ref="C6" authorId="0" shapeId="0">
      <text>
        <t>Auto Complete
When set to "true" or "1", the business process is automatically processed. This means that all approvals will be automatically approved in the system, all reviews and to-do's will be automatically by-passed, and all notifications will be automatically suppressed.
Run Now
Indicates the transaction should process to completion before the response is generated.  
Note: All &lt; v12 operations will process with Run_Now = True for backwards compatibility but please review this setting in your environment for performance conditions.</t>
      </text>
    </comment>
    <comment ref="D6" authorId="0" shapeId="0">
      <text>
        <t>Enforces all validation conditions defined on the initiation step. If any condition is true, the validation error blocks the step from exiting and a business process event isn't created. The attribute is currently not available for use. It will be generally available for all web services in a future release.</t>
      </text>
    </comment>
    <comment ref="E6" authorId="0" shapeId="0">
      <text>
        <t>Free form comment regarding the business process.</t>
      </text>
    </comment>
  </commentList>
</comments>
</file>

<file path=xl/comments/comment10.xml><?xml version="1.0" encoding="utf-8"?>
<comments xmlns="http://schemas.openxmlformats.org/spreadsheetml/2006/main">
  <authors>
    <author>None</author>
  </authors>
  <commentList>
    <comment ref="C2" authorId="0" shapeId="0">
      <text>
        <t>Container for the data in the Maintain Employee Contracts sub business process.</t>
      </text>
    </comment>
    <comment ref="C3" authorId="0" shapeId="0">
      <text>
        <t>Contains data for a Pre-Hire Contract.</t>
      </text>
    </comment>
    <comment ref="C4" authorId="0" shapeId="0">
      <text>
        <t>Contains data for a Pre-Hire Contract.</t>
      </text>
    </comment>
    <comment ref="D4" authorId="0" shapeId="0">
      <text>
        <t>Type: Employee_Contract_Reason_ID</t>
      </text>
    </comment>
    <comment ref="E4" authorId="0" shapeId="0">
      <text>
        <t>Text item</t>
      </text>
    </comment>
    <comment ref="F4" authorId="0" shapeId="0">
      <text>
        <t>Date item</t>
      </text>
    </comment>
    <comment ref="G4" authorId="0" shapeId="0">
      <text>
        <t>Text item</t>
      </text>
    </comment>
    <comment ref="H4" authorId="0" shapeId="0">
      <text>
        <t>Type: Employee_Contract_Type_ID</t>
      </text>
    </comment>
    <comment ref="I4" authorId="0" shapeId="0">
      <text>
        <t>Date item</t>
      </text>
    </comment>
    <comment ref="J4" authorId="0" shapeId="0">
      <text>
        <t>Date item</t>
      </text>
    </comment>
    <comment ref="K4" authorId="0" shapeId="0">
      <text>
        <t>Type: Collective_Agreement_ID</t>
      </text>
    </comment>
    <comment ref="N4" authorId="0" shapeId="0">
      <text>
        <t>Type: Employee_Contract_Status_ID</t>
      </text>
    </comment>
    <comment ref="O4" authorId="0" shapeId="0">
      <text>
        <t>Type: Position_ID</t>
      </text>
    </comment>
    <comment ref="P4" authorId="0" shapeId="0">
      <text>
        <t>Text item</t>
      </text>
    </comment>
    <comment ref="Q4" authorId="0" shapeId="0">
      <text>
        <t>Date item</t>
      </text>
    </comment>
    <comment ref="R4" authorId="0" shapeId="0">
      <text>
        <t>Date item</t>
      </text>
    </comment>
    <comment ref="S4" authorId="0" shapeId="0">
      <text>
        <t>Type: File_ID</t>
      </text>
    </comment>
    <comment ref="T4" authorId="0" shapeId="0">
      <text>
        <t>Date item</t>
      </text>
    </comment>
    <comment ref="C5" authorId="0" shapeId="0">
      <text>
        <t>You must use the row ID to coordinate the data that spreads across multiple rows in the spreadsheet. A change in the value of the ID indicates that a new child object will be created under the same parent object.</t>
      </text>
    </comment>
    <comment ref="D5" authorId="0" shapeId="0">
      <text>
        <t>The contract reason defined in the Maintain Employee Contract Reasons task.</t>
      </text>
    </comment>
    <comment ref="E5" authorId="0" shapeId="0">
      <text>
        <t>The employee contract ID for the contract that you're adding or the new employee contract ID for an existing contract. When no value is specified in the employee contract, Workday creates a new contract with the Employee Contract ID.</t>
      </text>
    </comment>
    <comment ref="F5" authorId="0" shapeId="0">
      <text>
        <t>The date when the contract takes effect.</t>
      </text>
    </comment>
    <comment ref="G5" authorId="0" shapeId="0">
      <text>
        <t>The user-defined identifier for the employee contract. This value isn't always unique. If empty, Workday automatically populates the existing value.</t>
      </text>
    </comment>
    <comment ref="H5" authorId="0" shapeId="0">
      <text>
        <t>The contract types defined in the Maintain Employee Contract Types task. If empty, Workday automatically populates the existing value.</t>
      </text>
    </comment>
    <comment ref="I5" authorId="0" shapeId="0">
      <text>
        <t>The start date of the contract. Must be on or after the start date of hire or additional job staffing event.</t>
      </text>
    </comment>
    <comment ref="J5" authorId="0" shapeId="0">
      <text>
        <t>The end date of the worker contract. When there is a pending change job or transfer contract, the end date should be before or the same as the effective date of the Change Job event. If empty, Workday automatically populates the existing value.</t>
      </text>
    </comment>
    <comment ref="K5" authorId="0" shapeId="0">
      <text>
        <t>The collective agreements for this employee contract.</t>
      </text>
    </comment>
    <comment ref="L5" authorId="0" shapeId="0">
      <text>
        <t>The Maximum Weekly Hours for the employee contract.</t>
      </text>
    </comment>
    <comment ref="M5" authorId="0" shapeId="0">
      <text>
        <t>The Minimum Weekly Hours for the employee contract.</t>
      </text>
    </comment>
    <comment ref="N5" authorId="0" shapeId="0">
      <text>
        <t>The status of the contract, based on the status types defined within your organization. The status values will be those defined for the location of the employee's primary position.</t>
      </text>
    </comment>
    <comment ref="O5" authorId="0" shapeId="0">
      <text>
        <t>The Position ID associated with the contract. If empty, Workday automatically populates the existing value.</t>
      </text>
    </comment>
    <comment ref="P5" authorId="0" shapeId="0">
      <text>
        <t>The Contract Description for the employee contract. If empty, Workday automatically populates the existing value.</t>
      </text>
    </comment>
    <comment ref="Q5" authorId="0" shapeId="0">
      <text>
        <t>The date the employee signed the contract. Must be within 1 month of the Contract Start Date and not later than the Contract End Date.</t>
      </text>
    </comment>
    <comment ref="R5" authorId="0" shapeId="0">
      <text>
        <t>The date the employer signed the contract. Must be within 1 month of the Contract Start Date and not later than the Contract End Date.</t>
      </text>
    </comment>
    <comment ref="S5" authorId="0" shapeId="0">
      <text>
        <t>You can attach scanned contract images, addendums, or other file attachments.</t>
      </text>
    </comment>
    <comment ref="T5" authorId="0" shapeId="0">
      <text>
        <t>The date that the review of the employee contract automatically initiates. You must specify an end date for the contract to specify a Contract Review Date.</t>
      </text>
    </comment>
  </commentList>
</comments>
</file>

<file path=xl/comments/comment11.xml><?xml version="1.0" encoding="utf-8"?>
<comments xmlns="http://schemas.openxmlformats.org/spreadsheetml/2006/main">
  <authors>
    <author>None</author>
  </authors>
  <commentList>
    <comment ref="C2" authorId="0" shapeId="0">
      <text>
        <t>Wrapper element for organization role assignment data.</t>
      </text>
    </comment>
    <comment ref="E2" authorId="0" shapeId="0">
      <text>
        <t>Wrapper element for organization role assignment data.</t>
      </text>
    </comment>
    <comment ref="C4" authorId="0" shapeId="0">
      <text>
        <t>The list of Reference ID types for this column exceeds the Excel limit of 256 characters. Reference ID types need to be entered as text and include one of the following: WID,Academic_Affiliate_ID,Academic_Person_ID,Advisor_ID,Business_Entity_Contact_ID,Eligible_Investigator_Reference_ID,Extended_Enterprise_Learner_ID,External_Committee_Member_ID,Position_ID,Recruiting_Agency_User_ID,Service_Center_Representative_ID,Student_ID,Student_Recruiter_ID,System_User_ID,System_User_OpenID,System_User_OpenID_Connect_Internal,System_User_OpenID_Internal,Tenant_Security_Group_ID,Universal_Identifier_ID,WorkdayUserName</t>
      </text>
    </comment>
    <comment ref="D4" authorId="0" shapeId="0">
      <text>
        <t>Date item</t>
      </text>
    </comment>
    <comment ref="F4" authorId="0" shapeId="0">
      <text>
        <t>Type: IID</t>
      </text>
    </comment>
    <comment ref="G4" authorId="0" shapeId="0">
      <text>
        <t>The list of Reference ID types for this column exceeds the Excel limit of 256 characters. Reference ID types need to be entered as text and include one of the following: WID,Academic_Division_Configuration_ID,Academic_Unit_Hierarchy_ID,Academic_Unit_ID,Account_Certification_Definition_ID,Admissions_Committee_ID,AgencyID,Allocation_Pool_Hierarchy_ID,Allocation_Pool_ID,Allocation_Pool_Plan_ID,Appropriation_Hierarchy_ID,Appropriation_ID,Award_Reference_ID,Business_Unit_Hierarchy_ID,Business_Unit_ID,Candidate_Pool_ID,Committee_ID,Company_Reference_ID,Cost_Center_Reference_ID,Custom_Organization_Reference_ID,Customer_ID,Customer_Reference_ID,Data_Set_ID,Document_Number,Dynamic_Candidate_Pool_ID,Dynamic_Talent_Pool_ID,Extended_Enterprise_Affiliation_ID,External_PO_Number,External_Sourceable_ID,Federal_School_Code_Rule_Set_ID,Fund_Hierarchy_ID,Fund_ID,Gift_Hierarchy_ID,Gift_Reference_ID,Gig_ID,Grant_Hierarchy_ID,Grant_ID,Integration_Worktag_Mapping_Source_System_Name,Internal_Service_Provider_ID,Internal_Service_Provider_Reference_ID,Job_Posting_Site_ID,Job_Requisition_ID,Organization_Reference_ID,Program_Hierarchy_ID,Program_ID,Program_of_Study_ID,Project_Hierarchy_ID,Project_ID,Project_Portfolio_ID,Purchase_Order_Reference_ID,Recruiting_Agency_ID,Recruiting_Prospect_ID,Recruiting_Self_Service_Schedule_ID,Region_Reference_ID,Requisition_ID_External,Requisition_Number,Requisition_Reference_ID,Resource_Category_Hierarchy_ID,Resource_Pool_Hierarchy_ID,Resource_Pool_ID,Service_Center_ID,serviceTeam,Spend_Category_ID,Student_Application_Pool_ID,Student_Cohort_Collection_ID,Student_Cohort_ID,Student_Course_Section_ID,Student_Record_ID,Succession_Pool_ID,Supplier_Contract_ID,Supplier_Contract_ID_External,Supplier_ID,Supplier_Reference_ID,Talent_Pool_ID,Team_ID,Union_ID</t>
      </text>
    </comment>
    <comment ref="I4" authorId="0" shapeId="0">
      <text>
        <t>Type: Organization_Role_ID</t>
      </text>
    </comment>
    <comment ref="J4" authorId="0" shapeId="0">
      <text>
        <t>The list of Reference ID types for this column exceeds the Excel limit of 256 characters. Reference ID types need to be entered as text and include one of the following: WID,Academic_Affiliate_ID,Academic_Person_ID,Advisor_ID,Business_Entity_Contact_ID,Eligible_Investigator_Reference_ID,Extended_Enterprise_Learner_ID,External_Committee_Member_ID,Position_ID,Recruiting_Agency_User_ID,Service_Center_Representative_ID,Student_ID,Student_Recruiter_ID,System_User_ID,System_User_OpenID,System_User_OpenID_Connect_Internal,System_User_OpenID_Internal,Tenant_Security_Group_ID,Universal_Identifier_ID,WorkdayUserName</t>
      </text>
    </comment>
    <comment ref="K4" authorId="0" shapeId="0">
      <text>
        <t>The list of Reference ID types for this column exceeds the Excel limit of 256 characters. Reference ID types need to be entered as text and include one of the following: WID,Academic_Affiliate_ID,Academic_Person_ID,Advisor_ID,Business_Entity_Contact_ID,Eligible_Investigator_Reference_ID,Extended_Enterprise_Learner_ID,External_Committee_Member_ID,Position_ID,Recruiting_Agency_User_ID,Service_Center_Representative_ID,Student_ID,Student_Recruiter_ID,System_User_ID,System_User_OpenID,System_User_OpenID_Connect_Internal,System_User_OpenID_Internal,Tenant_Security_Group_ID,Universal_Identifier_ID,WorkdayUserName</t>
      </text>
    </comment>
    <comment ref="C5" authorId="0" shapeId="0">
      <text>
        <t>The Position that is the subject of this event, used for business process definition selection and routing. Regardless of value specified, role assignee will be the Position_Reference specified in 'Change_Job_Data' subelement</t>
      </text>
    </comment>
    <comment ref="D5" authorId="0" shapeId="0">
      <text>
        <t>Date the Role Assignments should take effect.  Defaults to the current date if not provided.</t>
      </text>
    </comment>
    <comment ref="E5" authorId="0" shapeId="0">
      <text>
        <t>You must use the row ID to coordinate the data that spreads across multiple rows in the spreadsheet. A change in the value of the ID indicates that a new child object will be created under the same parent object.</t>
      </text>
    </comment>
    <comment ref="F5" authorId="0" shapeId="0">
      <text>
        <t>Workday ID for Role Assignment.</t>
      </text>
    </comment>
    <comment ref="G5" authorId="0" shapeId="0">
      <text>
        <t>The Role Assigner (e.g., Organization or Project) this role assignment is for.</t>
      </text>
    </comment>
    <comment ref="H5" authorId="0" shapeId="0">
      <text>
        <t>For types that require a parent reference, contains a unique identifier for an instance of a parent object.</t>
      </text>
    </comment>
    <comment ref="I5" authorId="0" shapeId="0">
      <text>
        <t>The Organization Role being assigned.</t>
      </text>
    </comment>
    <comment ref="J5" authorId="0" shapeId="0">
      <text>
        <t>The positions to assign to this role assignment.</t>
      </text>
    </comment>
    <comment ref="K5" authorId="0" shapeId="0">
      <text>
        <t>Position explicitly assigned as 'Single Assignment Manager' for a Supervisory org. Must be a position assigned to the Manager role and in 'Maintain Assignable Roles' for the Manager role, the 'Restricted to Single Assignment' option must be turned off. If this field is left blank, the position specified for 'Single Assignment Manager' will be removed.</t>
      </text>
    </comment>
  </commentList>
</comments>
</file>

<file path=xl/comments/comment12.xml><?xml version="1.0" encoding="utf-8"?>
<comments xmlns="http://schemas.openxmlformats.org/spreadsheetml/2006/main">
  <authors>
    <author>None</author>
  </authors>
  <commentList>
    <comment ref="C4" authorId="0" shapeId="0">
      <text>
        <t>Boolean item</t>
      </text>
    </comment>
    <comment ref="E4" authorId="0" shapeId="0">
      <text>
        <t>The list of Reference ID types for this column exceeds the Excel limit of 256 characters. Reference ID types need to be entered as text and include one of the following: WID,Academic_Division_Configuration_ID,Academic_Unit_Hierarchy_ID,Academic_Unit_ID,Account_Certification_Definition_ID,Admissions_Committee_ID,AgencyID,Allocation_Pool_Hierarchy_ID,Allocation_Pool_ID,Allocation_Pool_Plan_ID,Appropriation_Hierarchy_ID,Appropriation_ID,Award_Reference_ID,Business_Unit_Hierarchy_ID,Business_Unit_ID,Candidate_Pool_ID,Committee_ID,Company_Reference_ID,Cost_Center_Reference_ID,Custom_Organization_Reference_ID,Customer_ID,Customer_Reference_ID,Data_Set_ID,Document_Number,Dynamic_Candidate_Pool_ID,Dynamic_Talent_Pool_ID,Extended_Enterprise_Affiliation_ID,External_PO_Number,External_Sourceable_ID,Federal_School_Code_Rule_Set_ID,Fund_Hierarchy_ID,Fund_ID,Gift_Hierarchy_ID,Gift_Reference_ID,Gig_ID,Grant_Hierarchy_ID,Grant_ID,Integration_Worktag_Mapping_Source_System_Name,Internal_Service_Provider_ID,Internal_Service_Provider_Reference_ID,Job_Posting_Site_ID,Job_Requisition_ID,Organization_Reference_ID,Program_Hierarchy_ID,Program_ID,Program_of_Study_ID,Project_Hierarchy_ID,Project_ID,Project_Portfolio_ID,Purchase_Order_Reference_ID,Recruiting_Agency_ID,Recruiting_Prospect_ID,Recruiting_Self_Service_Schedule_ID,Region_Reference_ID,Requisition_ID_External,Requisition_Number,Requisition_Reference_ID,Resource_Category_Hierarchy_ID,Resource_Pool_Hierarchy_ID,Resource_Pool_ID,Service_Center_ID,serviceTeam,Spend_Category_ID,Student_Application_Pool_ID,Student_Cohort_Collection_ID,Student_Cohort_ID,Student_Course_Section_ID,Student_Record_ID,Succession_Pool_ID,Supplier_Contract_ID,Supplier_Contract_ID_External,Supplier_ID,Supplier_Reference_ID,Talent_Pool_ID,Team_ID,Union_ID</t>
      </text>
    </comment>
    <comment ref="G4" authorId="0" shapeId="0">
      <text>
        <t>Type: Organization_Role_ID</t>
      </text>
    </comment>
    <comment ref="H4" authorId="0" shapeId="0">
      <text>
        <t>Boolean item</t>
      </text>
    </comment>
    <comment ref="I4" authorId="0" shapeId="0">
      <text>
        <t>Boolean item</t>
      </text>
    </comment>
    <comment ref="J4" authorId="0" shapeId="0">
      <text>
        <t>The list of Reference ID types for this column exceeds the Excel limit of 256 characters. Reference ID types need to be entered as text and include one of the following: WID,Academic_Affiliate_ID,Academic_Person_ID,Advisor_ID,Business_Entity_Contact_ID,Contingent_Worker_ID,Eligible_Investigator_Reference_ID,Employee_ID,Extended_Enterprise_Learner_ID,External_Committee_Member_ID,Position_ID,Recruiting_Agency_User_ID,Service_Center_Representative_ID,Student_ID,Student_Recruiter_ID,System_User_ID,System_User_OpenID,System_User_OpenID_Connect_Internal,System_User_OpenID_Internal,Tenant_Security_Group_ID,Universal_Identifier_ID,WorkdayUserName</t>
      </text>
    </comment>
    <comment ref="K4" authorId="0" shapeId="0">
      <text>
        <t>The list of Reference ID types for this column exceeds the Excel limit of 256 characters. Reference ID types need to be entered as text and include one of the following: WID,Academic_Affiliate_ID,Academic_Person_ID,Advisor_ID,Business_Entity_Contact_ID,Contingent_Worker_ID,Eligible_Investigator_Reference_ID,Employee_ID,Extended_Enterprise_Learner_ID,External_Committee_Member_ID,Position_ID,Recruiting_Agency_User_ID,Service_Center_Representative_ID,Student_ID,Student_Recruiter_ID,System_User_ID,System_User_OpenID,System_User_OpenID_Connect_Internal,System_User_OpenID_Internal,Tenant_Security_Group_ID,Universal_Identifier_ID,WorkdayUserName</t>
      </text>
    </comment>
    <comment ref="L4" authorId="0" shapeId="0">
      <text>
        <t>The list of Reference ID types for this column exceeds the Excel limit of 256 characters. Reference ID types need to be entered as text and include one of the following: WID,Academic_Affiliate_ID,Academic_Person_ID,Advisor_ID,Business_Entity_Contact_ID,Contingent_Worker_ID,Eligible_Investigator_Reference_ID,Employee_ID,Extended_Enterprise_Learner_ID,External_Committee_Member_ID,Position_ID,Recruiting_Agency_User_ID,Service_Center_Representative_ID,Student_ID,Student_Recruiter_ID,System_User_ID,System_User_OpenID,System_User_OpenID_Connect_Internal,System_User_OpenID_Internal,Tenant_Security_Group_ID,Universal_Identifier_ID,WorkdayUserName</t>
      </text>
    </comment>
    <comment ref="M4" authorId="0" shapeId="0">
      <text>
        <t>Boolean item</t>
      </text>
    </comment>
    <comment ref="C5" authorId="0" shapeId="0">
      <text>
        <t>When TRUE, ALL role assignments for assignee as of the specified effective date onward will be removed including role assignments with a later-dated effective date.</t>
      </text>
    </comment>
    <comment ref="D5" authorId="0" shapeId="0">
      <text>
        <t>You must use the row ID to coordinate the data that spreads across multiple rows in the spreadsheet. A change in the value of the ID indicates that a new child object will be created under the same parent object.</t>
      </text>
    </comment>
    <comment ref="E5" authorId="0" shapeId="0">
      <text>
        <t>The Role Assigner (Organization or Project) for this role assignment.
Order_Type_Reference is required for Role Assigner of type External_PO_Number.</t>
      </text>
    </comment>
    <comment ref="F5" authorId="0" shapeId="0">
      <text>
        <t>For types that require a parent reference, contains a unique identifier for an instance of a parent object.</t>
      </text>
    </comment>
    <comment ref="G5" authorId="0" shapeId="0">
      <text>
        <t>The Organization Role being assigned.</t>
      </text>
    </comment>
    <comment ref="H5" authorId="0" shapeId="0">
      <text>
        <t>If true, all assignees for the specified assignable role and role assigner are removed by the specified effective date and later. Use this option with extreme caution. When you want to remove each role assignee individually, set this boolean to false for all rows. For any combination of assignable role and role assigner, ensure that your EIB only contains 1 row with this boolean set to True or 1. When you want to remove each role assignee individually, set this boolean to False, 0 or leave empty for all rows.</t>
      </text>
    </comment>
    <comment ref="I5" authorId="0" shapeId="0">
      <text>
        <t>When true, updates later dated assignments.</t>
      </text>
    </comment>
    <comment ref="J5" authorId="0" shapeId="0">
      <text>
        <t>If a worker is specified, position to which role is to be assigned as of specified effective date is determined when event is submitted, not when it is completed. If worker has multiple jobs as of specified effective date, role will be assigned to international assignment (IA) position with earliest start date, otherwise to worker's primary position. Specify a position if this behavior for worker is not desired.</t>
      </text>
    </comment>
    <comment ref="K5" authorId="0" shapeId="0">
      <text>
        <t>If a worker is specified and they have multiple jobs as of specified effective date, role is removed from all the worker's positions.</t>
      </text>
    </comment>
    <comment ref="L5" authorId="0" shapeId="0">
      <text>
        <t>Position explicitly assigned as 'Single Assignment Manager' for a Supervisory org.</t>
      </text>
    </comment>
    <comment ref="M5" authorId="0" shapeId="0">
      <text>
        <t>Removes existing Single Assignment Manager for a Supervisory org.</t>
      </text>
    </comment>
  </commentList>
</comments>
</file>

<file path=xl/comments/comment13.xml><?xml version="1.0" encoding="utf-8"?>
<comments xmlns="http://schemas.openxmlformats.org/spreadsheetml/2006/main">
  <authors>
    <author>None</author>
  </authors>
  <commentList>
    <comment ref="C2" authorId="0" shapeId="0">
      <text>
        <t>Wrapper element for  Assign Superior Data Organization</t>
      </text>
    </comment>
    <comment ref="C4" authorId="0" shapeId="0">
      <text>
        <t>Type: Academic_Unit_Hierarchy_ID</t>
      </text>
    </comment>
    <comment ref="D4" authorId="0" shapeId="0">
      <text>
        <t>Type: Organization_Reference_ID</t>
      </text>
    </comment>
    <comment ref="C5" authorId="0" shapeId="0">
      <text>
        <t>Proposed Supervisory Organization will be assigned as the superior organization for the existing subordinate organizations that are movable when the event is completed.</t>
      </text>
    </comment>
    <comment ref="D5" authorId="0" shapeId="0">
      <text>
        <t>Proposed Supervisory Organization will be assigned as the superior organization for the Subordinate Supervisory Organizations when the event is completed.</t>
      </text>
    </comment>
  </commentList>
</comments>
</file>

<file path=xl/comments/comment14.xml><?xml version="1.0" encoding="utf-8"?>
<comments xmlns="http://schemas.openxmlformats.org/spreadsheetml/2006/main">
  <authors>
    <author>None</author>
  </authors>
  <commentList>
    <comment ref="E2" authorId="0" shapeId="0">
      <text>
        <t>Wrapper element for the Job Requisition data.</t>
      </text>
    </comment>
    <comment ref="L2" authorId="0" shapeId="0">
      <text>
        <t>Wrapper element for the Job Requisition data.</t>
      </text>
    </comment>
    <comment ref="M2" authorId="0" shapeId="0">
      <text>
        <t>Attachment can be added here.</t>
      </text>
    </comment>
    <comment ref="Q2" authorId="0" shapeId="0">
      <text>
        <t>Wrapper element for the Job Requisition data.</t>
      </text>
    </comment>
    <comment ref="AK2" authorId="0" shapeId="0">
      <text>
        <t>Questionnaires for the Job Requisition. For use by Recruiting customers only.</t>
      </text>
    </comment>
    <comment ref="AO2" authorId="0" shapeId="0">
      <text>
        <t>Assessments for the Job Requisition. For use by Recruiting customers only.</t>
      </text>
    </comment>
    <comment ref="AQ2" authorId="0" shapeId="0">
      <text>
        <t>Wrapper element for Responsibility Qualifications. Allows all responsibility qualifications for a Job Profile or Position Restriction to be removed - or to replace all existing qualifications with those sent in the web service.</t>
      </text>
    </comment>
    <comment ref="AR2" authorId="0" shapeId="0">
      <text>
        <t>Wrapper element for Responsibility Qualifications. Allows all responsibility qualifications for a Job Profile or Position Restriction to be removed - or to replace all existing qualifications with those sent in the web service.</t>
      </text>
    </comment>
    <comment ref="AU2" authorId="0" shapeId="0">
      <text>
        <t>Wrapper element for Work Experience Qualifications. Allows all work experience qualifications for a Job Profile or Position Restriction to be removed - or to replace all existing work experience qualifications with those sent in the web service.</t>
      </text>
    </comment>
    <comment ref="AV2" authorId="0" shapeId="0">
      <text>
        <t>Wrapper element for Work Experience Qualifications. Allows all work experience qualifications for a Job Profile or Position Restriction to be removed - or to replace all existing work experience qualifications with those sent in the web service.</t>
      </text>
    </comment>
    <comment ref="AZ2" authorId="0" shapeId="0">
      <text>
        <t>Wrapper element for Education Qualifications. Allows all education qualifications for a Job Profile or Position Restriction to be removed - or to replace all existing education qualifications with those sent in the web service.</t>
      </text>
    </comment>
    <comment ref="BA2" authorId="0" shapeId="0">
      <text>
        <t>Wrapper element for Education Qualifications. Allows all education qualifications for a Job Profile or Position Restriction to be removed - or to replace all existing education qualifications with those sent in the web service.</t>
      </text>
    </comment>
    <comment ref="BE2" authorId="0" shapeId="0">
      <text>
        <t>Wrapper element for Language Qualifications. Allows all language qualifications for a Job Profile or Position Restriction to be removed - or to replace all existing language qualifications with those sent in the web service.</t>
      </text>
    </comment>
    <comment ref="BF2" authorId="0" shapeId="0">
      <text>
        <t>Wrapper element for Language Qualifications. Allows all language qualifications for a Job Profile or Position Restriction to be removed - or to replace all existing language qualifications with those sent in the web service.</t>
      </text>
    </comment>
    <comment ref="BL2" authorId="0" shapeId="0">
      <text>
        <t>Wrapper element for Competency Qualifications. Allows all competency qualifications for a Job Profile or Position Restriction to be removed - or to replace all existing competency qualifications with those sent in the web service</t>
      </text>
    </comment>
    <comment ref="BM2" authorId="0" shapeId="0">
      <text>
        <t>Wrapper element for Competency Qualifications. Allows all competency qualifications for a Job Profile or Position Restriction to be removed - or to replace all existing competency qualifications with those sent in the web service</t>
      </text>
    </comment>
    <comment ref="BQ2" authorId="0" shapeId="0">
      <text>
        <t>Wrapper element for Certification Qualifications. Allows all certification qualifications for a Job Profile or Position Restriction to be removed - or to replace all existing certification qualifications with those sent in the web service</t>
      </text>
    </comment>
    <comment ref="BR2" authorId="0" shapeId="0">
      <text>
        <t>Wrapper element for Certification Qualifications. Allows all certification qualifications for a Job Profile or Position Restriction to be removed - or to replace all existing certification qualifications with those sent in the web service</t>
      </text>
    </comment>
    <comment ref="CA2" authorId="0" shapeId="0">
      <text>
        <t>Wrapper element for Training Qualifications. Allows all training qualifications for a Job Profile or Position Restriction to be removed - or to replace all existing training qualifications with those sent in the web service.</t>
      </text>
    </comment>
    <comment ref="CB2" authorId="0" shapeId="0">
      <text>
        <t>Wrapper element for Training Qualifications. Allows all training qualifications for a Job Profile or Position Restriction to be removed - or to replace all existing training qualifications with those sent in the web service.</t>
      </text>
    </comment>
    <comment ref="CG2" authorId="0" shapeId="0">
      <text>
        <t>Contains information about a replacement skill.</t>
      </text>
    </comment>
    <comment ref="CH2" authorId="0" shapeId="0">
      <text>
        <t>Contains information about a replacement skill.</t>
      </text>
    </comment>
    <comment ref="CN2" authorId="0" shapeId="0">
      <text>
        <t>Contingent Worker Cost Information for the Job Requisition</t>
      </text>
    </comment>
    <comment ref="CX2" authorId="0" shapeId="0">
      <text>
        <t>Wrapper element for the Job Requisition data.</t>
      </text>
    </comment>
    <comment ref="CY2" authorId="0" shapeId="0">
      <text>
        <t>Element containing the organization data for the Job Requisition.  Organizations can only be assigned to Job Requisitions for Supervisory Organization using the Job Management staffing model.</t>
      </text>
    </comment>
    <comment ref="DJ2" authorId="0" shapeId="0">
      <text>
        <t>Wrapper element for the Job Requisition data.</t>
      </text>
    </comment>
    <comment ref="L3" authorId="0" shapeId="0">
      <text>
        <t>Attachment can be added here.</t>
      </text>
    </comment>
    <comment ref="M3" authorId="0" shapeId="0">
      <text>
        <t>Wrapper element for a single file attachment</t>
      </text>
    </comment>
    <comment ref="C4" authorId="0" shapeId="0">
      <text>
        <t>Type: Position_ID</t>
      </text>
    </comment>
    <comment ref="D4" authorId="0" shapeId="0">
      <text>
        <t>The list of Reference ID types for this column exceeds the Excel limit of 256 characters. Reference ID types need to be entered as text and include one of the following: WID,Benefits_Event_Subcategory_ID,Cancel_Course_Offering_Event_Subcategory_ID,Cancel_Enrollment_Event_Subcategory_ID,Change_Job_Subcategory_ID,Drop_Course_Event_Subcategory_ID,End_Additional_Job_Subcategory_ID,Event_Classification_Subcategory_ID,General_Event_Subcategory_ID,Leave_of_Absence_Type_ID,Termination_Subcategory_ID,Undo_Move_Subcategory_ID,Waive_Assignment_Event_Subcategory_ID</t>
      </text>
    </comment>
    <comment ref="E4" authorId="0" shapeId="0">
      <text>
        <t>Text item</t>
      </text>
    </comment>
    <comment ref="F4" authorId="0" shapeId="0">
      <text>
        <t>Text item</t>
      </text>
    </comment>
    <comment ref="G4" authorId="0" shapeId="0">
      <text>
        <t>Type: Recruiting_Instruction_ID</t>
      </text>
    </comment>
    <comment ref="H4" authorId="0" shapeId="0">
      <text>
        <t>Text item</t>
      </text>
    </comment>
    <comment ref="I4" authorId="0" shapeId="0">
      <text>
        <t>Text item</t>
      </text>
    </comment>
    <comment ref="J4" authorId="0" shapeId="0">
      <text>
        <t>Text item</t>
      </text>
    </comment>
    <comment ref="K4" authorId="0" shapeId="0">
      <text>
        <t>Text item</t>
      </text>
    </comment>
    <comment ref="L4" authorId="0" shapeId="0">
      <text>
        <t>Attachment can be added here.</t>
      </text>
    </comment>
    <comment ref="M4" authorId="0" shapeId="0">
      <text>
        <t>Wrapper element for a single file attachment</t>
      </text>
    </comment>
    <comment ref="N4" authorId="0" shapeId="0">
      <text>
        <t>Text item</t>
      </text>
    </comment>
    <comment ref="O4" authorId="0" shapeId="0">
      <text>
        <t>Text item</t>
      </text>
    </comment>
    <comment ref="P4" authorId="0" shapeId="0">
      <text>
        <t>Text item</t>
      </text>
    </comment>
    <comment ref="Q4" authorId="0" shapeId="0">
      <text>
        <t>Date item</t>
      </text>
    </comment>
    <comment ref="R4" authorId="0" shapeId="0">
      <text>
        <t>Date item</t>
      </text>
    </comment>
    <comment ref="S4" authorId="0" shapeId="0">
      <text>
        <t>Date item</t>
      </text>
    </comment>
    <comment ref="T4" authorId="0" shapeId="0">
      <text>
        <t>Type: Job_Profile_ID</t>
      </text>
    </comment>
    <comment ref="U4" authorId="0" shapeId="0">
      <text>
        <t>Type: Job_Profile_ID</t>
      </text>
    </comment>
    <comment ref="V4" authorId="0" shapeId="0">
      <text>
        <t>Type: One-Time_Payment_Plan_ID</t>
      </text>
    </comment>
    <comment ref="W4" authorId="0" shapeId="0">
      <text>
        <t>Type: Worker_Type_ID</t>
      </text>
    </comment>
    <comment ref="X4" authorId="0" shapeId="0">
      <text>
        <t>Type: Employee_Type_ID</t>
      </text>
    </comment>
    <comment ref="Y4" authorId="0" shapeId="0">
      <text>
        <t>Type: Job_Requisition_Remote_Type_ID</t>
      </text>
    </comment>
    <comment ref="Z4" authorId="0" shapeId="0">
      <text>
        <t>Type: Location_ID</t>
      </text>
    </comment>
    <comment ref="AA4" authorId="0" shapeId="0">
      <text>
        <t>Type: Location_ID</t>
      </text>
    </comment>
    <comment ref="AB4" authorId="0" shapeId="0">
      <text>
        <t>Type: Location_ID</t>
      </text>
    </comment>
    <comment ref="AC4" authorId="0" shapeId="0">
      <text>
        <t>Type: Location_ID</t>
      </text>
    </comment>
    <comment ref="AD4" authorId="0" shapeId="0">
      <text>
        <t>Type: Position_Time_Type_ID</t>
      </text>
    </comment>
    <comment ref="AE4" authorId="0" shapeId="0">
      <text>
        <t>Type: Employee_Contract_Type_ID</t>
      </text>
    </comment>
    <comment ref="AG4" authorId="0" shapeId="0">
      <text>
        <t>Type: Work_Shift_ID</t>
      </text>
    </comment>
    <comment ref="AH4" authorId="0" shapeId="0">
      <text>
        <t>Boolean item</t>
      </text>
    </comment>
    <comment ref="AI4" authorId="0" shapeId="0">
      <text>
        <t>Boolean item</t>
      </text>
    </comment>
    <comment ref="AJ4" authorId="0" shapeId="0">
      <text>
        <t>Type: Job_Requisition_ID</t>
      </text>
    </comment>
    <comment ref="AK4" authorId="0" shapeId="0">
      <text>
        <t>Type: Questionnaire_ID</t>
      </text>
    </comment>
    <comment ref="AL4" authorId="0" shapeId="0">
      <text>
        <t>Type: Questionnaire_ID</t>
      </text>
    </comment>
    <comment ref="AM4" authorId="0" shapeId="0">
      <text>
        <t>Type: Questionnaire_ID</t>
      </text>
    </comment>
    <comment ref="AN4" authorId="0" shapeId="0">
      <text>
        <t>Type: Questionnaire_ID</t>
      </text>
    </comment>
    <comment ref="AO4" authorId="0" shapeId="0">
      <text>
        <t>Type: Assessment_Test_ID</t>
      </text>
    </comment>
    <comment ref="AP4" authorId="0" shapeId="0">
      <text>
        <t>Type: Assessment_Test_ID</t>
      </text>
    </comment>
    <comment ref="AQ4" authorId="0" shapeId="0">
      <text>
        <t>Boolean item</t>
      </text>
    </comment>
    <comment ref="AS4" authorId="0" shapeId="0">
      <text>
        <t>Text item</t>
      </text>
    </comment>
    <comment ref="AT4" authorId="0" shapeId="0">
      <text>
        <t>Boolean item</t>
      </text>
    </comment>
    <comment ref="AU4" authorId="0" shapeId="0">
      <text>
        <t>Boolean item</t>
      </text>
    </comment>
    <comment ref="AW4" authorId="0" shapeId="0">
      <text>
        <t>Type: Work_Experience_ID</t>
      </text>
    </comment>
    <comment ref="AX4" authorId="0" shapeId="0">
      <text>
        <t>Type: Work_Experience_Rating_ID</t>
      </text>
    </comment>
    <comment ref="AY4" authorId="0" shapeId="0">
      <text>
        <t>Boolean item</t>
      </text>
    </comment>
    <comment ref="AZ4" authorId="0" shapeId="0">
      <text>
        <t>Boolean item</t>
      </text>
    </comment>
    <comment ref="BB4" authorId="0" shapeId="0">
      <text>
        <t>Type: Degree_ID</t>
      </text>
    </comment>
    <comment ref="BC4" authorId="0" shapeId="0">
      <text>
        <t>Type: Field_Of_Study_ID</t>
      </text>
    </comment>
    <comment ref="BD4" authorId="0" shapeId="0">
      <text>
        <t>Boolean item</t>
      </text>
    </comment>
    <comment ref="BE4" authorId="0" shapeId="0">
      <text>
        <t>Boolean item</t>
      </text>
    </comment>
    <comment ref="BG4" authorId="0" shapeId="0">
      <text>
        <t>Type: Language_ID</t>
      </text>
    </comment>
    <comment ref="BI4" authorId="0" shapeId="0">
      <text>
        <t>Type: Language_Ability_Type_ID</t>
      </text>
    </comment>
    <comment ref="BJ4" authorId="0" shapeId="0">
      <text>
        <t>Type: Language_Proficiency_ID</t>
      </text>
    </comment>
    <comment ref="BK4" authorId="0" shapeId="0">
      <text>
        <t>Boolean item</t>
      </text>
    </comment>
    <comment ref="BL4" authorId="0" shapeId="0">
      <text>
        <t>Boolean item</t>
      </text>
    </comment>
    <comment ref="BN4" authorId="0" shapeId="0">
      <text>
        <t>Type: Competency_ID</t>
      </text>
    </comment>
    <comment ref="BO4" authorId="0" shapeId="0">
      <text>
        <t>Type: Proficiency_Rating_ID</t>
      </text>
    </comment>
    <comment ref="BP4" authorId="0" shapeId="0">
      <text>
        <t>Boolean item</t>
      </text>
    </comment>
    <comment ref="BQ4" authorId="0" shapeId="0">
      <text>
        <t>Boolean item</t>
      </text>
    </comment>
    <comment ref="BS4" authorId="0" shapeId="0">
      <text>
        <t>Type: ISO_3166-1_Alpha-2_Code</t>
      </text>
    </comment>
    <comment ref="BT4" authorId="0" shapeId="0">
      <text>
        <t>Type: Certification_ID</t>
      </text>
    </comment>
    <comment ref="BU4" authorId="0" shapeId="0">
      <text>
        <t>Text item</t>
      </text>
    </comment>
    <comment ref="BV4" authorId="0" shapeId="0">
      <text>
        <t>Text item</t>
      </text>
    </comment>
    <comment ref="BW4" authorId="0" shapeId="0">
      <text>
        <t>Boolean item</t>
      </text>
    </comment>
    <comment ref="BY4" authorId="0" shapeId="0">
      <text>
        <t>Type: Specialty_ID</t>
      </text>
    </comment>
    <comment ref="BZ4" authorId="0" shapeId="0">
      <text>
        <t>Type: Subspecialty_ID</t>
      </text>
    </comment>
    <comment ref="CA4" authorId="0" shapeId="0">
      <text>
        <t>Boolean item</t>
      </text>
    </comment>
    <comment ref="CC4" authorId="0" shapeId="0">
      <text>
        <t>Text item</t>
      </text>
    </comment>
    <comment ref="CD4" authorId="0" shapeId="0">
      <text>
        <t>Text item</t>
      </text>
    </comment>
    <comment ref="CE4" authorId="0" shapeId="0">
      <text>
        <t>Type: Training_Type_ID</t>
      </text>
    </comment>
    <comment ref="CF4" authorId="0" shapeId="0">
      <text>
        <t>Boolean item</t>
      </text>
    </comment>
    <comment ref="CG4" authorId="0" shapeId="0">
      <text>
        <t>Boolean item</t>
      </text>
    </comment>
    <comment ref="CI4" authorId="0" shapeId="0">
      <text>
        <t>Text item</t>
      </text>
    </comment>
    <comment ref="CJ4" authorId="0" shapeId="0">
      <text>
        <t>Type: Remote_Skill_ID</t>
      </text>
    </comment>
    <comment ref="CK4" authorId="0" shapeId="0">
      <text>
        <t>Text item</t>
      </text>
    </comment>
    <comment ref="CL4" authorId="0" shapeId="0">
      <text>
        <t>Boolean item</t>
      </text>
    </comment>
    <comment ref="CN4" authorId="0" shapeId="0">
      <text>
        <t>Type: Contingent_Worker_ID</t>
      </text>
    </comment>
    <comment ref="CO4" authorId="0" shapeId="0">
      <text>
        <t>Type: Company_Reference_ID</t>
      </text>
    </comment>
    <comment ref="CP4" authorId="0" shapeId="0">
      <text>
        <t>Type: External_Sourceable_ID</t>
      </text>
    </comment>
    <comment ref="CQ4" authorId="0" shapeId="0">
      <text>
        <t>Type: Currency_ID</t>
      </text>
    </comment>
    <comment ref="CR4" authorId="0" shapeId="0">
      <text>
        <t>Type: Spend_Category_ID</t>
      </text>
    </comment>
    <comment ref="CT4" authorId="0" shapeId="0">
      <text>
        <t>Type: Frequency_ID</t>
      </text>
    </comment>
    <comment ref="CV4" authorId="0" shapeId="0">
      <text>
        <t>The list of Reference ID types for this column exceeds the Excel limit of 256 characters. Reference ID types need to be entered as text and include one of the following: WID,Academic_Level_ID,Academic_Period_ID,Academic_Person_ID,Academic_Unit_ID,Ad_hoc_Payee_ID,Allocation_Pool_ID,Alternate_Supplier_Contract_ID,Applicant_ID,Application_Grouping_ID,Appropriation_ID,Asset_Adjustment_Reason_Reference_ID,Asset_Adjustment_Type_Reference_ID,Asset_Impairment_Reason_ID,Bank_Account_ID,Business_Asset_Cost_Adjustment_Reason_ID,Business_Unit_ID,Candidate_ID,Cash_Activity_Category_ID,Catalog_Item_ID,Company_Reference_ID,Compensation_Grade_ID,Contingent_Worker_ID,Contingent_Worker_Type_ID,Corporate_Credit_Card_Account_ID,Cost_Center_Reference_ID,Custom_Organization_Reference_ID,Custom_Worktag_06_ID,Custom_Worktag_07_ID,Custom_Worktag_08_ID,Custom_Worktag_09_ID,Custom_Worktag_1_ID,Custom_Worktag_10_ID,Custom_Worktag_11_ID,Custom_Worktag_12_ID,Custom_Worktag_13_ID,Custom_Worktag_14_ID,Custom_Worktag_15_ID,Custom_Worktag_2_ID,Custom_Worktag_3_ID,Custom_Worktag_4_ID,Custom_Worktag_5_ID,Customer_Category_ID,Customer_Contract_Alternate_Reference_ID,Customer_Contract_Reference_ID,Customer_ID,Customer_Reference_ID,Donor_ID,Employee_ID,Employee_Type_ID,Ethnicity_ID,Expense_Item_ID,External_Committee_Member_ID,External_Sourceable_ID,Financial_Institution_ID,Financial_Institution_Reference_ID,Fringe_Basis_ID,Fund_ID,Funding_Source_Name,Gender_Code,Gift_Reference_ID,Grant_ID,Internal_Service_Provider_ID,Internal_Service_Provider_Reference_ID,Investment_Pool_ID,Investment_Profile_ID,Investor_ID,Job_Category_ID,Job_Level_ID,Job_Profile_ID,Job_Requisition_ID,Loan_ID,Location_ID,Management_Level_ID,Miscellaneous_Payee_ID,Object_Class_ID,Opportunity_Reference_ID,Organization_Reference_ID,Pay_Rate_Type_ID,Petty_Cash_Account_ID,Position_ID,Position_Time_Type_ID,Program_ID,Program_of_Study_ID,Project_ID,Project_Plan_ID,Project_Worker_Role_ID,Proposal_Grant_ID,Prospect_ID,Prospect_Reference_ID,Purchase_Item_ID,Receivable_Writeoff_Reason_ID,Region_Reference_ID,Revenue_Category_ID,Run_Category_ID,Salary_Over_The_Cap_Type_ID,Sales_Item_ID,Spend_Category_ID,Sponsor_ID,Sponsor_Reference_ID,Student_Award_Item_ID,Student_Charge_Item_ID,Student_Course_ID,Student_Course_Section_ID,Student_ID,Student_Recruiting_Campaign_ID,Student_Recruiting_Event_ID,Student_Sponsor_Contract_ID,Student_Waiver_Item_ID,Supplier_Category_ID,Supplier_Contract_ID,Supplier_Contract_ID_External,Supplier_ID,Supplier_Reference_ID,Tax_Applicability_ID,Tax_Authority_ID,Tax_Authority_Reference_ID,Tax_Category_ID,Tax_Code_ID,Tax_Rate_ID,Tax_Recoverability_Object_ID,Third_Party_ID,Universal_Identifier_ID,Withholding_Order_Case_ID,Withholding_Tax_Code_ID,Withholding_Tax_Rate_ID,Work_Function_ID,Work_Shift_ID</t>
      </text>
    </comment>
    <comment ref="CX4" authorId="0" shapeId="0">
      <text>
        <t>Type: Contingent_Worker_ID</t>
      </text>
    </comment>
    <comment ref="CY4" authorId="0" shapeId="0">
      <text>
        <t>Boolean item</t>
      </text>
    </comment>
    <comment ref="CZ4" authorId="0" shapeId="0">
      <text>
        <t>Boolean item</t>
      </text>
    </comment>
    <comment ref="DA4" authorId="0" shapeId="0">
      <text>
        <t>Type: Company_Reference_ID</t>
      </text>
    </comment>
    <comment ref="DB4" authorId="0" shapeId="0">
      <text>
        <t>Type: Cost_Center_Reference_ID</t>
      </text>
    </comment>
    <comment ref="DC4" authorId="0" shapeId="0">
      <text>
        <t>Type: Organization_Reference_ID</t>
      </text>
    </comment>
    <comment ref="DD4" authorId="0" shapeId="0">
      <text>
        <t>Type: Business_Unit_ID</t>
      </text>
    </comment>
    <comment ref="DE4" authorId="0" shapeId="0">
      <text>
        <t>Type: Grant_ID</t>
      </text>
    </comment>
    <comment ref="DF4" authorId="0" shapeId="0">
      <text>
        <t>Type: Program_ID</t>
      </text>
    </comment>
    <comment ref="DG4" authorId="0" shapeId="0">
      <text>
        <t>Type: Fund_ID</t>
      </text>
    </comment>
    <comment ref="DH4" authorId="0" shapeId="0">
      <text>
        <t>Type: Gift_Reference_ID</t>
      </text>
    </comment>
    <comment ref="DI4" authorId="0" shapeId="0">
      <text>
        <t>Type: Custom_Organization_Reference_ID</t>
      </text>
    </comment>
    <comment ref="DJ4" authorId="0" shapeId="0">
      <text>
        <t>Boolean item</t>
      </text>
    </comment>
    <comment ref="DK4" authorId="0" shapeId="0">
      <text>
        <t>Type: Job_Application_Template_Reference_ID</t>
      </text>
    </comment>
    <comment ref="C5" authorId="0" shapeId="0">
      <text>
        <t>Contains a reference to the ID of the additional position. The additional position must be in a position management organization.</t>
      </text>
    </comment>
    <comment ref="D5" authorId="0" shapeId="0">
      <text>
        <t>The reason for creating a job requisition.</t>
      </text>
    </comment>
    <comment ref="E5" authorId="0" shapeId="0">
      <text>
        <t>The ID for the job requisition.</t>
      </text>
    </comment>
    <comment ref="F5" authorId="0" shapeId="0">
      <text>
        <t>The job posting title for the job requisition.</t>
      </text>
    </comment>
    <comment ref="G5" authorId="0" shapeId="0">
      <text>
        <t>Define an optional recruiting instruction on the Maintain External Recruiting Instructions task.</t>
      </text>
    </comment>
    <comment ref="H5" authorId="0" shapeId="0">
      <text>
        <t>The job description summary (plain text) for the job requisition.</t>
      </text>
    </comment>
    <comment ref="I5" authorId="0" shapeId="0">
      <text>
        <t>The job description (rich text) for the job requisition.</t>
      </text>
    </comment>
    <comment ref="J5" authorId="0" shapeId="0">
      <text>
        <t>The Additional Job Description is only available when the Recruiting functional area is enabled. Use job posting templates to control where the Additional Job Description displays. Example: Define a Job Description for external job postings and an Additional Job Description for internal job postings.</t>
      </text>
    </comment>
    <comment ref="K5" authorId="0" shapeId="0">
      <text>
        <t>The justification for the job requisition.</t>
      </text>
    </comment>
    <comment ref="L5" authorId="0" shapeId="0">
      <text>
        <t>You must use the row ID to coordinate the data that spreads across multiple rows in the spreadsheet. A change in the value of the ID indicates that a new child object will be created under the same parent object.</t>
      </text>
    </comment>
    <comment ref="M5" authorId="0" shapeId="0">
      <text>
        <t>You must use the row ID to coordinate the data that spreads across multiple rows in the spreadsheet. A change in the value of the ID indicates that a new child object will be created under the same parent object.</t>
      </text>
    </comment>
    <comment ref="N5" authorId="0" shapeId="0">
      <text>
        <t>Specify a file name.</t>
      </text>
    </comment>
    <comment ref="O5" authorId="0" shapeId="0">
      <text>
        <t>Enter a comment.</t>
      </text>
    </comment>
    <comment ref="P5" authorId="0" shapeId="0">
      <text>
        <t>Add a file.</t>
      </text>
    </comment>
    <comment ref="Q5" authorId="0" shapeId="0">
      <text>
        <t>The date from which pre-hires can be considered for this job requisition.</t>
      </text>
    </comment>
    <comment ref="R5" authorId="0" shapeId="0">
      <text>
        <t>The date from which pre-hires can be hired or contracted for this job requisition.</t>
      </text>
    </comment>
    <comment ref="S5" authorId="0" shapeId="0">
      <text>
        <t>The date when recruiting ends.</t>
      </text>
    </comment>
    <comment ref="T5" authorId="0" shapeId="0">
      <text>
        <t>The job profile for the job requisition. If empty, Workday automatically populates this value from the position restrictions.</t>
      </text>
    </comment>
    <comment ref="U5" authorId="0" shapeId="0">
      <text>
        <t>Reference to Additional Job Profiles for the job requisition. Cannot contain the Primary Job Profile.</t>
      </text>
    </comment>
    <comment ref="V5" authorId="0" shapeId="0">
      <text>
        <t>The active one-time payment plan for a successful referral to this job requisition.</t>
      </text>
    </comment>
    <comment ref="W5" authorId="0" shapeId="0">
      <text>
        <t>The worker type for the job requisition. If empty, Workday automatically populates this value from the position restrictions.</t>
      </text>
    </comment>
    <comment ref="X5" authorId="0" shapeId="0">
      <text>
        <t>The worker sub-type for the job requisition. If empty, Workday automatically populates this value from the position restrictions.</t>
      </text>
    </comment>
    <comment ref="Y5" authorId="0" shapeId="0">
      <text>
        <t>The active Remote Type for the Job Requisition.</t>
      </text>
    </comment>
    <comment ref="Z5" authorId="0" shapeId="0">
      <text>
        <t>The primary location for the job requisition. When creating a job requisition, if empty, Workday automatically populates this value from the position restrictions.</t>
      </text>
    </comment>
    <comment ref="AA5" authorId="0" shapeId="0">
      <text>
        <t>The primary job posting location for the job requisition. When creating a job requisition, if empty, Workday automatically populates this value from the primary location of the job requisition.</t>
      </text>
    </comment>
    <comment ref="AB5" authorId="0" shapeId="0">
      <text>
        <t>The additional locations for the job requisition.</t>
      </text>
    </comment>
    <comment ref="AC5" authorId="0" shapeId="0">
      <text>
        <t>The additional job posting location(s) for the job requisition. When creating a job requisition, if empty, Workday automatically populates this value from the additional location(s) of the job requisition.</t>
      </text>
    </comment>
    <comment ref="AD5" authorId="0" shapeId="0">
      <text>
        <t>The position time type for the job requisition. If empty, Workday automatically populates this value from the position restrictions.</t>
      </text>
    </comment>
    <comment ref="AE5" authorId="0" shapeId="0">
      <text>
        <t>The Employee Contract Type for the Job Requisition.</t>
      </text>
    </comment>
    <comment ref="AF5" authorId="0" shapeId="0">
      <text>
        <t>The scheduled weekly hours for the job requisition. If empty, Workday automatically populates this value from the position restrictions.</t>
      </text>
    </comment>
    <comment ref="AG5" authorId="0" shapeId="0">
      <text>
        <t>The worker type for the job requisition. If empty, Workday automatically populates this value from the position restrictions.</t>
      </text>
    </comment>
    <comment ref="AH5" authorId="0" shapeId="0">
      <text>
        <t>If Y, indicates that this is a highlighted job requisition.</t>
      </text>
    </comment>
    <comment ref="AI5" authorId="0" shapeId="0">
      <text>
        <t>If Y, indicates that this is a confidential job requisition.</t>
      </text>
    </comment>
    <comment ref="AJ5" authorId="0" shapeId="0">
      <text>
        <t>The evergreen requisition that this job requisition is linked to.</t>
      </text>
    </comment>
    <comment ref="AK5" authorId="0" shapeId="0">
      <text>
        <t>The primary questionnaire associated with the job posting on the internal career site.</t>
      </text>
    </comment>
    <comment ref="AL5" authorId="0" shapeId="0">
      <text>
        <t>The secondary questionnaire associated with the job posting on the internal career site.</t>
      </text>
    </comment>
    <comment ref="AM5" authorId="0" shapeId="0">
      <text>
        <t>The primary questionnaire associated with the job posting on external career sites.</t>
      </text>
    </comment>
    <comment ref="AN5" authorId="0" shapeId="0">
      <text>
        <t>The secondary questionnaire associated with the job posting on external career sites.</t>
      </text>
    </comment>
    <comment ref="AO5" authorId="0" shapeId="0">
      <text>
        <t>The inline assessment associated with the job posting on external career sites.</t>
      </text>
    </comment>
    <comment ref="AP5" authorId="0" shapeId="0">
      <text>
        <t>The default assessments used for ad hoc candidate assessments in the job application process.</t>
      </text>
    </comment>
    <comment ref="AQ5" authorId="0" shapeId="0">
      <text>
        <t>If Y, deletes all responsibility qualifications for the position restriction or job profile, and doesn't send any additional responsibility qualifications.</t>
      </text>
    </comment>
    <comment ref="AR5" authorId="0" shapeId="0">
      <text>
        <t>You must use the row ID to coordinate the data that spreads across multiple rows in the spreadsheet. A change in the value of the ID indicates that a new child object will be created under the same parent object.</t>
      </text>
    </comment>
    <comment ref="AS5" authorId="0" shapeId="0">
      <text>
        <t>The description of the Responsibility.</t>
      </text>
    </comment>
    <comment ref="AT5" authorId="0" shapeId="0">
      <text>
        <t>If Y, Responsibility is required.</t>
      </text>
    </comment>
    <comment ref="AU5" authorId="0" shapeId="0">
      <text>
        <t>If Y, deletes all work experience qualifications for the position restriction or job profile, and doesn't send any additional work experience qualifications.</t>
      </text>
    </comment>
    <comment ref="AV5" authorId="0" shapeId="0">
      <text>
        <t>You must use the row ID to coordinate the data that spreads across multiple rows in the spreadsheet. A change in the value of the ID indicates that a new child object will be created under the same parent object.</t>
      </text>
    </comment>
    <comment ref="AW5" authorId="0" shapeId="0">
      <text>
        <t>The unique identifier of the Work Experience.</t>
      </text>
    </comment>
    <comment ref="AX5" authorId="0" shapeId="0">
      <text>
        <t>The unique identifier of the Work Experience Rating.</t>
      </text>
    </comment>
    <comment ref="AY5" authorId="0" shapeId="0">
      <text>
        <t>If Y, Work Experience Qualification Profile is required.</t>
      </text>
    </comment>
    <comment ref="AZ5" authorId="0" shapeId="0">
      <text>
        <t>If Y, deletes all education qualifications for the position restriction or job profile, and doesn't send any additional work experience qualifications.</t>
      </text>
    </comment>
    <comment ref="BA5" authorId="0" shapeId="0">
      <text>
        <t>You must use the row ID to coordinate the data that spreads across multiple rows in the spreadsheet. A change in the value of the ID indicates that a new child object will be created under the same parent object.</t>
      </text>
    </comment>
    <comment ref="BB5" authorId="0" shapeId="0">
      <text>
        <t>The unique identifier of the Degree.</t>
      </text>
    </comment>
    <comment ref="BC5" authorId="0" shapeId="0">
      <text>
        <t>The Field of Study ID specified in the Fields of Study report.</t>
      </text>
    </comment>
    <comment ref="BD5" authorId="0" shapeId="0">
      <text>
        <t>If Y, Education Qualification Profile is required.</t>
      </text>
    </comment>
    <comment ref="BE5" authorId="0" shapeId="0">
      <text>
        <t>If Yes, deletes all the default qualifications for the position restriction or job profile.</t>
      </text>
    </comment>
    <comment ref="BF5" authorId="0" shapeId="0">
      <text>
        <t>You must use the row ID to coordinate the data that spreads across multiple rows in the spreadsheet. A change in the value of the ID indicates that a new child object will be created under the same parent object.</t>
      </text>
    </comment>
    <comment ref="BG5" authorId="0" shapeId="0">
      <text>
        <t>The identifier of a Language.</t>
      </text>
    </comment>
    <comment ref="BH5" authorId="0" shapeId="0">
      <text>
        <t>You must use the row ID to coordinate the data that spreads across multiple rows in the spreadsheet. A change in the value of the ID indicates that a new child object will be created under the same parent object.</t>
      </text>
    </comment>
    <comment ref="BI5" authorId="0" shapeId="0">
      <text>
        <t>The identifier of Language Ability Type.</t>
      </text>
    </comment>
    <comment ref="BJ5" authorId="0" shapeId="0">
      <text>
        <t>The Language Proficiency ID specified in Language Proficiency Levels report.</t>
      </text>
    </comment>
    <comment ref="BK5" authorId="0" shapeId="0">
      <text>
        <t>If Y, Language Qualification Profile is required.</t>
      </text>
    </comment>
    <comment ref="BL5" authorId="0" shapeId="0">
      <text>
        <t>If Y, deletes all competency qualifications for the position restriction or job profile.</t>
      </text>
    </comment>
    <comment ref="BM5" authorId="0" shapeId="0">
      <text>
        <t>You must use the row ID to coordinate the data that spreads across multiple rows in the spreadsheet. A change in the value of the ID indicates that a new child object will be created under the same parent object.</t>
      </text>
    </comment>
    <comment ref="BN5" authorId="0" shapeId="0">
      <text>
        <t>The Competency ID in the Competencies report.</t>
      </text>
    </comment>
    <comment ref="BO5" authorId="0" shapeId="0">
      <text>
        <t>The Proficiency Rating Behavior ID in the Proficiency Rating Behavior report.</t>
      </text>
    </comment>
    <comment ref="BP5" authorId="0" shapeId="0">
      <text>
        <t>If Y, Competency is required.</t>
      </text>
    </comment>
    <comment ref="BQ5" authorId="0" shapeId="0">
      <text>
        <t>If Yes, deletes certification qualifications for the position restriction or job profile.</t>
      </text>
    </comment>
    <comment ref="BR5" authorId="0" shapeId="0">
      <text>
        <t>You must use the row ID to coordinate the data that spreads across multiple rows in the spreadsheet. A change in the value of the ID indicates that a new child object will be created under the same parent object.</t>
      </text>
    </comment>
    <comment ref="BS5" authorId="0" shapeId="0">
      <text>
        <t>The country of certification.</t>
      </text>
    </comment>
    <comment ref="BT5" authorId="0" shapeId="0">
      <text>
        <t>The certification ID reference.</t>
      </text>
    </comment>
    <comment ref="BU5" authorId="0" shapeId="0">
      <text>
        <t>The name of Certification.</t>
      </text>
    </comment>
    <comment ref="BV5" authorId="0" shapeId="0">
      <text>
        <t>The Issuer of Certification.</t>
      </text>
    </comment>
    <comment ref="BW5" authorId="0" shapeId="0">
      <text>
        <t>If Y, Certification Qualification Profile is required.</t>
      </text>
    </comment>
    <comment ref="BX5" authorId="0" shapeId="0">
      <text>
        <t>You must use the row ID to coordinate the data that spreads across multiple rows in the spreadsheet. A change in the value of the ID indicates that a new child object will be created under the same parent object.</t>
      </text>
    </comment>
    <comment ref="BY5" authorId="0" shapeId="0">
      <text>
        <t>Enter the Speciality associated with the certification achievement.</t>
      </text>
    </comment>
    <comment ref="BZ5" authorId="0" shapeId="0">
      <text>
        <t>Enter the subspecialty ID associated with the specialty.</t>
      </text>
    </comment>
    <comment ref="CA5" authorId="0" shapeId="0">
      <text>
        <t>If Y, deletes training qualifications for the position restriction or job profile.</t>
      </text>
    </comment>
    <comment ref="CB5" authorId="0" shapeId="0">
      <text>
        <t>You must use the row ID to coordinate the data that spreads across multiple rows in the spreadsheet. A change in the value of the ID indicates that a new child object will be created under the same parent object.</t>
      </text>
    </comment>
    <comment ref="CC5" authorId="0" shapeId="0">
      <text>
        <t>Enter the text attribute that identifies the Training Program/Class.</t>
      </text>
    </comment>
    <comment ref="CD5" authorId="0" shapeId="0">
      <text>
        <t>Enter the text attribute that describes the Training Program/Class.</t>
      </text>
    </comment>
    <comment ref="CE5" authorId="0" shapeId="0">
      <text>
        <t>Enter the Training Type ID specified in Training Types report.</t>
      </text>
    </comment>
    <comment ref="CF5" authorId="0" shapeId="0">
      <text>
        <t>If Yes, Training Qualification is required.</t>
      </text>
    </comment>
    <comment ref="CG5" authorId="0" shapeId="0">
      <text>
        <t>If Y, deletes or updates all skill qualifications for the position restriction or job profile, and doesn't send any additional work skill qualifications.</t>
      </text>
    </comment>
    <comment ref="CH5" authorId="0" shapeId="0">
      <text>
        <t>You must use the row ID to coordinate the data that spreads across multiple rows in the spreadsheet. A change in the value of the ID indicates that a new child object will be created under the same parent object.</t>
      </text>
    </comment>
    <comment ref="CI5" authorId="0" shapeId="0">
      <text>
        <t>The identifier of an external skill.</t>
      </text>
    </comment>
    <comment ref="CJ5" authorId="0" shapeId="0">
      <text>
        <t>The identifier of a skill.</t>
      </text>
    </comment>
    <comment ref="CK5" authorId="0" shapeId="0">
      <text>
        <t>Enter the name of Skill.</t>
      </text>
    </comment>
    <comment ref="CL5" authorId="0" shapeId="0">
      <text>
        <t>If Yes, Skill Qualification Profile is required.</t>
      </text>
    </comment>
    <comment ref="CM5" authorId="0" shapeId="0">
      <text>
        <t>The skill level between 1 and 5 of this skill. You can view Skill Level descriptions on the Create Job Profile and Edit Job Profile tasks. You can only view or enter Skill Levels on Get Job Profile or Put Job Profile web services.</t>
      </text>
    </comment>
    <comment ref="CN5" authorId="0" shapeId="0">
      <text>
        <t>The worker requesting the new position.</t>
      </text>
    </comment>
    <comment ref="CO5" authorId="0" shapeId="0">
      <text>
        <t>The Company ID used on purchase orders.</t>
      </text>
    </comment>
    <comment ref="CP5" authorId="0" shapeId="0">
      <text>
        <t>The supplier where the worker comes from.</t>
      </text>
    </comment>
    <comment ref="CQ5" authorId="0" shapeId="0">
      <text>
        <t>The Currency ID to pay the worker.</t>
      </text>
    </comment>
    <comment ref="CR5" authorId="0" shapeId="0">
      <text>
        <t>The Spend Category for this job requisition.</t>
      </text>
    </comment>
    <comment ref="CS5" authorId="0" shapeId="0">
      <text>
        <t>The suggested pay rate for contract worker.</t>
      </text>
    </comment>
    <comment ref="CT5" authorId="0" shapeId="0">
      <text>
        <t>The frequency the worker will be paid.</t>
      </text>
    </comment>
    <comment ref="CU5" authorId="0" shapeId="0">
      <text>
        <t>The maximum amount of time that the worker will be paid during the contract.</t>
      </text>
    </comment>
    <comment ref="CV5" authorId="0" shapeId="0">
      <text>
        <t>The worktag to help identify this worker in accounting.</t>
      </text>
    </comment>
    <comment ref="CW5" authorId="0" shapeId="0">
      <text>
        <t>For types that require a parent reference, contains a unique identifier for an instance of a parent object.</t>
      </text>
    </comment>
    <comment ref="CX5" authorId="0" shapeId="0">
      <text>
        <t>If the job requisition exists with the purpose of replacing workers, specify the reference workers.</t>
      </text>
    </comment>
    <comment ref="CY5" authorId="0" shapeId="0">
      <text>
        <t>If yes, deletes existing organizations before the data in this web service is processed.</t>
      </text>
    </comment>
    <comment ref="CZ5" authorId="0" shapeId="0">
      <text>
        <t>If Yes, previous organizations are copied to this business process except for organization references.</t>
      </text>
    </comment>
    <comment ref="DA5" authorId="0" shapeId="0">
      <text>
        <t>The identifier for Company.</t>
      </text>
    </comment>
    <comment ref="DB5" authorId="0" shapeId="0">
      <text>
        <t>The identifier for Cost Center.</t>
      </text>
    </comment>
    <comment ref="DC5" authorId="0" shapeId="0">
      <text>
        <t>The identifier for Region.</t>
      </text>
    </comment>
    <comment ref="DD5" authorId="0" shapeId="0">
      <text>
        <t>The identifier for Business Unit.</t>
      </text>
    </comment>
    <comment ref="DE5" authorId="0" shapeId="0">
      <text>
        <t>The identifier for Grant.</t>
      </text>
    </comment>
    <comment ref="DF5" authorId="0" shapeId="0">
      <text>
        <t>The identifier for Program.</t>
      </text>
    </comment>
    <comment ref="DG5" authorId="0" shapeId="0">
      <text>
        <t>The identifier for Fund.</t>
      </text>
    </comment>
    <comment ref="DH5" authorId="0" shapeId="0">
      <text>
        <t>The identifier for Gift.</t>
      </text>
    </comment>
    <comment ref="DI5" authorId="0" shapeId="0">
      <text>
        <t>The identifier for Custom Organization.</t>
      </text>
    </comment>
    <comment ref="DJ5" authorId="0" shapeId="0">
      <text>
        <t>If yes, this updates the existing template on job requisition to the most recent version.</t>
      </text>
    </comment>
    <comment ref="DK5" authorId="0" shapeId="0">
      <text>
        <t>You can only add a job application template when editing a job requisition.</t>
      </text>
    </comment>
  </commentList>
</comments>
</file>

<file path=xl/comments/comment15.xml><?xml version="1.0" encoding="utf-8"?>
<comments xmlns="http://schemas.openxmlformats.org/spreadsheetml/2006/main">
  <authors>
    <author>None</author>
  </authors>
  <commentList>
    <comment ref="C4" authorId="0" shapeId="0">
      <text>
        <t>Type: Event_Classification_Subcategory_ID</t>
      </text>
    </comment>
    <comment ref="D4" authorId="0" shapeId="0">
      <text>
        <t>Type: Position_ID</t>
      </text>
    </comment>
    <comment ref="C5" authorId="0" shapeId="0">
      <text>
        <t>Reason for the change of the primary job.</t>
      </text>
    </comment>
    <comment ref="D5" authorId="0" shapeId="0">
      <text>
        <t>The worker must have an additional job in order to propose a primary job.
When used in a standalone Switch Primary Job web service and the worker has only 1 additional job, Workday will automatically use the new primary job value.
In Change Job and Add Additional Job web services, if no value is specified, this field will remain blank.</t>
      </text>
    </comment>
  </commentList>
</comments>
</file>

<file path=xl/comments/comment16.xml><?xml version="1.0" encoding="utf-8"?>
<comments xmlns="http://schemas.openxmlformats.org/spreadsheetml/2006/main">
  <authors>
    <author>None</author>
  </authors>
  <commentList>
    <comment ref="E2" authorId="0" shapeId="0">
      <text>
        <t>Used to set or update the Reference ID for the Appointment Thread. The value cannot already be in use by a different appointment thread.</t>
      </text>
    </comment>
    <comment ref="C4" authorId="0" shapeId="0">
      <text>
        <t>Type: Event_Classification_Subcategory_ID</t>
      </text>
    </comment>
    <comment ref="D4" authorId="0" shapeId="0">
      <text>
        <t>Type: Academic_Affiliate_ID</t>
      </text>
    </comment>
    <comment ref="E4" authorId="0" shapeId="0">
      <text>
        <t>Type: Academic_Appointment_Track_ID</t>
      </text>
    </comment>
    <comment ref="F4" authorId="0" shapeId="0">
      <text>
        <t>Text item</t>
      </text>
    </comment>
    <comment ref="G4" authorId="0" shapeId="0">
      <text>
        <t>Boolean item</t>
      </text>
    </comment>
    <comment ref="H4" authorId="0" shapeId="0">
      <text>
        <t>Type: Academic_Track_Type_ID</t>
      </text>
    </comment>
    <comment ref="I4" authorId="0" shapeId="0">
      <text>
        <t>Type: Academic_Appointment_Identifier_ID</t>
      </text>
    </comment>
    <comment ref="J4" authorId="0" shapeId="0">
      <text>
        <t>Type: Position_ID</t>
      </text>
    </comment>
    <comment ref="K4" authorId="0" shapeId="0">
      <text>
        <t>Type: Academic_Unit_ID</t>
      </text>
    </comment>
    <comment ref="M4" authorId="0" shapeId="0">
      <text>
        <t>Date item</t>
      </text>
    </comment>
    <comment ref="N4" authorId="0" shapeId="0">
      <text>
        <t>Date item</t>
      </text>
    </comment>
    <comment ref="O4" authorId="0" shapeId="0">
      <text>
        <t>Date item</t>
      </text>
    </comment>
    <comment ref="P4" authorId="0" shapeId="0">
      <text>
        <t>Type: Academic_Rank_ID</t>
      </text>
    </comment>
    <comment ref="Q4" authorId="0" shapeId="0">
      <text>
        <t>Type: Named_Professorship_ID</t>
      </text>
    </comment>
    <comment ref="R4" authorId="0" shapeId="0">
      <text>
        <t>Type: Appointment_Specialty_ID</t>
      </text>
    </comment>
    <comment ref="S4" authorId="0" shapeId="0">
      <text>
        <t>Text item</t>
      </text>
    </comment>
    <comment ref="T4" authorId="0" shapeId="0">
      <text>
        <t>Text item</t>
      </text>
    </comment>
    <comment ref="U4" authorId="0" shapeId="0">
      <text>
        <t>Date item</t>
      </text>
    </comment>
    <comment ref="V4" authorId="0" shapeId="0">
      <text>
        <t>Date item</t>
      </text>
    </comment>
    <comment ref="W4" authorId="0" shapeId="0">
      <text>
        <t>Type: Academic_Unit_ID</t>
      </text>
    </comment>
    <comment ref="X4" authorId="0" shapeId="0">
      <text>
        <t>Type: Academic_Unit_ID</t>
      </text>
    </comment>
    <comment ref="Y4" authorId="0" shapeId="0">
      <text>
        <t>Type: Academic_Tenure_Status_ID</t>
      </text>
    </comment>
    <comment ref="Z4" authorId="0" shapeId="0">
      <text>
        <t>Date item</t>
      </text>
    </comment>
    <comment ref="AA4" authorId="0" shapeId="0">
      <text>
        <t>Date item</t>
      </text>
    </comment>
    <comment ref="C5" authorId="0" shapeId="0">
      <text>
        <t>Reference ID for the reason for the academic appointment event.</t>
      </text>
    </comment>
    <comment ref="D5" authorId="0" shapeId="0">
      <text>
        <t>Reference ID for the person this academic appointment is for.</t>
      </text>
    </comment>
    <comment ref="E5" authorId="0" shapeId="0">
      <text>
        <t>Reference ID for the academic appointment thread being updated. Required on Update Academic Appointment events. Leave blank on Add Academic Appointment events.</t>
      </text>
    </comment>
    <comment ref="F5" authorId="0" shapeId="0">
      <text>
        <t>Unique identifier for academic appointment track.</t>
      </text>
    </comment>
    <comment ref="G5" authorId="0" shapeId="0">
      <text>
        <t>Boolean indicating whether or not the appointment track is active</t>
      </text>
    </comment>
    <comment ref="H5" authorId="0" shapeId="0">
      <text>
        <t>Reference ID for the academic track type.</t>
      </text>
    </comment>
    <comment ref="I5" authorId="0" shapeId="0">
      <text>
        <t>Indicates the type of appointment, such as primary, joint, or dual. Workday recommends only 1 primary active academic appointment.</t>
      </text>
    </comment>
    <comment ref="J5" authorId="0" shapeId="0">
      <text>
        <t>Appointee's filled position that's associated with an academic appointment. Can't use on the Hire subprocess, because the position isn't filled yet.</t>
      </text>
    </comment>
    <comment ref="K5" authorId="0" shapeId="0">
      <text>
        <t>Reference ID for the academic unit.</t>
      </text>
    </comment>
    <comment ref="L5" authorId="0" shapeId="0">
      <text>
        <t>Percent of the academic appointee's total time on an academic appointment. Between 0.00 and 1.00. May be blank or zero for things like centers and institutes.</t>
      </text>
    </comment>
    <comment ref="M5" authorId="0" shapeId="0">
      <text>
        <t>Date when the appointment becomes effective or takes effect.</t>
      </text>
    </comment>
    <comment ref="N5" authorId="0" shapeId="0">
      <text>
        <t>Date when the academic appointment is intended to end. To end academic appointments, you must complete an End Academic Appointment Track event.</t>
      </text>
    </comment>
    <comment ref="O5" authorId="0" shapeId="0">
      <text>
        <t>Override for academic appointment track start date.</t>
      </text>
    </comment>
    <comment ref="P5" authorId="0" shapeId="0">
      <text>
        <t>Reference ID for the academic rank.</t>
      </text>
    </comment>
    <comment ref="Q5" authorId="0" shapeId="0">
      <text>
        <t>Reference ID for the named professorship.</t>
      </text>
    </comment>
    <comment ref="R5" authorId="0" shapeId="0">
      <text>
        <t>Reference ID for the appointment specialty.</t>
      </text>
    </comment>
    <comment ref="S5" authorId="0" shapeId="0">
      <text>
        <t>Do not enter, Constructed Title will be defaulted and used if all fields pertaining to rule set for track is supplied.</t>
      </text>
    </comment>
    <comment ref="T5" authorId="0" shapeId="0">
      <text>
        <t>Title for the academic appointment.</t>
      </text>
    </comment>
    <comment ref="U5" authorId="0" shapeId="0">
      <text>
        <t>Date when the academic appointment title was designated.</t>
      </text>
    </comment>
    <comment ref="V5" authorId="0" shapeId="0">
      <text>
        <t>Manually maintained date that acts as a reminder to review the academic for promotion.  Only applies when the Appointment’s Track includes a Promotion program. On an update, the existing value will be retained if not sent.</t>
      </text>
    </comment>
    <comment ref="W5" authorId="0" shapeId="0">
      <text>
        <t>Reference ID for the related academic unit.</t>
      </text>
    </comment>
    <comment ref="X5" authorId="0" shapeId="0">
      <text>
        <t>Reference ID for the academic unit for the tenure track appointment.</t>
      </text>
    </comment>
    <comment ref="Y5" authorId="0" shapeId="0">
      <text>
        <t>Reference ID for the tenure status.</t>
      </text>
    </comment>
    <comment ref="Z5" authorId="0" shapeId="0">
      <text>
        <t>Date when the tenure probationary period ends.</t>
      </text>
    </comment>
    <comment ref="AA5" authorId="0" shapeId="0">
      <text>
        <t>Date when the academic appointee was awarded tenure.</t>
      </text>
    </comment>
  </commentList>
</comments>
</file>

<file path=xl/comments/comment17.xml><?xml version="1.0" encoding="utf-8"?>
<comments xmlns="http://schemas.openxmlformats.org/spreadsheetml/2006/main">
  <authors>
    <author>None</author>
  </authors>
  <commentList>
    <comment ref="D2" authorId="0" shapeId="0">
      <text>
        <t>Specified the costing allocation for a given date range.</t>
      </text>
    </comment>
    <comment ref="H2" authorId="0" shapeId="0">
      <text>
        <t>Specified the costing allocation for a given date range.</t>
      </text>
    </comment>
    <comment ref="K2" authorId="0" shapeId="0">
      <text>
        <t>Specified the costing allocation for a given date range.</t>
      </text>
    </comment>
    <comment ref="R2" authorId="0" shapeId="0">
      <text>
        <t>Details of the allocation, (e.g., one or many sets of allocation dimensions with a specific distribution percentage).  Note that individual allocation details can not be edited because they do not have a discrete key - rather, the entire set of desired allocation details (totaling 100% distribution) must be submitted, which then replaces the existing details.</t>
      </text>
    </comment>
    <comment ref="C3" authorId="0" shapeId="0">
      <text>
        <t>Specified the costing allocation for a given date range.</t>
      </text>
    </comment>
    <comment ref="K3" authorId="0" shapeId="0">
      <text>
        <t>Details of the allocation, (e.g., one or many sets of allocation dimensions with a specific distribution percentage).  Note that individual allocation details can not be edited because they do not have a discrete key - rather, the entire set of desired allocation details (totaling 100% distribution) must be submitted, which then replaces the existing details.</t>
      </text>
    </comment>
    <comment ref="R3" authorId="0" shapeId="0">
      <text>
        <t>Details of the Salary over the Cap allocation, (e.g., a set of allocation dimensions and percentages)</t>
      </text>
    </comment>
    <comment ref="C4" authorId="0" shapeId="0">
      <text>
        <t>Specified the costing allocation for a given date range.</t>
      </text>
    </comment>
    <comment ref="E4" authorId="0" shapeId="0">
      <text>
        <t>Boolean item</t>
      </text>
    </comment>
    <comment ref="F4" authorId="0" shapeId="0">
      <text>
        <t>Text item</t>
      </text>
    </comment>
    <comment ref="G4" authorId="0" shapeId="0">
      <text>
        <t>Date item</t>
      </text>
    </comment>
    <comment ref="H4" authorId="0" shapeId="0">
      <text>
        <t>Text item</t>
      </text>
    </comment>
    <comment ref="I4" authorId="0" shapeId="0">
      <text>
        <t>Date item</t>
      </text>
    </comment>
    <comment ref="J4" authorId="0" shapeId="0">
      <text>
        <t>Date item</t>
      </text>
    </comment>
    <comment ref="K4" authorId="0" shapeId="0">
      <text>
        <t>Details of the allocation, (e.g., one or many sets of allocation dimensions with a specific distribution percentage).  Note that individual allocation details can not be edited because they do not have a discrete key - rather, the entire set of desired allocation details (totaling 100% distribution) must be submitted, which then replaces the existing details.</t>
      </text>
    </comment>
    <comment ref="L4" authorId="0" shapeId="0">
      <text>
        <t>Text item</t>
      </text>
    </comment>
    <comment ref="M4" authorId="0" shapeId="0">
      <text>
        <t>Boolean item</t>
      </text>
    </comment>
    <comment ref="N4" authorId="0" shapeId="0">
      <text>
        <t>Type: Company_Reference_ID</t>
      </text>
    </comment>
    <comment ref="O4" authorId="0" shapeId="0">
      <text>
        <t>The list of Reference ID types for this column exceeds the Excel limit of 256 characters. Reference ID types need to be entered as text and include one of the following: WID,Allocation_Pool_ID,Appropriation_ID,AUS_Superannuation_Choice_ID,Business_Unit_ID,Collective_Agreement_ID,Company_Reference_ID,Company_Vehicle_Assignment_Worktag_ID,Contingent_Worker_ID,Cost_Center_Reference_ID,Custom_Organization_Reference_ID,Custom_Worktag_06_ID,Custom_Worktag_07_ID,Custom_Worktag_08_ID,Custom_Worktag_09_ID,Custom_Worktag_1_ID,Custom_Worktag_10_ID,Custom_Worktag_11_ID,Custom_Worktag_12_ID,Custom_Worktag_13_ID,Custom_Worktag_14_ID,Custom_Worktag_15_ID,Custom_Worktag_2_ID,Custom_Worktag_3_ID,Custom_Worktag_4_ID,Custom_Worktag_5_ID,Deduction_Recipient_ID,Employee_Contract_ID,Employee_ID,Establishment_ID,Flexible_Payment_and_Deduction_Worktag_ID,FLSA_Workweek_Calendar_Event_ID,Fund_ID,Gift_Reference_ID,Grant_ID,Holiday_Calendar_Event_ID,Job_Profile_ID,Location_ID,Object_Class_ID,Organization_Reference_ID,Payroll_ID,Payroll_Reference_Number,Position_ID,Program_ID,Project_ID,Project_Plan_ID,Region_Reference_ID,Run_Category_ID,UK_Holiday_Pay_Work_Period_Calendar_Event_ID,Withholding_Order_Case_ID,Workers_Compensation_ID</t>
      </text>
    </comment>
    <comment ref="R4" authorId="0" shapeId="0">
      <text>
        <t>Details of the Salary over the Cap allocation, (e.g., a set of allocation dimensions and percentages)</t>
      </text>
    </comment>
    <comment ref="S4" authorId="0" shapeId="0">
      <text>
        <t>Text item</t>
      </text>
    </comment>
    <comment ref="T4" authorId="0" shapeId="0">
      <text>
        <t>Boolean item</t>
      </text>
    </comment>
    <comment ref="U4" authorId="0" shapeId="0">
      <text>
        <t>Type: Company_Reference_ID</t>
      </text>
    </comment>
    <comment ref="V4" authorId="0" shapeId="0">
      <text>
        <t>The list of Reference ID types for this column exceeds the Excel limit of 256 characters. Reference ID types need to be entered as text and include one of the following: WID,Allocation_Pool_ID,Appropriation_ID,AUS_Superannuation_Choice_ID,Business_Unit_ID,Collective_Agreement_ID,Company_Reference_ID,Company_Vehicle_Assignment_Worktag_ID,Contingent_Worker_ID,Cost_Center_Reference_ID,Custom_Organization_Reference_ID,Custom_Worktag_06_ID,Custom_Worktag_07_ID,Custom_Worktag_08_ID,Custom_Worktag_09_ID,Custom_Worktag_1_ID,Custom_Worktag_10_ID,Custom_Worktag_11_ID,Custom_Worktag_12_ID,Custom_Worktag_13_ID,Custom_Worktag_14_ID,Custom_Worktag_15_ID,Custom_Worktag_2_ID,Custom_Worktag_3_ID,Custom_Worktag_4_ID,Custom_Worktag_5_ID,Deduction_Recipient_ID,Employee_Contract_ID,Employee_ID,Establishment_ID,Flexible_Payment_and_Deduction_Worktag_ID,FLSA_Workweek_Calendar_Event_ID,Fund_ID,Gift_Reference_ID,Grant_ID,Holiday_Calendar_Event_ID,Job_Profile_ID,Location_ID,Object_Class_ID,Organization_Reference_ID,Payroll_ID,Payroll_Reference_Number,Position_ID,Program_ID,Project_ID,Project_Plan_ID,Region_Reference_ID,Run_Category_ID,UK_Holiday_Pay_Work_Period_Calendar_Event_ID,Withholding_Order_Case_ID,Workers_Compensation_ID</t>
      </text>
    </comment>
    <comment ref="Y4" authorId="0" shapeId="0">
      <text>
        <t>Type: Costing_Allocation_Level_ID</t>
      </text>
    </comment>
    <comment ref="Z4" authorId="0" shapeId="0">
      <text>
        <t>Type: Earning_Code</t>
      </text>
    </comment>
    <comment ref="C5" authorId="0" shapeId="0">
      <text>
        <t>You must use the row ID to coordinate the data that spreads across multiple rows in the spreadsheet. A change in the value of the ID indicates that a new child object will be created under the same parent object.</t>
      </text>
    </comment>
    <comment ref="D5" authorId="0" shapeId="0">
      <text>
        <t>You must use the row ID to coordinate the data that spreads across multiple rows in the spreadsheet. A change in the value of the ID indicates that a new child object will be created under the same parent object.</t>
      </text>
    </comment>
    <comment ref="E5" authorId="0" shapeId="0">
      <text>
        <t>Select Yes (Y) to delete the existing Costing Allocation Interval identified by the submitted key value.</t>
      </text>
    </comment>
    <comment ref="F5" authorId="0" shapeId="0">
      <text>
        <t>The existing Costing Allocation Interval to be updated may be identified using either its Costing Override ID or its Start Date.</t>
      </text>
    </comment>
    <comment ref="G5" authorId="0" shapeId="0">
      <text>
        <t>The existing Costing Allocation Interval to be updated may be identified using either its Costing Override ID or its Start Date.</t>
      </text>
    </comment>
    <comment ref="H5" authorId="0" shapeId="0">
      <text>
        <t>A unique identifier for the Costing Allocation Interval within Workday. You can optionally submit this for a new instance, but If left blank Workday will automatically generate an appropriate ID.</t>
      </text>
    </comment>
    <comment ref="I5" authorId="0" shapeId="0">
      <text>
        <t>Start date for the allocation.</t>
      </text>
    </comment>
    <comment ref="J5" authorId="0" shapeId="0">
      <text>
        <t>End date for the allocation.</t>
      </text>
    </comment>
    <comment ref="K5" authorId="0" shapeId="0">
      <text>
        <t>You must use the row ID to coordinate the data that spreads across multiple rows in the spreadsheet. A change in the value of the ID indicates that a new child object will be created under the same parent object.</t>
      </text>
    </comment>
    <comment ref="L5" authorId="0" shapeId="0">
      <text>
        <t>Orders the allocation detail (e.g., 'a', 'b', 'c', ...).  Note that during general ledger costing, any rounding issues resulting from the distributions are reconciled in the last allocation detail.</t>
      </text>
    </comment>
    <comment ref="M5" authorId="0" shapeId="0">
      <text>
        <t>Select Yes (Y) to indicate that the corresponding percentage should be allocated using the worker's (or position's) default organizational assignments with no overrides. Workday detects if this Request represents a sub-event embedded within a higher-level business process, and if so searches for a possible Assign Organization sub-event which contains proposed assignments.</t>
      </text>
    </comment>
    <comment ref="N5" authorId="0" shapeId="0">
      <text>
        <t>Overriding Company for an Allocation Detail, used for Intercompany Accounting</t>
      </text>
    </comment>
    <comment ref="O5" authorId="0" shapeId="0">
      <text>
        <t>The costing dimension value(s) to use for the override (e.g., cost center reference, fund reference, etc.).</t>
      </text>
    </comment>
    <comment ref="P5" authorId="0" shapeId="0">
      <text>
        <t>For types that require a parent reference, contains a unique identifier for an instance of a parent object.</t>
      </text>
    </comment>
    <comment ref="Q5" authorId="0" shapeId="0">
      <text>
        <t>The percentage for the given allocation detail, represented as a decimal value (e.g., .5).</t>
      </text>
    </comment>
    <comment ref="R5" authorId="0" shapeId="0">
      <text>
        <t>You must use the row ID to coordinate the data that spreads across multiple rows in the spreadsheet. A change in the value of the ID indicates that a new child object will be created under the same parent object.</t>
      </text>
    </comment>
    <comment ref="S5" authorId="0" shapeId="0">
      <text>
        <t>Orders the allocation detail (e.g., 'a', 'b', 'c', ...).  Note that during general ledger costing, any rounding issues resulting from the distributions are reconciled in the last allocation detail.</t>
      </text>
    </comment>
    <comment ref="T5" authorId="0" shapeId="0">
      <text>
        <t>Select Yes (Y) to indicate that the corresponding percentage should be allocated using the worker's (or position's) default organizational assignments with no overrides. Workday detects if this Request represents a sub-event embedded within a higher-level business process, and if so searches for a possible Assign Organization sub-event which contains proposed assignments.</t>
      </text>
    </comment>
    <comment ref="U5" authorId="0" shapeId="0">
      <text>
        <t>Overriding Company for an Allocation Detail, used for Intercompany Accounting</t>
      </text>
    </comment>
    <comment ref="V5" authorId="0" shapeId="0">
      <text>
        <t>The costing dimension value(s) to use for the override (e.g., cost center reference, fund reference, etc.).</t>
      </text>
    </comment>
    <comment ref="W5" authorId="0" shapeId="0">
      <text>
        <t>For types that require a parent reference, contains a unique identifier for an instance of a parent object.</t>
      </text>
    </comment>
    <comment ref="X5" authorId="0" shapeId="0">
      <text>
        <t>The percentage for the given allocation detail, represented as a decimal value (e.g., .5).</t>
      </text>
    </comment>
    <comment ref="Y5" authorId="0" shapeId="0">
      <text>
        <t>Specifies the costing allocation level for the given costing allocation.</t>
      </text>
    </comment>
    <comment ref="Z5" authorId="0" shapeId="0">
      <text>
        <t>Reference to the Earning for this Costing Allocation. This is both required and only allowed when the Costing Allocation Level includes Earning.</t>
      </text>
    </comment>
  </commentList>
</comments>
</file>

<file path=xl/comments/comment18.xml><?xml version="1.0" encoding="utf-8"?>
<comments xmlns="http://schemas.openxmlformats.org/spreadsheetml/2006/main">
  <authors>
    <author>None</author>
  </authors>
  <commentList>
    <comment ref="C2" authorId="0" shapeId="0">
      <text>
        <t>Wrapper element for Assign Employee Collective Agreement event as a sub.</t>
      </text>
    </comment>
    <comment ref="E2" authorId="0" shapeId="0">
      <text>
        <t>Container for the collective agreement factor 1 and factor option 1 data.</t>
      </text>
    </comment>
    <comment ref="G2" authorId="0" shapeId="0">
      <text>
        <t>Container for the collective agreement factor 2 and factor option 2 data.</t>
      </text>
    </comment>
    <comment ref="I2" authorId="0" shapeId="0">
      <text>
        <t>Container for the collective agreement factor 3 and factor option 3 data.</t>
      </text>
    </comment>
    <comment ref="K2" authorId="0" shapeId="0">
      <text>
        <t>Container for the collective agreement factor 4 and factor option 4 data.</t>
      </text>
    </comment>
    <comment ref="M2" authorId="0" shapeId="0">
      <text>
        <t>Container for the collective agreement factor 5 and factor option 5 data.</t>
      </text>
    </comment>
    <comment ref="C4" authorId="0" shapeId="0">
      <text>
        <t>Type: Collective_Agreement_ID</t>
      </text>
    </comment>
    <comment ref="D4" authorId="0" shapeId="0">
      <text>
        <t>Date item</t>
      </text>
    </comment>
    <comment ref="E4" authorId="0" shapeId="0">
      <text>
        <t>Type: Collective_Agreement_Factor_ID</t>
      </text>
    </comment>
    <comment ref="F4" authorId="0" shapeId="0">
      <text>
        <t>Type: Collective_Agreement_Factor_Option_ID</t>
      </text>
    </comment>
    <comment ref="G4" authorId="0" shapeId="0">
      <text>
        <t>Type: Collective_Agreement_Factor_ID</t>
      </text>
    </comment>
    <comment ref="H4" authorId="0" shapeId="0">
      <text>
        <t>Type: Collective_Agreement_Factor_Option_ID</t>
      </text>
    </comment>
    <comment ref="I4" authorId="0" shapeId="0">
      <text>
        <t>Type: Collective_Agreement_Factor_ID</t>
      </text>
    </comment>
    <comment ref="J4" authorId="0" shapeId="0">
      <text>
        <t>Type: Collective_Agreement_Factor_Option_ID</t>
      </text>
    </comment>
    <comment ref="K4" authorId="0" shapeId="0">
      <text>
        <t>Type: Collective_Agreement_Factor_ID</t>
      </text>
    </comment>
    <comment ref="L4" authorId="0" shapeId="0">
      <text>
        <t>Type: Collective_Agreement_Factor_Option_ID</t>
      </text>
    </comment>
    <comment ref="M4" authorId="0" shapeId="0">
      <text>
        <t>Type: Collective_Agreement_Factor_ID</t>
      </text>
    </comment>
    <comment ref="N4" authorId="0" shapeId="0">
      <text>
        <t>Type: Collective_Agreement_Factor_Option_ID</t>
      </text>
    </comment>
    <comment ref="C5" authorId="0" shapeId="0">
      <text>
        <t>The Collective Agreement ID.</t>
      </text>
    </comment>
    <comment ref="D5" authorId="0" shapeId="0">
      <text>
        <t>The collective agreement review date.</t>
      </text>
    </comment>
    <comment ref="E5" authorId="0" shapeId="0">
      <text>
        <t>The collective agreement factor 1.</t>
      </text>
    </comment>
    <comment ref="F5" authorId="0" shapeId="0">
      <text>
        <t>The collective agreement factor option 1.</t>
      </text>
    </comment>
    <comment ref="G5" authorId="0" shapeId="0">
      <text>
        <t>The collective agreement factor 2.</t>
      </text>
    </comment>
    <comment ref="H5" authorId="0" shapeId="0">
      <text>
        <t>The collective agreement factor option 2.</t>
      </text>
    </comment>
    <comment ref="I5" authorId="0" shapeId="0">
      <text>
        <t>The collective agreement factor 3.</t>
      </text>
    </comment>
    <comment ref="J5" authorId="0" shapeId="0">
      <text>
        <t>The collective agreement factor option 3.</t>
      </text>
    </comment>
    <comment ref="K5" authorId="0" shapeId="0">
      <text>
        <t>The collective agreement factor 4.</t>
      </text>
    </comment>
    <comment ref="L5" authorId="0" shapeId="0">
      <text>
        <t>The collective agreement factor option 4.</t>
      </text>
    </comment>
    <comment ref="M5" authorId="0" shapeId="0">
      <text>
        <t>The collective agreement factor 5.</t>
      </text>
    </comment>
    <comment ref="N5" authorId="0" shapeId="0">
      <text>
        <t>The collective agreement factor option 5.</t>
      </text>
    </comment>
  </commentList>
</comments>
</file>

<file path=xl/comments/comment19.xml><?xml version="1.0" encoding="utf-8"?>
<comments xmlns="http://schemas.openxmlformats.org/spreadsheetml/2006/main">
  <authors>
    <author>None</author>
  </authors>
  <commentList>
    <comment ref="C3" authorId="0" shapeId="0">
      <text>
        <t>Wrapper element for Create Subordinate sub process data</t>
      </text>
    </comment>
    <comment ref="C4" authorId="0" shapeId="0">
      <text>
        <t>Wrapper element for Create Subordinate sub process data</t>
      </text>
    </comment>
    <comment ref="D4" authorId="0" shapeId="0">
      <text>
        <t>Date item</t>
      </text>
    </comment>
    <comment ref="E4" authorId="0" shapeId="0">
      <text>
        <t>Text item</t>
      </text>
    </comment>
    <comment ref="F4" authorId="0" shapeId="0">
      <text>
        <t>Boolean item</t>
      </text>
    </comment>
    <comment ref="G4" authorId="0" shapeId="0">
      <text>
        <t>Text item</t>
      </text>
    </comment>
    <comment ref="H4" authorId="0" shapeId="0">
      <text>
        <t>Boolean item</t>
      </text>
    </comment>
    <comment ref="I4" authorId="0" shapeId="0">
      <text>
        <t>Boolean item</t>
      </text>
    </comment>
    <comment ref="J4" authorId="0" shapeId="0">
      <text>
        <t>Type: Organization_Subtype_ID</t>
      </text>
    </comment>
    <comment ref="K4" authorId="0" shapeId="0">
      <text>
        <t>Type: URL</t>
      </text>
    </comment>
    <comment ref="L4" authorId="0" shapeId="0">
      <text>
        <t>Type: Location_ID</t>
      </text>
    </comment>
    <comment ref="C5" authorId="0" shapeId="0">
      <text>
        <t>You must use the row ID to coordinate the data that spreads across multiple rows in the spreadsheet. A change in the value of the ID indicates that a new child object will be created under the same parent object.</t>
      </text>
    </comment>
    <comment ref="D5" authorId="0" shapeId="0">
      <text>
        <t>The availability date of the subordinate organization</t>
      </text>
    </comment>
    <comment ref="E5" authorId="0" shapeId="0">
      <text>
        <t>The name of the subordinate organization</t>
      </text>
    </comment>
    <comment ref="F5" authorId="0" shapeId="0">
      <text>
        <t>When set, the organization ID will be included in the name of the subordinate organization</t>
      </text>
    </comment>
    <comment ref="G5" authorId="0" shapeId="0">
      <text>
        <t>The code of the subordinate organization</t>
      </text>
    </comment>
    <comment ref="H5" authorId="0" shapeId="0">
      <text>
        <t>When set, the organization's code will be included in the name of the subordinate organization</t>
      </text>
    </comment>
    <comment ref="I5" authorId="0" shapeId="0">
      <text>
        <t>When set, the manager's name(s) will be included in the name of the subordinate organization</t>
      </text>
    </comment>
    <comment ref="J5" authorId="0" shapeId="0">
      <text>
        <t>The subtype of the subordinate organization</t>
      </text>
    </comment>
    <comment ref="K5" authorId="0" shapeId="0">
      <text>
        <t>The external URL of the subordinate organization</t>
      </text>
    </comment>
    <comment ref="L5" authorId="0" shapeId="0">
      <text>
        <t>The primary location the subordinate organization. When omitted, the primary location is inherited from superior organization.</t>
      </text>
    </comment>
  </commentList>
</comments>
</file>

<file path=xl/comments/comment2.xml><?xml version="1.0" encoding="utf-8"?>
<comments xmlns="http://schemas.openxmlformats.org/spreadsheetml/2006/main">
  <authors>
    <author>None</author>
  </authors>
  <commentList>
    <comment ref="AQ2" authorId="0" shapeId="0">
      <text>
        <t>External ID that uniquely identifies the integratable object within the context of the integration system identified by the System ID attribute.</t>
      </text>
    </comment>
    <comment ref="B4" authorId="0" shapeId="0">
      <text>
        <t>Required for all transactions. Used to uniquely identify a transaction header. All rows with the same value will be submitted to Workday as one transaction set.</t>
      </text>
    </comment>
    <comment ref="C4" authorId="0" shapeId="0">
      <text>
        <t>Type: Employee_ID</t>
      </text>
    </comment>
    <comment ref="D4" authorId="0" shapeId="0">
      <text>
        <t>Type: Position_ID</t>
      </text>
    </comment>
    <comment ref="E4" authorId="0" shapeId="0">
      <text>
        <t>Date item</t>
      </text>
    </comment>
    <comment ref="F4" authorId="0" shapeId="0">
      <text>
        <t>Type: Change_Job_Subcategory_ID</t>
      </text>
    </comment>
    <comment ref="G4" authorId="0" shapeId="0">
      <text>
        <t>Type: Organization_Reference_ID</t>
      </text>
    </comment>
    <comment ref="H4" authorId="0" shapeId="0">
      <text>
        <t>Type: Headcount_Option_Type_ID</t>
      </text>
    </comment>
    <comment ref="I4" authorId="0" shapeId="0">
      <text>
        <t>Boolean item</t>
      </text>
    </comment>
    <comment ref="J4" authorId="0" shapeId="0">
      <text>
        <t>Type: Position_ID</t>
      </text>
    </comment>
    <comment ref="K4" authorId="0" shapeId="0">
      <text>
        <t>Type: Job_Requisition_ID</t>
      </text>
    </comment>
    <comment ref="L4" authorId="0" shapeId="0">
      <text>
        <t>Boolean item</t>
      </text>
    </comment>
    <comment ref="M4" authorId="0" shapeId="0">
      <text>
        <t>Type: Employee_Type_ID</t>
      </text>
    </comment>
    <comment ref="N4" authorId="0" shapeId="0">
      <text>
        <t>Type: Contingent_Worker_Type_ID</t>
      </text>
    </comment>
    <comment ref="O4" authorId="0" shapeId="0">
      <text>
        <t>Type: Job_Profile_ID</t>
      </text>
    </comment>
    <comment ref="P4" authorId="0" shapeId="0">
      <text>
        <t>Text item</t>
      </text>
    </comment>
    <comment ref="Q4" authorId="0" shapeId="0">
      <text>
        <t>Text item</t>
      </text>
    </comment>
    <comment ref="R4" authorId="0" shapeId="0">
      <text>
        <t>Type: Location_ID</t>
      </text>
    </comment>
    <comment ref="S4" authorId="0" shapeId="0">
      <text>
        <t>Type: Location_ID</t>
      </text>
    </comment>
    <comment ref="T4" authorId="0" shapeId="0">
      <text>
        <t>Type: Position_Time_Type_ID</t>
      </text>
    </comment>
    <comment ref="U4" authorId="0" shapeId="0">
      <text>
        <t>Type: Time_Type_Subtype_Code</t>
      </text>
    </comment>
    <comment ref="V4" authorId="0" shapeId="0">
      <text>
        <t>Type: Work_Shift_ID</t>
      </text>
    </comment>
    <comment ref="W4" authorId="0" shapeId="0">
      <text>
        <t>Type: Work_Hours_Profile_ID</t>
      </text>
    </comment>
    <comment ref="Z4" authorId="0" shapeId="0">
      <text>
        <t>Type: Frequency_ID</t>
      </text>
    </comment>
    <comment ref="AA4" authorId="0" shapeId="0">
      <text>
        <t>Type: Working_Time_Unit_Type_ID</t>
      </text>
    </comment>
    <comment ref="AC4" authorId="0" shapeId="0">
      <text>
        <t>Boolean item</t>
      </text>
    </comment>
    <comment ref="AE4" authorId="0" shapeId="0">
      <text>
        <t>Boolean item</t>
      </text>
    </comment>
    <comment ref="AG4" authorId="0" shapeId="0">
      <text>
        <t>Type: Pay_Rate_Type_ID</t>
      </text>
    </comment>
    <comment ref="AH4" authorId="0" shapeId="0">
      <text>
        <t>Type: Job_Classification_Reference_ID</t>
      </text>
    </comment>
    <comment ref="AI4" authorId="0" shapeId="0">
      <text>
        <t>Type: Company_Insider_Type_ID</t>
      </text>
    </comment>
    <comment ref="AJ4" authorId="0" shapeId="0">
      <text>
        <t>Type: Academic_Pay_Period_ID</t>
      </text>
    </comment>
    <comment ref="AK4" authorId="0" shapeId="0">
      <text>
        <t>Type: Academic_Pay_Period_ID</t>
      </text>
    </comment>
    <comment ref="AL4" authorId="0" shapeId="0">
      <text>
        <t>Type: Award_Option_ID</t>
      </text>
    </comment>
    <comment ref="AM4" authorId="0" shapeId="0">
      <text>
        <t>Type: Workers_Compensation_ID</t>
      </text>
    </comment>
    <comment ref="AN4" authorId="0" shapeId="0">
      <text>
        <t>Type: Appointment_Type_Code</t>
      </text>
    </comment>
    <comment ref="AO4" authorId="0" shapeId="0">
      <text>
        <t>Type: Employee_Tenure_Code</t>
      </text>
    </comment>
    <comment ref="AP4" authorId="0" shapeId="0">
      <text>
        <t>Type: Annuitant_Indicator_Code</t>
      </text>
    </comment>
    <comment ref="AQ4" authorId="0" shapeId="0">
      <text>
        <t>Text item</t>
      </text>
    </comment>
    <comment ref="AR4" authorId="0" shapeId="0">
      <text>
        <t>Text item</t>
      </text>
    </comment>
    <comment ref="AS4" authorId="0" shapeId="0">
      <text>
        <t>Type: International_Assignment_Type_ID</t>
      </text>
    </comment>
    <comment ref="AT4" authorId="0" shapeId="0">
      <text>
        <t>Date item</t>
      </text>
    </comment>
    <comment ref="AU4" authorId="0" shapeId="0">
      <text>
        <t>Date item</t>
      </text>
    </comment>
    <comment ref="AV4" authorId="0" shapeId="0">
      <text>
        <t>Date item</t>
      </text>
    </comment>
    <comment ref="AW4" authorId="0" shapeId="0">
      <text>
        <t>Date item</t>
      </text>
    </comment>
    <comment ref="AX4" authorId="0" shapeId="0">
      <text>
        <t>Date item</t>
      </text>
    </comment>
    <comment ref="AY4" authorId="0" shapeId="0">
      <text>
        <t>Text item</t>
      </text>
    </comment>
    <comment ref="BA4" authorId="0" shapeId="0">
      <text>
        <t>Type: Currency_ID</t>
      </text>
    </comment>
    <comment ref="BB4" authorId="0" shapeId="0">
      <text>
        <t>Type: Frequency_ID</t>
      </text>
    </comment>
    <comment ref="BC4" authorId="0" shapeId="0">
      <text>
        <t>Text item</t>
      </text>
    </comment>
    <comment ref="B5" authorId="0" shapeId="0">
      <text>
        <t>You must use the spreadsheet key to coordinate the header information throughout the tabs of the spreadsheet. Keep the same spreadsheet key for each row as you add information in the subsequent tabs. The spreadsheet key is also required to coordinate multiple child rows that roll up to the same parent row.</t>
      </text>
    </comment>
    <comment ref="C5" authorId="0" shapeId="0">
      <text>
        <t>Reference to an Employee or Contingent Worker to do the job change on. Must be active (as of the effective date) and must not have any future approved or pending staffing actions.</t>
      </text>
    </comment>
    <comment ref="D5" authorId="0" shapeId="0">
      <text>
        <t>The position ID or WorkdayID of the position. If the worker has more than one position, enter the value that indicates the position that is being changed.</t>
      </text>
    </comment>
    <comment ref="E5" authorId="0" shapeId="0">
      <text>
        <t>The Effective Date of the staffing action. Must be on or after the latest date that the worker's position was changed.</t>
      </text>
    </comment>
    <comment ref="F5" authorId="0" shapeId="0">
      <text>
        <t>The Reason for the job change. The Reason must be valid for the worker type.</t>
      </text>
    </comment>
    <comment ref="G5" authorId="0" shapeId="0">
      <text>
        <t>The proposed Supervisory Organization. If empty, Workday will use the existing Supervisory Organization.</t>
      </text>
    </comment>
    <comment ref="H5" authorId="0" shapeId="0">
      <text>
        <t>The Headcount Option type ID. Entering Move will move the position to a new supervisory organization. Entering Backfill will keep the current position open in order to backfill it. Entering Close will close the current position. Only used when moving a worker between position management organizations. When equal to Move, Workday will not use the Proposed Position.</t>
      </text>
    </comment>
    <comment ref="I5" authorId="0" shapeId="0">
      <text>
        <t>If Y, allows multiple workers to be placed in a position simultaneously. Only applies to position management positions.</t>
      </text>
    </comment>
    <comment ref="J5" authorId="0" shapeId="0">
      <text>
        <t>The position restriction that the worker will fill. Only used when Headcount Option is equal to Backfill or Close. If Create Position equals Y, Workday ignores this value.</t>
      </text>
    </comment>
    <comment ref="K5" authorId="0" shapeId="0">
      <text>
        <t>The existing job requisition that the worker will fill. Only used when Headcount Option is equal to Backfill or Close. If Create Position equals Y, Workday ignores this value.</t>
      </text>
    </comment>
    <comment ref="L5" authorId="0" shapeId="0">
      <text>
        <t>If Y, creates a new position for the proposed supervisory organization. Valid only for position management organizations.</t>
      </text>
    </comment>
    <comment ref="M5" authorId="0" shapeId="0">
      <text>
        <t>The Employee Type of the position. If empty, Workday will use the existing Employee Type.</t>
      </text>
    </comment>
    <comment ref="N5" authorId="0" shapeId="0">
      <text>
        <t>The Contingent Worker Type of the position. If empty, Workday will use the existing Contingent Worker Type.</t>
      </text>
    </comment>
    <comment ref="O5" authorId="0" shapeId="0">
      <text>
        <t>The Job Profile for the filled position. 
Edit Position: If empty, Workday will use the Job Profile in the position restriction. 
Change Job when empty: If Headcount is equal to Backfill or Close, or when changing staffing model type with multiple job profiles available on the position restriction, enter 1 job profile. Otherwise, Workday will use the job profile in the position restriction.
Hire: If empty and the position restriction has 1 job profile, Workday will use the job profile in the position restriction. Otherwise, the Job Profile is required.</t>
      </text>
    </comment>
    <comment ref="P5" authorId="0" shapeId="0">
      <text>
        <t>The Position Title of the position. If empty, Workday will use the worker's existing Position Title.</t>
      </text>
    </comment>
    <comment ref="Q5" authorId="0" shapeId="0">
      <text>
        <t>The Business Title of the position. If empty, Workday will use the worker's existing Business Title.</t>
      </text>
    </comment>
    <comment ref="R5" authorId="0" shapeId="0">
      <text>
        <t>The Location for the filled position. 
Edit Position: If empty, Workday will use the Location in the position restriction. 
Change Job when empty: If Headcount is equal to Backfill or Close, or when changing staffing model type with multiple locations available on the position restriction, enter 1 location. Otherwise, Workday will use the location in the position restriction.
Hire: If empty and the position restriction has 1 location, Workday will use the location in the position restriction. Otherwise, Location is required.</t>
      </text>
    </comment>
    <comment ref="S5" authorId="0" shapeId="0">
      <text>
        <t>The physical location of the worker's position.</t>
      </text>
    </comment>
    <comment ref="T5" authorId="0" shapeId="0">
      <text>
        <t>The time type for the position. Example: part time or full time. If empty, Workday will use the existing time type.</t>
      </text>
    </comment>
    <comment ref="U5" authorId="0" shapeId="0">
      <text>
        <t>Reference(s) to the Time Type Subtype for a worker</t>
      </text>
    </comment>
    <comment ref="V5" authorId="0" shapeId="0">
      <text>
        <t>The Work Shift of the position. If empty, Workday will use the existing Work Shift.</t>
      </text>
    </comment>
    <comment ref="W5" authorId="0" shapeId="0">
      <text>
        <t>The Work Hours Profile of the position. Only available in tenants where work hours profiles are enabled. If empty, the Work Hours Profile is not changed.</t>
      </text>
    </comment>
    <comment ref="X5" authorId="0" shapeId="0">
      <text>
        <t>The default weekly hours of the position. Required for filled positions.
When the Default Hours value has never been entered: If Work Hours Profile is enabled, Workday will use the hours in the Work Hours Profile. Otherwise, Workday will use the scheduled weekly hours for the business site. 
If the Default Hours value has previously been entered and is left empty, Workday will use the existing Default Hours.</t>
      </text>
    </comment>
    <comment ref="Y5" authorId="0" shapeId="0">
      <text>
        <t>The scheduled weekly hours of the position. Required for filled positions. If a value is never entered, Workday will use the Default Hours. If empty, Workday will use the existing Scheduled Hours. Changing this field will affect FTE calculations.</t>
      </text>
    </comment>
    <comment ref="Z5" authorId="0" shapeId="0">
      <text>
        <t>You can record details about a worker's expected schedule using the Working Time section. Enable Working Time in the Maintain Localization Settings task. Set the Working Time Frequency values in the Maintain Frequencies task.</t>
      </text>
    </comment>
    <comment ref="AA5" authorId="0" shapeId="0">
      <text>
        <t>The Working Time Unit can be in hours or days. Enable Working Time in the Maintain Localization Settings task. Enable units in the Maintain Unit of Time task.</t>
      </text>
    </comment>
    <comment ref="AB5" authorId="0" shapeId="0">
      <text>
        <t>The numeric value of the Working Time Unit. Enable Working Time in the Maintain Localization Settings task.</t>
      </text>
    </comment>
    <comment ref="AC5" authorId="0" shapeId="0">
      <text>
        <t>True if Paid FTE Percentage is specified on the position.</t>
      </text>
    </comment>
    <comment ref="AD5" authorId="0" shapeId="0">
      <text>
        <t>The paid full time equivalent percentage for the position, entered as a decimal value. This overrides the calculated full time equivalent.</t>
      </text>
    </comment>
    <comment ref="AE5" authorId="0" shapeId="0">
      <text>
        <t>True if Working FTE Percentage is specified on the position.</t>
      </text>
    </comment>
    <comment ref="AF5" authorId="0" shapeId="0">
      <text>
        <t>The working full time equivalent percentage for the position, entered as a decimal value. This overrides the calculated full time equivalent.</t>
      </text>
    </comment>
    <comment ref="AG5" authorId="0" shapeId="0">
      <text>
        <t>Contains a reference that identifies a specific instance of Pay Rate Type to retrieve for the position. Workday doesn't retrieve values specified for contingent workers.</t>
      </text>
    </comment>
    <comment ref="AH5" authorId="0" shapeId="0">
      <text>
        <t>The Job Classifications that can be used for the position. If empty, Workday will use the existing classifications.</t>
      </text>
    </comment>
    <comment ref="AI5" authorId="0" shapeId="0">
      <text>
        <t>The Company Insider Type values for the position. If empty, Workday uses the existing Company Insider Type.</t>
      </text>
    </comment>
    <comment ref="AJ5" authorId="0" shapeId="0">
      <text>
        <t>The period of time during which an academic member earns an annual salary, equal to the Academic Work Period. Used for the Academic Pay Period.</t>
      </text>
    </comment>
    <comment ref="AK5" authorId="0" shapeId="0">
      <text>
        <t>The period of time during which an academic member receives annual compensation, equal to the Disbursement Plan Period. Used for the Academic Pay Period.</t>
      </text>
    </comment>
    <comment ref="AL5" authorId="0" shapeId="0">
      <text>
        <t>The Pay With Work-Study Award Option. Example: 'Don't pay with Work-Study award' or 'Pay with Work-Study award'</t>
      </text>
    </comment>
    <comment ref="AM5" authorId="0" shapeId="0">
      <text>
        <t>The worker's Compensation Code Override. The Compensation Code Override replaces the worker's compensation code. If a value is never entered, Workday will use the value from the Job Profile. If empty, Workday will use the existing compensation.</t>
      </text>
    </comment>
    <comment ref="AN5" authorId="0" shapeId="0">
      <text>
        <t>Reference(s) to the Appointment Type for a worker</t>
      </text>
    </comment>
    <comment ref="AO5" authorId="0" shapeId="0">
      <text>
        <t>Reference(s) to the Employee Tenure type for a worker</t>
      </text>
    </comment>
    <comment ref="AP5" authorId="0" shapeId="0">
      <text>
        <t>Reference(s) to the Annuitant Indicator type for a worker</t>
      </text>
    </comment>
    <comment ref="AQ5" authorId="0" shapeId="0">
      <text>
        <t>Integration system identifier, part of a two part key (including the text value of the ID element) that uniquely identify integratable object.</t>
      </text>
    </comment>
    <comment ref="AR5" authorId="0" shapeId="0">
      <text>
        <t>External ID that uniquely identifies the integratable object within the context of the integration system identified by the System ID attribute.</t>
      </text>
    </comment>
    <comment ref="AS5" authorId="0" shapeId="0">
      <text>
        <t>The Assignment Type for the assignment position.</t>
      </text>
    </comment>
    <comment ref="AT5" authorId="0" shapeId="0">
      <text>
        <t>The End Date for the assignment.</t>
      </text>
    </comment>
    <comment ref="AU5" authorId="0" shapeId="0">
      <text>
        <t>Date attribute representing the fixed end of employment for this employee.</t>
      </text>
    </comment>
    <comment ref="AV5" authorId="0" shapeId="0">
      <text>
        <t>The Contract End Date for the position. If empty, Workday will use the existing Contract End Date.</t>
      </text>
    </comment>
    <comment ref="AW5" authorId="0" shapeId="0">
      <text>
        <t>The date that the worker starts with the new position information. If empty, Workday will use the existing effective date.</t>
      </text>
    </comment>
    <comment ref="AX5" authorId="0" shapeId="0">
      <text>
        <t>The date by which the manager should notify the worker of any job changes. If empty, Workday will use the effective date.</t>
      </text>
    </comment>
    <comment ref="AY5" authorId="0" shapeId="0">
      <text>
        <t>When Create Position is Y, Workday updates the reference ID of the new position. If Create Position is N, Workday ignores this value.</t>
      </text>
    </comment>
    <comment ref="AZ5" authorId="0" shapeId="0">
      <text>
        <t>The Contract Pay Rate for the position. Automatically calculated based on the Compensation and Frequency values.</t>
      </text>
    </comment>
    <comment ref="BA5" authorId="0" shapeId="0">
      <text>
        <t>The preferred Currency for the contract pay rate.</t>
      </text>
    </comment>
    <comment ref="BB5" authorId="0" shapeId="0">
      <text>
        <t>The frequency with which the worker is paid. Workday ignores values specified for employees. If empty, Workday will use the existing frequency.</t>
      </text>
    </comment>
    <comment ref="BC5" authorId="0" shapeId="0">
      <text>
        <t>The Contract Assignment description. If empty, Workday will use the existing value.</t>
      </text>
    </comment>
  </commentList>
</comments>
</file>

<file path=xl/comments/comment20.xml><?xml version="1.0" encoding="utf-8"?>
<comments xmlns="http://schemas.openxmlformats.org/spreadsheetml/2006/main">
  <authors>
    <author>None</author>
  </authors>
  <commentList>
    <comment ref="C4" authorId="0" shapeId="0">
      <text>
        <t>Type: Onboarding_Setup_Template_ID</t>
      </text>
    </comment>
    <comment ref="C5" authorId="0" shapeId="0">
      <text>
        <t>The onboarding setup template used to default the onboarding setup event. If this field is left empty, an onboarding setup template will be chosen via condition rule.</t>
      </text>
    </comment>
  </commentList>
</comments>
</file>

<file path=xl/comments/comment21.xml><?xml version="1.0" encoding="utf-8"?>
<comments xmlns="http://schemas.openxmlformats.org/spreadsheetml/2006/main">
  <authors>
    <author>None</author>
  </authors>
  <commentList>
    <comment ref="C4" authorId="0" shapeId="0">
      <text>
        <t>Type: Contingent_Worker_ID</t>
      </text>
    </comment>
    <comment ref="D4" authorId="0" shapeId="0">
      <text>
        <t>Type: Union_ID</t>
      </text>
    </comment>
    <comment ref="E4" authorId="0" shapeId="0">
      <text>
        <t>Date item</t>
      </text>
    </comment>
    <comment ref="G4" authorId="0" shapeId="0">
      <text>
        <t>Date item</t>
      </text>
    </comment>
    <comment ref="H4" authorId="0" shapeId="0">
      <text>
        <t>Date item</t>
      </text>
    </comment>
    <comment ref="I4" authorId="0" shapeId="0">
      <text>
        <t>Type: Membership_Type_ID</t>
      </text>
    </comment>
    <comment ref="J4" authorId="0" shapeId="0">
      <text>
        <t>Type: Headcount_Restrictions_ID</t>
      </text>
    </comment>
    <comment ref="K4" authorId="0" shapeId="0">
      <text>
        <t>Text item</t>
      </text>
    </comment>
    <comment ref="C5" authorId="0" shapeId="0">
      <text>
        <t>Reference ID for the worker who's enrolled, or enrolling, in the union.</t>
      </text>
    </comment>
    <comment ref="D5" authorId="0" shapeId="0">
      <text>
        <t>Reference ID for the union in which the worker is member.</t>
      </text>
    </comment>
    <comment ref="E5" authorId="0" shapeId="0">
      <text>
        <t>Date when the worker gained seniority at the union.</t>
      </text>
    </comment>
    <comment ref="F5" authorId="0" shapeId="0">
      <text>
        <t>You must use the row ID to coordinate the data that spreads across multiple rows in the spreadsheet. A change in the value of the ID indicates that a new child object will be created under the same parent object.</t>
      </text>
    </comment>
    <comment ref="G5" authorId="0" shapeId="0">
      <text>
        <t>Start date of the union membership.</t>
      </text>
    </comment>
    <comment ref="H5" authorId="0" shapeId="0">
      <text>
        <t>End date of the union membership.</t>
      </text>
    </comment>
    <comment ref="I5" authorId="0" shapeId="0">
      <text>
        <t>Reference ID for the types of membership, such as regular, retired, pending, or dues only.</t>
      </text>
    </comment>
    <comment ref="J5" authorId="0" shapeId="0">
      <text>
        <t>Reference ID for the related position for the union membership. Can either be filled with a position or a position group.</t>
      </text>
    </comment>
    <comment ref="K5" authorId="0" shapeId="0">
      <text>
        <t>Notes about the union membership.</t>
      </text>
    </comment>
  </commentList>
</comments>
</file>

<file path=xl/comments/comment22.xml><?xml version="1.0" encoding="utf-8"?>
<comments xmlns="http://schemas.openxmlformats.org/spreadsheetml/2006/main">
  <authors>
    <author>None</author>
  </authors>
  <commentList>
    <comment ref="L2" authorId="0" shapeId="0">
      <text>
        <t>Details of Probation Period Review</t>
      </text>
    </comment>
    <comment ref="C4" authorId="0" shapeId="0">
      <text>
        <t>Type: Probation_Period_ID</t>
      </text>
    </comment>
    <comment ref="D4" authorId="0" shapeId="0">
      <text>
        <t>Date item</t>
      </text>
    </comment>
    <comment ref="E4" authorId="0" shapeId="0">
      <text>
        <t>Date item</t>
      </text>
    </comment>
    <comment ref="F4" authorId="0" shapeId="0">
      <text>
        <t>Type: Employee_Probation_Period_Type_ID</t>
      </text>
    </comment>
    <comment ref="G4" authorId="0" shapeId="0">
      <text>
        <t>Boolean item</t>
      </text>
    </comment>
    <comment ref="I4" authorId="0" shapeId="0">
      <text>
        <t>Type: Date_And_Time_Unit_ID</t>
      </text>
    </comment>
    <comment ref="J4" authorId="0" shapeId="0">
      <text>
        <t>Type: Employee_Probation_Period_Reason_ID</t>
      </text>
    </comment>
    <comment ref="K4" authorId="0" shapeId="0">
      <text>
        <t>Date item</t>
      </text>
    </comment>
    <comment ref="L4" authorId="0" shapeId="0">
      <text>
        <t>Boolean item</t>
      </text>
    </comment>
    <comment ref="M4" authorId="0" shapeId="0">
      <text>
        <t>Date item</t>
      </text>
    </comment>
    <comment ref="O4" authorId="0" shapeId="0">
      <text>
        <t>Type: Date_And_Time_Unit_ID</t>
      </text>
    </comment>
    <comment ref="P4" authorId="0" shapeId="0">
      <text>
        <t>Text item</t>
      </text>
    </comment>
    <comment ref="C5" authorId="0" shapeId="0">
      <text>
        <t>The Workday generated probation period ID.</t>
      </text>
    </comment>
    <comment ref="D5" authorId="0" shapeId="0">
      <text>
        <t>The Probation Period Start Date.</t>
      </text>
    </comment>
    <comment ref="E5" authorId="0" shapeId="0">
      <text>
        <t>The Probation Period End Date.</t>
      </text>
    </comment>
    <comment ref="F5" authorId="0" shapeId="0">
      <text>
        <t>The Probation Period Type ID, defined in the Maintain Employee Probation Period Types task.</t>
      </text>
    </comment>
    <comment ref="G5" authorId="0" shapeId="0">
      <text>
        <t>Specifies if Workday derives the default probation period from the worker's probation period rule. If a probation period rule applies, any values in End Date or Length will not apply.</t>
      </text>
    </comment>
    <comment ref="H5" authorId="0" shapeId="0">
      <text>
        <t>Duration</t>
      </text>
    </comment>
    <comment ref="I5" authorId="0" shapeId="0">
      <text>
        <t>Unit</t>
      </text>
    </comment>
    <comment ref="J5" authorId="0" shapeId="0">
      <text>
        <t>The Probation Period Reason ID, defined in the Maintain Employee Probation Period Reasons task.</t>
      </text>
    </comment>
    <comment ref="K5" authorId="0" shapeId="0">
      <text>
        <t>The Extended End Date of the probation period.</t>
      </text>
    </comment>
    <comment ref="L5" authorId="0" shapeId="0">
      <text>
        <t>Derive Probation Period Review from Rule</t>
      </text>
    </comment>
    <comment ref="M5" authorId="0" shapeId="0">
      <text>
        <t>Review Date of Probation Period</t>
      </text>
    </comment>
    <comment ref="N5" authorId="0" shapeId="0">
      <text>
        <t>Schedule</t>
      </text>
    </comment>
    <comment ref="O5" authorId="0" shapeId="0">
      <text>
        <t>Unit Reference</t>
      </text>
    </comment>
    <comment ref="P5" authorId="0" shapeId="0">
      <text>
        <t>Comments / Note</t>
      </text>
    </comment>
  </commentList>
</comments>
</file>

<file path=xl/comments/comment23.xml><?xml version="1.0" encoding="utf-8"?>
<comments xmlns="http://schemas.openxmlformats.org/spreadsheetml/2006/main">
  <authors>
    <author>None</author>
  </authors>
  <commentList>
    <comment ref="C2" authorId="0" shapeId="0">
      <text>
        <t>Employer Notice Period Data</t>
      </text>
    </comment>
    <comment ref="D2" authorId="0" shapeId="0">
      <text>
        <t>Override Notice Period Data</t>
      </text>
    </comment>
    <comment ref="G2" authorId="0" shapeId="0">
      <text>
        <t>Employee notice period data.</t>
      </text>
    </comment>
    <comment ref="H2" authorId="0" shapeId="0">
      <text>
        <t>Override Notice Period Data</t>
      </text>
    </comment>
    <comment ref="C4" authorId="0" shapeId="0">
      <text>
        <t>Boolean item</t>
      </text>
    </comment>
    <comment ref="E4" authorId="0" shapeId="0">
      <text>
        <t>Type: Date_And_Time_Unit_ID</t>
      </text>
    </comment>
    <comment ref="F4" authorId="0" shapeId="0">
      <text>
        <t>Type: IID</t>
      </text>
    </comment>
    <comment ref="G4" authorId="0" shapeId="0">
      <text>
        <t>Boolean item</t>
      </text>
    </comment>
    <comment ref="I4" authorId="0" shapeId="0">
      <text>
        <t>Type: Date_And_Time_Unit_ID</t>
      </text>
    </comment>
    <comment ref="J4" authorId="0" shapeId="0">
      <text>
        <t>Type: IID</t>
      </text>
    </comment>
    <comment ref="C5" authorId="0" shapeId="0">
      <text>
        <t>Specifies if Workday derives the notice period from the employee's notice period eligibility rule.</t>
      </text>
    </comment>
    <comment ref="D5" authorId="0" shapeId="0">
      <text>
        <t>The duration for Employer Notice Period. Example: Number of Days, Weeks, or Months.</t>
      </text>
    </comment>
    <comment ref="E5" authorId="0" shapeId="0">
      <text>
        <t>The Date and Time Unit.  Example: Days, Weeks, or Months.</t>
      </text>
    </comment>
    <comment ref="F5" authorId="0" shapeId="0">
      <text>
        <t>The notice period adjustment. Example: 15th or end of month, or end of month.</t>
      </text>
    </comment>
    <comment ref="G5" authorId="0" shapeId="0">
      <text>
        <t>Specifies if Workday derives the notice period from the employee's notice period eligibility rule.</t>
      </text>
    </comment>
    <comment ref="H5" authorId="0" shapeId="0">
      <text>
        <t>The duration for Employer Notice Period. Example: Number of Days, Weeks, or Months.</t>
      </text>
    </comment>
    <comment ref="I5" authorId="0" shapeId="0">
      <text>
        <t>The Date and Time Unit.  Example: Days, Weeks, or Months.</t>
      </text>
    </comment>
    <comment ref="J5" authorId="0" shapeId="0">
      <text>
        <t>The notice period adjustment. Example: 15th or end of month, or end of month.</t>
      </text>
    </comment>
  </commentList>
</comments>
</file>

<file path=xl/comments/comment24.xml><?xml version="1.0" encoding="utf-8"?>
<comments xmlns="http://schemas.openxmlformats.org/spreadsheetml/2006/main">
  <authors>
    <author>None</author>
  </authors>
  <commentList>
    <comment ref="C4" authorId="0" shapeId="0">
      <text>
        <t>Date item</t>
      </text>
    </comment>
    <comment ref="D4" authorId="0" shapeId="0">
      <text>
        <t>Date item</t>
      </text>
    </comment>
    <comment ref="E4" authorId="0" shapeId="0">
      <text>
        <t>Date item</t>
      </text>
    </comment>
    <comment ref="F4" authorId="0" shapeId="0">
      <text>
        <t>Date item</t>
      </text>
    </comment>
    <comment ref="G4" authorId="0" shapeId="0">
      <text>
        <t>Date item</t>
      </text>
    </comment>
    <comment ref="H4" authorId="0" shapeId="0">
      <text>
        <t>Date item</t>
      </text>
    </comment>
    <comment ref="I4" authorId="0" shapeId="0">
      <text>
        <t>Date item</t>
      </text>
    </comment>
    <comment ref="J4" authorId="0" shapeId="0">
      <text>
        <t>Date item</t>
      </text>
    </comment>
    <comment ref="K4" authorId="0" shapeId="0">
      <text>
        <t>Date item</t>
      </text>
    </comment>
    <comment ref="L4" authorId="0" shapeId="0">
      <text>
        <t>Date item</t>
      </text>
    </comment>
    <comment ref="M4" authorId="0" shapeId="0">
      <text>
        <t>Date item</t>
      </text>
    </comment>
    <comment ref="N4" authorId="0" shapeId="0">
      <text>
        <t>Date item</t>
      </text>
    </comment>
    <comment ref="O4" authorId="0" shapeId="0">
      <text>
        <t>Date item</t>
      </text>
    </comment>
    <comment ref="C5" authorId="0" shapeId="0">
      <text>
        <t>The Original Hire Date in the worker's service dates. If empty, Workday will use the existing date.</t>
      </text>
    </comment>
    <comment ref="D5" authorId="0" shapeId="0">
      <text>
        <t>Date that service calculations will use as the start of service. If empty, Workday will use the existing date. When rehiring workers, if you run the Hire Employee and Edit Service Dates EIBs concurrently, you must enter the same Continuous Service Date in both EIBs for each worker.</t>
      </text>
    </comment>
    <comment ref="E5" authorId="0" shapeId="0">
      <text>
        <t>The Expected Retirement Date in the employee's service dates. If empty, Workday will use the existing date.</t>
      </text>
    </comment>
    <comment ref="F5" authorId="0" shapeId="0">
      <text>
        <t>The Retirement Eligibility Date in the employee's service dates. If empty, Workday will use the existing date.</t>
      </text>
    </comment>
    <comment ref="G5" authorId="0" shapeId="0">
      <text>
        <t>The End Employment Date for the position of fixed term or temporary employees. Only applies to an employee's primary position. If the value is given as the sub-process of a main event, it is ignored. If empty, Workday will use the existing date.</t>
      </text>
    </comment>
    <comment ref="H5" authorId="0" shapeId="0">
      <text>
        <t>The Seniority Date in the employee's service dates. If empty, Workday will use the existing date.</t>
      </text>
    </comment>
    <comment ref="I5" authorId="0" shapeId="0">
      <text>
        <t>The Severance Date in the employee's service dates. If empty, Workday will use the existing date.</t>
      </text>
    </comment>
    <comment ref="J5" authorId="0" shapeId="0">
      <text>
        <t>The Contract End Date for the contingent worker's position. Only applies to the worker's primary position. If the value is given in the main process, it is ignored in sub-processes. If empty, Workday will use the existing date.</t>
      </text>
    </comment>
    <comment ref="K5" authorId="0" shapeId="0">
      <text>
        <t>The Benefits Service Date in the employee's service dates. If empty, Workday will use the existing date. When rehiring workers, if you run the Hire Employee and Edit Service Dates EIBs concurrently, you must enter the same Benefit Service Date in both EIBs for each worker.</t>
      </text>
    </comment>
    <comment ref="L5" authorId="0" shapeId="0">
      <text>
        <t>The Company Service Date in the employee's service dates. If empty, Workday will use the existing date. When rehiring workers, if you run the Hire Employee and Edit Service Dates EIBs concurrently, you must enter the same Company Service Date in both EIBs for each worker.</t>
      </text>
    </comment>
    <comment ref="M5" authorId="0" shapeId="0">
      <text>
        <t>The Time Off Service Date in the worker's service dates. If empty, Workday will use the existing date.</t>
      </text>
    </comment>
    <comment ref="N5" authorId="0" shapeId="0">
      <text>
        <t>The Vesting Date in the employee's service dates. If empty, Workday will use the existing date.</t>
      </text>
    </comment>
    <comment ref="O5" authorId="0" shapeId="0">
      <text>
        <t>The Date Entered Workforce in the employee's service dates. If empty, Workday will use the existing date.</t>
      </text>
    </comment>
    <comment ref="P5" authorId="0" shapeId="0">
      <text>
        <t>Number of days unemployed since the employee first joined the work force. Used only for China.</t>
      </text>
    </comment>
    <comment ref="Q5" authorId="0" shapeId="0">
      <text>
        <t>Number of months of continuous prior employment at the employee's most recent job. Used only for China.</t>
      </text>
    </comment>
  </commentList>
</comments>
</file>

<file path=xl/comments/comment25.xml><?xml version="1.0" encoding="utf-8"?>
<comments xmlns="http://schemas.openxmlformats.org/spreadsheetml/2006/main">
  <authors>
    <author>None</author>
  </authors>
  <commentList>
    <comment ref="C4" authorId="0" shapeId="0">
      <text>
        <t>Type: Establishment_ID</t>
      </text>
    </comment>
    <comment ref="C5" authorId="0" shapeId="0">
      <text>
        <t>The proposed establishment.</t>
      </text>
    </comment>
  </commentList>
</comments>
</file>

<file path=xl/comments/comment3.xml><?xml version="1.0" encoding="utf-8"?>
<comments xmlns="http://schemas.openxmlformats.org/spreadsheetml/2006/main">
  <authors>
    <author>None</author>
  </authors>
  <commentList>
    <comment ref="T3" authorId="0" shapeId="0">
      <text>
        <t>Encapsulating element containing all Unit Salary Plan Compensation data.</t>
      </text>
    </comment>
    <comment ref="AB3" authorId="0" shapeId="0">
      <text>
        <t>Encapsulating element containing all Allowance Plan Compensation data.</t>
      </text>
    </comment>
    <comment ref="AN3" authorId="0" shapeId="0">
      <text>
        <t>Encapsulating element containing all Unit Allowance Plan Compensation data.</t>
      </text>
    </comment>
    <comment ref="AX3" authorId="0" shapeId="0">
      <text>
        <t>Encapsulating element containing all Bonus Plan Compensation data.</t>
      </text>
    </comment>
    <comment ref="BH3" authorId="0" shapeId="0">
      <text>
        <t>Encapsulating element containing all Merit Plan Compensation data.</t>
      </text>
    </comment>
    <comment ref="BO3" authorId="0" shapeId="0">
      <text>
        <t>Encapsulating element containing all Commission Plan Compensation data.</t>
      </text>
    </comment>
    <comment ref="CK3" authorId="0" shapeId="0">
      <text>
        <t>Encapsulating element containing all Period Salary Plan Compensation data.</t>
      </text>
    </comment>
    <comment ref="CT3" authorId="0" shapeId="0">
      <text>
        <t>Encapsulating element containing all Calculated Plan Compensation data.</t>
      </text>
    </comment>
    <comment ref="C4" authorId="0" shapeId="0">
      <text>
        <t>Boolean item</t>
      </text>
    </comment>
    <comment ref="D4" authorId="0" shapeId="0">
      <text>
        <t>Date item</t>
      </text>
    </comment>
    <comment ref="F4" authorId="0" shapeId="0">
      <text>
        <t>Type: Compensation_Package_ID</t>
      </text>
    </comment>
    <comment ref="G4" authorId="0" shapeId="0">
      <text>
        <t>Type: Compensation_Grade_ID</t>
      </text>
    </comment>
    <comment ref="H4" authorId="0" shapeId="0">
      <text>
        <t>Type: Compensation_Grade_Profile_ID</t>
      </text>
    </comment>
    <comment ref="I4" authorId="0" shapeId="0">
      <text>
        <t>Type: Compensation_Step_ID</t>
      </text>
    </comment>
    <comment ref="J4" authorId="0" shapeId="0">
      <text>
        <t>Date item</t>
      </text>
    </comment>
    <comment ref="K4" authorId="0" shapeId="0">
      <text>
        <t>Boolean item</t>
      </text>
    </comment>
    <comment ref="M4" authorId="0" shapeId="0">
      <text>
        <t>Type: Compensation_Plan_ID</t>
      </text>
    </comment>
    <comment ref="O4" authorId="0" shapeId="0">
      <text>
        <t>Type: Currency_ID</t>
      </text>
    </comment>
    <comment ref="P4" authorId="0" shapeId="0">
      <text>
        <t>Type: Frequency_ID</t>
      </text>
    </comment>
    <comment ref="Q4" authorId="0" shapeId="0">
      <text>
        <t>Date item</t>
      </text>
    </comment>
    <comment ref="R4" authorId="0" shapeId="0">
      <text>
        <t>Date item</t>
      </text>
    </comment>
    <comment ref="S4" authorId="0" shapeId="0">
      <text>
        <t>Boolean item</t>
      </text>
    </comment>
    <comment ref="T4" authorId="0" shapeId="0">
      <text>
        <t>Encapsulating element containing all Unit Salary Plan Compensation data.</t>
      </text>
    </comment>
    <comment ref="U4" authorId="0" shapeId="0">
      <text>
        <t>Type: Compensation_Plan_ID</t>
      </text>
    </comment>
    <comment ref="W4" authorId="0" shapeId="0">
      <text>
        <t>Type: Currency_ID</t>
      </text>
    </comment>
    <comment ref="Y4" authorId="0" shapeId="0">
      <text>
        <t>Type: Frequency_ID</t>
      </text>
    </comment>
    <comment ref="Z4" authorId="0" shapeId="0">
      <text>
        <t>Date item</t>
      </text>
    </comment>
    <comment ref="AA4" authorId="0" shapeId="0">
      <text>
        <t>Boolean item</t>
      </text>
    </comment>
    <comment ref="AB4" authorId="0" shapeId="0">
      <text>
        <t>Encapsulating element containing all Allowance Plan Compensation data.</t>
      </text>
    </comment>
    <comment ref="AC4" authorId="0" shapeId="0">
      <text>
        <t>Type: Compensation_Plan_ID</t>
      </text>
    </comment>
    <comment ref="AG4" authorId="0" shapeId="0">
      <text>
        <t>Type: Currency_ID</t>
      </text>
    </comment>
    <comment ref="AH4" authorId="0" shapeId="0">
      <text>
        <t>Type: Frequency_ID</t>
      </text>
    </comment>
    <comment ref="AI4" authorId="0" shapeId="0">
      <text>
        <t>Date item</t>
      </text>
    </comment>
    <comment ref="AJ4" authorId="0" shapeId="0">
      <text>
        <t>Date item</t>
      </text>
    </comment>
    <comment ref="AK4" authorId="0" shapeId="0">
      <text>
        <t>Date item</t>
      </text>
    </comment>
    <comment ref="AL4" authorId="0" shapeId="0">
      <text>
        <t>Boolean item</t>
      </text>
    </comment>
    <comment ref="AM4" authorId="0" shapeId="0">
      <text>
        <t>Boolean item</t>
      </text>
    </comment>
    <comment ref="AN4" authorId="0" shapeId="0">
      <text>
        <t>Encapsulating element containing all Unit Allowance Plan Compensation data.</t>
      </text>
    </comment>
    <comment ref="AO4" authorId="0" shapeId="0">
      <text>
        <t>Type: Compensation_Plan_ID</t>
      </text>
    </comment>
    <comment ref="AQ4" authorId="0" shapeId="0">
      <text>
        <t>Type: Frequency_ID</t>
      </text>
    </comment>
    <comment ref="AS4" authorId="0" shapeId="0">
      <text>
        <t>Type: Currency_ID</t>
      </text>
    </comment>
    <comment ref="AT4" authorId="0" shapeId="0">
      <text>
        <t>Date item</t>
      </text>
    </comment>
    <comment ref="AU4" authorId="0" shapeId="0">
      <text>
        <t>Date item</t>
      </text>
    </comment>
    <comment ref="AV4" authorId="0" shapeId="0">
      <text>
        <t>Boolean item</t>
      </text>
    </comment>
    <comment ref="AW4" authorId="0" shapeId="0">
      <text>
        <t>Boolean item</t>
      </text>
    </comment>
    <comment ref="AX4" authorId="0" shapeId="0">
      <text>
        <t>Encapsulating element containing all Bonus Plan Compensation data.</t>
      </text>
    </comment>
    <comment ref="AY4" authorId="0" shapeId="0">
      <text>
        <t>Type: Compensation_Plan_ID</t>
      </text>
    </comment>
    <comment ref="BC4" authorId="0" shapeId="0">
      <text>
        <t>Boolean item</t>
      </text>
    </comment>
    <comment ref="BE4" authorId="0" shapeId="0">
      <text>
        <t>Date item</t>
      </text>
    </comment>
    <comment ref="BF4" authorId="0" shapeId="0">
      <text>
        <t>Boolean item</t>
      </text>
    </comment>
    <comment ref="BG4" authorId="0" shapeId="0">
      <text>
        <t>Boolean item</t>
      </text>
    </comment>
    <comment ref="BH4" authorId="0" shapeId="0">
      <text>
        <t>Encapsulating element containing all Merit Plan Compensation data.</t>
      </text>
    </comment>
    <comment ref="BI4" authorId="0" shapeId="0">
      <text>
        <t>Type: Compensation_Plan_ID</t>
      </text>
    </comment>
    <comment ref="BL4" authorId="0" shapeId="0">
      <text>
        <t>Boolean item</t>
      </text>
    </comment>
    <comment ref="BM4" authorId="0" shapeId="0">
      <text>
        <t>Date item</t>
      </text>
    </comment>
    <comment ref="BN4" authorId="0" shapeId="0">
      <text>
        <t>Boolean item</t>
      </text>
    </comment>
    <comment ref="BO4" authorId="0" shapeId="0">
      <text>
        <t>Encapsulating element containing all Commission Plan Compensation data.</t>
      </text>
    </comment>
    <comment ref="BP4" authorId="0" shapeId="0">
      <text>
        <t>Type: Compensation_Plan_ID</t>
      </text>
    </comment>
    <comment ref="BR4" authorId="0" shapeId="0">
      <text>
        <t>Type: Currency_ID</t>
      </text>
    </comment>
    <comment ref="BS4" authorId="0" shapeId="0">
      <text>
        <t>Type: Frequency_ID</t>
      </text>
    </comment>
    <comment ref="BU4" authorId="0" shapeId="0">
      <text>
        <t>Type: Frequency_ID</t>
      </text>
    </comment>
    <comment ref="BV4" authorId="0" shapeId="0">
      <text>
        <t>Text item</t>
      </text>
    </comment>
    <comment ref="BW4" authorId="0" shapeId="0">
      <text>
        <t>Boolean item</t>
      </text>
    </comment>
    <comment ref="BX4" authorId="0" shapeId="0">
      <text>
        <t>Date item</t>
      </text>
    </comment>
    <comment ref="BY4" authorId="0" shapeId="0">
      <text>
        <t>Boolean item</t>
      </text>
    </comment>
    <comment ref="BZ4" authorId="0" shapeId="0">
      <text>
        <t>Boolean item</t>
      </text>
    </comment>
    <comment ref="CB4" authorId="0" shapeId="0">
      <text>
        <t>Type: Compensation_Plan_ID</t>
      </text>
    </comment>
    <comment ref="CG4" authorId="0" shapeId="0">
      <text>
        <t>Type: Currency_ID</t>
      </text>
    </comment>
    <comment ref="CH4" authorId="0" shapeId="0">
      <text>
        <t>Date item</t>
      </text>
    </comment>
    <comment ref="CI4" authorId="0" shapeId="0">
      <text>
        <t>Boolean item</t>
      </text>
    </comment>
    <comment ref="CJ4" authorId="0" shapeId="0">
      <text>
        <t>Boolean item</t>
      </text>
    </comment>
    <comment ref="CK4" authorId="0" shapeId="0">
      <text>
        <t>Encapsulating element containing all Period Salary Plan Compensation data.</t>
      </text>
    </comment>
    <comment ref="CL4" authorId="0" shapeId="0">
      <text>
        <t>Type: Compensation_Plan_ID</t>
      </text>
    </comment>
    <comment ref="CM4" authorId="0" shapeId="0">
      <text>
        <t>Type: Compensation_Period_ID</t>
      </text>
    </comment>
    <comment ref="CO4" authorId="0" shapeId="0">
      <text>
        <t>Type: Currency_ID</t>
      </text>
    </comment>
    <comment ref="CQ4" authorId="0" shapeId="0">
      <text>
        <t>Type: Frequency_ID</t>
      </text>
    </comment>
    <comment ref="CR4" authorId="0" shapeId="0">
      <text>
        <t>Date item</t>
      </text>
    </comment>
    <comment ref="CS4" authorId="0" shapeId="0">
      <text>
        <t>Boolean item</t>
      </text>
    </comment>
    <comment ref="CT4" authorId="0" shapeId="0">
      <text>
        <t>Encapsulating element containing all Calculated Plan Compensation data.</t>
      </text>
    </comment>
    <comment ref="CU4" authorId="0" shapeId="0">
      <text>
        <t>Type: Compensation_Plan_ID</t>
      </text>
    </comment>
    <comment ref="CW4" authorId="0" shapeId="0">
      <text>
        <t>Type: Currency_ID</t>
      </text>
    </comment>
    <comment ref="CX4" authorId="0" shapeId="0">
      <text>
        <t>Type: Frequency_ID</t>
      </text>
    </comment>
    <comment ref="CY4" authorId="0" shapeId="0">
      <text>
        <t>Date item</t>
      </text>
    </comment>
    <comment ref="C5" authorId="0" shapeId="0">
      <text>
        <t>If true, Workday uses the default compensation on the position. If there is no default compensation on the position, Workday uses eligibility rules. Workday doesn’t populate compensation values if the worker is eligible for more than 1 package, grade, grade profile, or plan type. If true, the plan-specific Replace attribute doesn’t apply. When False, the resulting compensation is carried forward as is from the source position.</t>
      </text>
    </comment>
    <comment ref="D5" authorId="0" shapeId="0">
      <text>
        <t>Date the employee can view their compensation change.  Employee Visibility Date must be enabled on the Edit Tenant Setup - HCM task.</t>
      </text>
    </comment>
    <comment ref="E5" authorId="0" shapeId="0">
      <text>
        <t>Sum of the worker's plan assignments as defined by their primary compensation basis.</t>
      </text>
    </comment>
    <comment ref="F5" authorId="0" shapeId="0">
      <text>
        <t>Compensation Package to assign.</t>
      </text>
    </comment>
    <comment ref="G5" authorId="0" shapeId="0">
      <text>
        <t>Compensation grade to assign. Required if you select a compensation package. Doesn't default for Request Compensation Change.</t>
      </text>
    </comment>
    <comment ref="H5" authorId="0" shapeId="0">
      <text>
        <t>Profile within the Compensation Grade to assign.   Does not default for Request Compensation Change.</t>
      </text>
    </comment>
    <comment ref="I5" authorId="0" shapeId="0">
      <text>
        <t>Compensation Step within the Compensation Grade Profile.</t>
      </text>
    </comment>
    <comment ref="J5" authorId="0" shapeId="0">
      <text>
        <t>Start date for the Compensation Step.</t>
      </text>
    </comment>
    <comment ref="K5" authorId="0" shapeId="0">
      <text>
        <t>When True, indicates the compensation plans will replace any existing compensation plan assigned to the worker.  The default value of False will add or update the compensation plans for the worker.</t>
      </text>
    </comment>
    <comment ref="L5" authorId="0" shapeId="0">
      <text>
        <t>You must use the row ID to coordinate the data that spreads across multiple rows in the spreadsheet. A change in the value of the ID indicates that a new child object will be created under the same parent object.</t>
      </text>
    </comment>
    <comment ref="M5" authorId="0" shapeId="0">
      <text>
        <t>Salary or hourly plan to update or assign. Doesn't default for Request Compensation Change.</t>
      </text>
    </comment>
    <comment ref="N5" authorId="0" shapeId="0">
      <text>
        <t>Amount for the salary or hourly plan assignment. Required if the plan has no default amount. Decimal precision of the amount must match the currency.  Mutually exclusive from the percent.</t>
      </text>
    </comment>
    <comment ref="O5" authorId="0" shapeId="0">
      <text>
        <t>Currency of the plan assignment.</t>
      </text>
    </comment>
    <comment ref="P5" authorId="0" shapeId="0">
      <text>
        <t>Frequency of the salary or hourly plan. Required if the plan has no default frequency.</t>
      </text>
    </comment>
    <comment ref="Q5" authorId="0" shapeId="0">
      <text>
        <t>Expected end date for the plan assignment.</t>
      </text>
    </comment>
    <comment ref="R5" authorId="0" shapeId="0">
      <text>
        <t>Actual End Date for the plan assignment.</t>
      </text>
    </comment>
    <comment ref="S5" authorId="0" shapeId="0">
      <text>
        <t>When True, indicates the compensation plans will replace any existing compensation plan assigned to the worker.  The default value of False will add or update the compensation plans for the worker.</t>
      </text>
    </comment>
    <comment ref="T5" authorId="0" shapeId="0">
      <text>
        <t>You must use the row ID to coordinate the data that spreads across multiple rows in the spreadsheet. A change in the value of the ID indicates that a new child object will be created under the same parent object.</t>
      </text>
    </comment>
    <comment ref="U5" authorId="0" shapeId="0">
      <text>
        <t>Unit salary plan to update or assign. Doesn't default for Request Compensation Change.</t>
      </text>
    </comment>
    <comment ref="V5" authorId="0" shapeId="0">
      <text>
        <t>Amount per unit of the unit salary plan. Decimal precision of the amount must match the currency.  Required if there is no default amount for the plan.</t>
      </text>
    </comment>
    <comment ref="W5" authorId="0" shapeId="0">
      <text>
        <t>Currency of the unit amount. Required if there is no default currency for the plan.</t>
      </text>
    </comment>
    <comment ref="X5" authorId="0" shapeId="0">
      <text>
        <t>Number of units to assign.</t>
      </text>
    </comment>
    <comment ref="Y5" authorId="0" shapeId="0">
      <text>
        <t>Frequency of the unit salary plan.</t>
      </text>
    </comment>
    <comment ref="Z5" authorId="0" shapeId="0">
      <text>
        <t>Actual End Date for the plan assignment.</t>
      </text>
    </comment>
    <comment ref="AA5" authorId="0" shapeId="0">
      <text>
        <t>When True, indicates the compensation plans will replace any existing compensation plan assigned to the worker.  The default value of False will add or update the compensation plans for the worker.</t>
      </text>
    </comment>
    <comment ref="AB5" authorId="0" shapeId="0">
      <text>
        <t>You must use the row ID to coordinate the data that spreads across multiple rows in the spreadsheet. A change in the value of the ID indicates that a new child object will be created under the same parent object.</t>
      </text>
    </comment>
    <comment ref="AC5" authorId="0" shapeId="0">
      <text>
        <t>Allowance Plan to update or assign. Does not default for Request Compensation Change.</t>
      </text>
    </comment>
    <comment ref="AD5" authorId="0" shapeId="0">
      <text>
        <t>Percent for the allowance plan. Required if percent allowance plan is entered and there is no default percent for the plan. The amount will be calculated using this percent.  Mutually exclusive from the amount.</t>
      </text>
    </comment>
    <comment ref="AE5" authorId="0" shapeId="0">
      <text>
        <t>Amount for the allowance plan. Decimal precision of the amount must match the currency. Required if amount allowance plan is entered and there is no default amount for the plan. Mutually exclusive from the percent.</t>
      </text>
    </comment>
    <comment ref="AF5" authorId="0" shapeId="0">
      <text>
        <t>This field allows an override amount to be specified for workerswho are managed by compensation basis.</t>
      </text>
    </comment>
    <comment ref="AG5" authorId="0" shapeId="0">
      <text>
        <t>Currency of the allowance plan. Required if amount allowance plan is entered and there is no default currency for the plan.</t>
      </text>
    </comment>
    <comment ref="AH5" authorId="0" shapeId="0">
      <text>
        <t>Frequency of the allowance plan. Required if there is no default frequency for the plan.</t>
      </text>
    </comment>
    <comment ref="AI5" authorId="0" shapeId="0">
      <text>
        <t>Expected end date for the plan assignment.</t>
      </text>
    </comment>
    <comment ref="AJ5" authorId="0" shapeId="0">
      <text>
        <t>Reimbursement Start Date.</t>
      </text>
    </comment>
    <comment ref="AK5" authorId="0" shapeId="0">
      <text>
        <t>Actual End Date for the plan assignment.</t>
      </text>
    </comment>
    <comment ref="AL5" authorId="0" shapeId="0">
      <text>
        <t>This field allows a plan assignment for a remainder plan in the compensation basis algorithm to be considered a fixed plan assignment.  This field is only valid for plans in the PCB of a worker that is managed by basis total where the plan allows override.  The flag will be ignored if the conditions are not met.</t>
      </text>
    </comment>
    <comment ref="AM5" authorId="0" shapeId="0">
      <text>
        <t>When True, indicates the compensation plans will replace any existing compensation plan assigned to the worker.  The default value of False will add or update the compensation plans for the worker.</t>
      </text>
    </comment>
    <comment ref="AN5" authorId="0" shapeId="0">
      <text>
        <t>You must use the row ID to coordinate the data that spreads across multiple rows in the spreadsheet. A change in the value of the ID indicates that a new child object will be created under the same parent object.</t>
      </text>
    </comment>
    <comment ref="AO5" authorId="0" shapeId="0">
      <text>
        <t>Unit Allowance Plan to update or assign.  Does not default for Request Compensation Change.</t>
      </text>
    </comment>
    <comment ref="AP5" authorId="0" shapeId="0">
      <text>
        <t>Number of units to assign. Required if there is no default number of units for the plan.</t>
      </text>
    </comment>
    <comment ref="AQ5" authorId="0" shapeId="0">
      <text>
        <t>Frequency of the unit allowance plan. Required if there is no default frequency for the plan.</t>
      </text>
    </comment>
    <comment ref="AR5" authorId="0" shapeId="0">
      <text>
        <t>Amount per unit of the unit allowance plan. Required if there is no default amount per unit for the plan.</t>
      </text>
    </comment>
    <comment ref="AS5" authorId="0" shapeId="0">
      <text>
        <t>Currency of the unit amount. Required if there is no default currency for the plan.</t>
      </text>
    </comment>
    <comment ref="AT5" authorId="0" shapeId="0">
      <text>
        <t>Reimbursement Start Date.</t>
      </text>
    </comment>
    <comment ref="AU5" authorId="0" shapeId="0">
      <text>
        <t>Actual End Date for the plan assignment.</t>
      </text>
    </comment>
    <comment ref="AV5" authorId="0" shapeId="0">
      <text>
        <t>This field allows a plan assignment for a remainder plan in the compensation basis algorithm to be considered a fixed plan assignment.  This field is only valid for plans in the PCB of a worker that is managed by basis total where the plan allows override.  The flag will be ignored if the conditions are not met.</t>
      </text>
    </comment>
    <comment ref="AW5" authorId="0" shapeId="0">
      <text>
        <t>When True, indicates the compensation plans will replace any existing compensation plan assigned to the worker.  The default value of False will add or update the compensation plans for the worker.</t>
      </text>
    </comment>
    <comment ref="AX5" authorId="0" shapeId="0">
      <text>
        <t>You must use the row ID to coordinate the data that spreads across multiple rows in the spreadsheet. A change in the value of the ID indicates that a new child object will be created under the same parent object.</t>
      </text>
    </comment>
    <comment ref="AY5" authorId="0" shapeId="0">
      <text>
        <t>Bonus Plan to update or assign. Does not default for Request Compensation Change.</t>
      </text>
    </comment>
    <comment ref="AZ5" authorId="0" shapeId="0">
      <text>
        <t>Individual target amount that overrides the default target percent on the plan, provided Allow Target Override is enabled on the plan. Mutually exclusive from Individual Target Percent.</t>
      </text>
    </comment>
    <comment ref="BA5" authorId="0" shapeId="0">
      <text>
        <t>Individual target percent that overrides the default target percent on the plan, provided Allow Target Override is enabled on the plan. Mutually exclusive from Individual Target Amount.</t>
      </text>
    </comment>
    <comment ref="BB5" authorId="0" shapeId="0">
      <text>
        <t>This field allows an override amount to be specified for workerswho are managed by compensation basis.</t>
      </text>
    </comment>
    <comment ref="BC5" authorId="0" shapeId="0">
      <text>
        <t>If true, employee is guaranteed the minimum for the bonus plan.</t>
      </text>
    </comment>
    <comment ref="BD5" authorId="0" shapeId="0">
      <text>
        <t>Percent of the bonus assigned. If none entered, default is 100%.</t>
      </text>
    </comment>
    <comment ref="BE5" authorId="0" shapeId="0">
      <text>
        <t>Actual End Date for the plan assignment.</t>
      </text>
    </comment>
    <comment ref="BF5" authorId="0" shapeId="0">
      <text>
        <t>This field allows a plan assignment for a remainder plan in the compensation basis algorithm to be considered a fixed plan assignment.  This field is only valid for plans in the PCB of a worker that is managed by basis total where the plan allows override.  The flag will be ignored if the conditions are not met.</t>
      </text>
    </comment>
    <comment ref="BG5" authorId="0" shapeId="0">
      <text>
        <t>When True, indicates the compensation plans will replace any existing compensation plan assigned to the worker.  The default value of False will add or update the compensation plans for the worker.</t>
      </text>
    </comment>
    <comment ref="BH5" authorId="0" shapeId="0">
      <text>
        <t>You must use the row ID to coordinate the data that spreads across multiple rows in the spreadsheet. A change in the value of the ID indicates that a new child object will be created under the same parent object.</t>
      </text>
    </comment>
    <comment ref="BI5" authorId="0" shapeId="0">
      <text>
        <t>Merit Plan to update or assign. Does not default for Request Compensation Change.</t>
      </text>
    </comment>
    <comment ref="BJ5" authorId="0" shapeId="0">
      <text>
        <t>Individual target amount that overrides the default target amount on the plan, provided Allow Target Override is enabled on the plan. Mutually exclusive from Individual Target Percent.</t>
      </text>
    </comment>
    <comment ref="BK5" authorId="0" shapeId="0">
      <text>
        <t>Individual target percent that overrides the default target percent on the plan, provided Allow Target Override is enabled on the plan. Mutually exclusive from Individual Target Amount.</t>
      </text>
    </comment>
    <comment ref="BL5" authorId="0" shapeId="0">
      <text>
        <t>If true, employee is guaranteed the minimum for the merit plan.</t>
      </text>
    </comment>
    <comment ref="BM5" authorId="0" shapeId="0">
      <text>
        <t>Actual End Date for the plan assignment.</t>
      </text>
    </comment>
    <comment ref="BN5" authorId="0" shapeId="0">
      <text>
        <t>When True, indicates the compensation plans will replace any existing compensation plan assigned to the worker.  The default value of False will add or update the compensation plans for the worker.</t>
      </text>
    </comment>
    <comment ref="BO5" authorId="0" shapeId="0">
      <text>
        <t>You must use the row ID to coordinate the data that spreads across multiple rows in the spreadsheet. A change in the value of the ID indicates that a new child object will be created under the same parent object.</t>
      </text>
    </comment>
    <comment ref="BP5" authorId="0" shapeId="0">
      <text>
        <t>Commission plan to update or assign. Does not default for Request Compensation Change.</t>
      </text>
    </comment>
    <comment ref="BQ5" authorId="0" shapeId="0">
      <text>
        <t>Target amount for the Commission Plan.</t>
      </text>
    </comment>
    <comment ref="BR5" authorId="0" shapeId="0">
      <text>
        <t>Currency for the Commission Plan. Required if the target amount is entered and there is no default currency for the plan.</t>
      </text>
    </comment>
    <comment ref="BS5" authorId="0" shapeId="0">
      <text>
        <t>Frequency for the Commission Plan. Required if the target amount is entered and there is no default amount for the plan.</t>
      </text>
    </comment>
    <comment ref="BT5" authorId="0" shapeId="0">
      <text>
        <t>Draw amount for the Commission Plan.</t>
      </text>
    </comment>
    <comment ref="BU5" authorId="0" shapeId="0">
      <text>
        <t>Reference element representing a unique instance of Frequency for the Draw Amount.</t>
      </text>
    </comment>
    <comment ref="BV5" authorId="0" shapeId="0">
      <text>
        <t>Description of the duration of the draw amount. For informational purposes.</t>
      </text>
    </comment>
    <comment ref="BW5" authorId="0" shapeId="0">
      <text>
        <t>If true, the compensation element is recoverable.</t>
      </text>
    </comment>
    <comment ref="BX5" authorId="0" shapeId="0">
      <text>
        <t>Actual End Date for the plan assignment.</t>
      </text>
    </comment>
    <comment ref="BY5" authorId="0" shapeId="0">
      <text>
        <t>This field allows a plan assignment for a remainder plan in the compensation basis algorithm to be considered a fixed plan assignment.  This field is only valid for plans in the PCB of a worker that is managed by basis total where the plan allows override.  The flag will be ignored if the conditions are not met.</t>
      </text>
    </comment>
    <comment ref="BZ5" authorId="0" shapeId="0">
      <text>
        <t>When True, indicates the compensation plans will replace any existing compensation plan assigned to the worker.  The default value of False will add or update the compensation plans for the worker.</t>
      </text>
    </comment>
    <comment ref="CA5" authorId="0" shapeId="0">
      <text>
        <t>You must use the row ID to coordinate the data that spreads across multiple rows in the spreadsheet. A change in the value of the ID indicates that a new child object will be created under the same parent object.</t>
      </text>
    </comment>
    <comment ref="CB5" authorId="0" shapeId="0">
      <text>
        <t>Stock plan to update or assign. Does not default for Request Compensation Change.</t>
      </text>
    </comment>
    <comment ref="CC5" authorId="0" shapeId="0">
      <text>
        <t>Individual target shares that overrides the default target shares on the plan, provided Allow Target Override is enabled on the plan.</t>
      </text>
    </comment>
    <comment ref="CD5" authorId="0" shapeId="0">
      <text>
        <t>Individual target percent that overrides the default target amount on the plan, provided Allow Target Override is enabled on the plan.</t>
      </text>
    </comment>
    <comment ref="CE5" authorId="0" shapeId="0">
      <text>
        <t>Individual target amount that overrides the default target amount on the plan, provided Allow Target Override is enabled on the plan. Mutually exclusive from Individual Target Percent.</t>
      </text>
    </comment>
    <comment ref="CF5" authorId="0" shapeId="0">
      <text>
        <t>This field allows an override amount to be specified for workerswho are managed by compensation basis.</t>
      </text>
    </comment>
    <comment ref="CG5" authorId="0" shapeId="0">
      <text>
        <t>Workday ignores any currency specified for the stock plan and assigns a currency based on worker eligibility for stock plans.</t>
      </text>
    </comment>
    <comment ref="CH5" authorId="0" shapeId="0">
      <text>
        <t>Actual End Date for the plan assignment.</t>
      </text>
    </comment>
    <comment ref="CI5" authorId="0" shapeId="0">
      <text>
        <t>This field allows a plan assignment for a remainder plan in the compensation basis algorithm to be considered a fixed plan assignment.  This field is only valid for plans in the PCB of a worker that is managed by basis total where the plan allows override.  The flag will be ignored if the conditions are not met.</t>
      </text>
    </comment>
    <comment ref="CJ5" authorId="0" shapeId="0">
      <text>
        <t>When True, indicates the compensation plans will replace any existing compensation plan assigned to the worker.  The default value of False will add or update the compensation plans for the worker.</t>
      </text>
    </comment>
    <comment ref="CK5" authorId="0" shapeId="0">
      <text>
        <t>You must use the row ID to coordinate the data that spreads across multiple rows in the spreadsheet. A change in the value of the ID indicates that a new child object will be created under the same parent object.</t>
      </text>
    </comment>
    <comment ref="CL5" authorId="0" shapeId="0">
      <text>
        <t>Period salary plan to update or assign.  Does not default for Request Compensation Change.</t>
      </text>
    </comment>
    <comment ref="CM5" authorId="0" shapeId="0">
      <text>
        <t>Compensation period of time measure.</t>
      </text>
    </comment>
    <comment ref="CN5" authorId="0" shapeId="0">
      <text>
        <t>This field allows an override amount to be specified for workerswho are managed by compensation basis.</t>
      </text>
    </comment>
    <comment ref="CO5" authorId="0" shapeId="0">
      <text>
        <t>Currency of the period salary plan.</t>
      </text>
    </comment>
    <comment ref="CP5" authorId="0" shapeId="0">
      <text>
        <t>Default Compensation Period Multiplier is required.</t>
      </text>
    </comment>
    <comment ref="CQ5" authorId="0" shapeId="0">
      <text>
        <t>Frequency of the period salary plan.</t>
      </text>
    </comment>
    <comment ref="CR5" authorId="0" shapeId="0">
      <text>
        <t>Actual End Date for the plan assignment.</t>
      </text>
    </comment>
    <comment ref="CS5" authorId="0" shapeId="0">
      <text>
        <t>When True, indicates the compensation plans will replace any existing compensation plan assigned to the worker.  The default value of False will add or update the compensation plans for the worker.</t>
      </text>
    </comment>
    <comment ref="CT5" authorId="0" shapeId="0">
      <text>
        <t>You must use the row ID to coordinate the data that spreads across multiple rows in the spreadsheet. A change in the value of the ID indicates that a new child object will be created under the same parent object.</t>
      </text>
    </comment>
    <comment ref="CU5" authorId="0" shapeId="0">
      <text>
        <t>Calculated plan to update or assign.  Does not default for Request Compensation Change.</t>
      </text>
    </comment>
    <comment ref="CV5" authorId="0" shapeId="0">
      <text>
        <t>This field allows an override amount to be specified for workerswho are managed by compensation basis.</t>
      </text>
    </comment>
    <comment ref="CW5" authorId="0" shapeId="0">
      <text>
        <t>Currency of the calculated plan.</t>
      </text>
    </comment>
    <comment ref="CX5" authorId="0" shapeId="0">
      <text>
        <t>Frequency of the calculated plan.</t>
      </text>
    </comment>
    <comment ref="CY5" authorId="0" shapeId="0">
      <text>
        <t>Actual End Date for the plan assignment.</t>
      </text>
    </comment>
  </commentList>
</comments>
</file>

<file path=xl/comments/comment4.xml><?xml version="1.0" encoding="utf-8"?>
<comments xmlns="http://schemas.openxmlformats.org/spreadsheetml/2006/main">
  <authors>
    <author>None</author>
  </authors>
  <commentList>
    <comment ref="C3" authorId="0" shapeId="0">
      <text>
        <t>Data Element that contains the one-time payment information for the terminate employee process.</t>
      </text>
    </comment>
    <comment ref="C4" authorId="0" shapeId="0">
      <text>
        <t>Data Element that contains the one-time payment information for the terminate employee process.</t>
      </text>
    </comment>
    <comment ref="D4" authorId="0" shapeId="0">
      <text>
        <t>Type: One-Time_Payment_Plan_ID</t>
      </text>
    </comment>
    <comment ref="E4" authorId="0" shapeId="0">
      <text>
        <t>Date item</t>
      </text>
    </comment>
    <comment ref="F4" authorId="0" shapeId="0">
      <text>
        <t>Date item</t>
      </text>
    </comment>
    <comment ref="G4" authorId="0" shapeId="0">
      <text>
        <t>Date item</t>
      </text>
    </comment>
    <comment ref="H4" authorId="0" shapeId="0">
      <text>
        <t>Date item</t>
      </text>
    </comment>
    <comment ref="K4" authorId="0" shapeId="0">
      <text>
        <t>Type: Currency_ID</t>
      </text>
    </comment>
    <comment ref="L4" authorId="0" shapeId="0">
      <text>
        <t>Text item</t>
      </text>
    </comment>
    <comment ref="M4" authorId="0" shapeId="0">
      <text>
        <t>Boolean item</t>
      </text>
    </comment>
    <comment ref="N4" authorId="0" shapeId="0">
      <text>
        <t>Type: Company_Reference_ID</t>
      </text>
    </comment>
    <comment ref="O4" authorId="0" shapeId="0">
      <text>
        <t>The list of Reference ID types for this column exceeds the Excel limit of 256 characters. Reference ID types need to be entered as text and include one of the following: WID,Allocation_Pool_ID,Appropriation_ID,AUS_Superannuation_Choice_ID,Business_Unit_ID,Collective_Agreement_ID,Company_Reference_ID,Company_Vehicle_Assignment_Worktag_ID,Contingent_Worker_ID,Cost_Center_Reference_ID,Custom_Organization_Reference_ID,Custom_Worktag_06_ID,Custom_Worktag_07_ID,Custom_Worktag_08_ID,Custom_Worktag_09_ID,Custom_Worktag_1_ID,Custom_Worktag_10_ID,Custom_Worktag_11_ID,Custom_Worktag_12_ID,Custom_Worktag_13_ID,Custom_Worktag_14_ID,Custom_Worktag_15_ID,Custom_Worktag_2_ID,Custom_Worktag_3_ID,Custom_Worktag_4_ID,Custom_Worktag_5_ID,Deduction_Recipient_ID,Employee_Contract_ID,Employee_ID,Establishment_ID,Flexible_Payment_and_Deduction_Worktag_ID,FLSA_Workweek_Calendar_Event_ID,Fund_ID,Gift_Reference_ID,Grant_ID,Holiday_Calendar_Event_ID,Job_Profile_ID,Location_ID,Object_Class_ID,Organization_Reference_ID,Payroll_ID,Payroll_Reference_Number,Position_ID,Program_ID,Project_ID,Project_Plan_ID,Region_Reference_ID,Run_Category_ID,UK_Holiday_Pay_Work_Period_Calendar_Event_ID,Withholding_Order_Case_ID,Workers_Compensation_ID</t>
      </text>
    </comment>
    <comment ref="Q4" authorId="0" shapeId="0">
      <text>
        <t>Date item</t>
      </text>
    </comment>
    <comment ref="R4" authorId="0" shapeId="0">
      <text>
        <t>The list of Reference ID types for this column exceeds the Excel limit of 256 characters. Reference ID types need to be entered as text and include one of the following: WID,Benefits_Event_Subcategory_ID,Cancel_Course_Offering_Event_Subcategory_ID,Cancel_Enrollment_Event_Subcategory_ID,Change_Job_Subcategory_ID,Drop_Course_Event_Subcategory_ID,End_Additional_Job_Subcategory_ID,Event_Classification_Subcategory_ID,General_Event_Subcategory_ID,Leave_of_Absence_Type_ID,Termination_Subcategory_ID,Undo_Move_Subcategory_ID,Waive_Assignment_Event_Subcategory_ID</t>
      </text>
    </comment>
    <comment ref="C5" authorId="0" shapeId="0">
      <text>
        <t>You must use the row ID to coordinate the data that spreads across multiple rows in the spreadsheet. A change in the value of the ID indicates that a new child object will be created under the same parent object.</t>
      </text>
    </comment>
    <comment ref="D5" authorId="0" shapeId="0">
      <text>
        <t>One-time payment plan for the one-time payment. If Multiple One-Time Payments is enabled on the Edit Tenant Setup - HCM task, there can be multiple plans.</t>
      </text>
    </comment>
    <comment ref="E5" authorId="0" shapeId="0">
      <text>
        <t>Date the employee will receive the one-time payment. Workday defaults the effective date if a Scheduled Payment Date is not provided. Multiple One-Time Payments must be enabled on the Edit Tenant Setup - HCM task.</t>
      </text>
    </comment>
    <comment ref="F5" authorId="0" shapeId="0">
      <text>
        <t>Enter a clawback date for this one-time payment. Payment is no longer eligible for recovery after this date.</t>
      </text>
    </comment>
    <comment ref="G5" authorId="0" shapeId="0">
      <text>
        <t>Start date of the period a FLSA-eligible wage increase applies.</t>
      </text>
    </comment>
    <comment ref="H5" authorId="0" shapeId="0">
      <text>
        <t>End date of the period a FLSA-eligible wage increase applies.</t>
      </text>
    </comment>
    <comment ref="I5" authorId="0" shapeId="0">
      <text>
        <t>Amount of the one time payment.  Decimal precision of the amount must match the currency.  This is mutually exclusive with the percent.</t>
      </text>
    </comment>
    <comment ref="J5" authorId="0" shapeId="0">
      <text>
        <t>Percent of the calculation basis defined on the one-time payment plan. Workday calculates the amount based on this percent. This is mutually exclusive with the amount.</t>
      </text>
    </comment>
    <comment ref="K5" authorId="0" shapeId="0">
      <text>
        <t>Currency for the one-time payment.  Defaults to the one-time payment plan currency default if not provided.</t>
      </text>
    </comment>
    <comment ref="L5" authorId="0" shapeId="0">
      <text>
        <t>Comment for the one-time payment.</t>
      </text>
    </comment>
    <comment ref="M5" authorId="0" shapeId="0">
      <text>
        <t>If True, Workday Payroll doesn't process this one-time payment.</t>
      </text>
    </comment>
    <comment ref="N5" authorId="0" shapeId="0">
      <text>
        <t>Optional: Specify a costing company to charge this one-time payment to.  Intercompany Accounting must be enabled in Edit Tenant Setup - Payroll.</t>
      </text>
    </comment>
    <comment ref="O5" authorId="0" shapeId="0">
      <text>
        <t>The worktags associated with this one-time payment. If provided, the worktag type must match that of the Worktag Balancing Configuration unless the employee has that organizational assignment.</t>
      </text>
    </comment>
    <comment ref="P5" authorId="0" shapeId="0">
      <text>
        <t>For types that require a parent reference, contains a unique identifier for an instance of a parent object.</t>
      </text>
    </comment>
    <comment ref="Q5" authorId="0" shapeId="0">
      <text>
        <t>Date the one-time payment for the employee is effective.</t>
      </text>
    </comment>
    <comment ref="R5" authorId="0" shapeId="0">
      <text>
        <t>Reason for the one-time payment.  Use format: General_Event_Subcategory_ID.</t>
      </text>
    </comment>
  </commentList>
</comments>
</file>

<file path=xl/comments/comment5.xml><?xml version="1.0" encoding="utf-8"?>
<comments xmlns="http://schemas.openxmlformats.org/spreadsheetml/2006/main">
  <authors>
    <author>None</author>
  </authors>
  <commentList>
    <comment ref="C4" authorId="0" shapeId="0">
      <text>
        <t>Type: Compensation_Plan_ID</t>
      </text>
    </comment>
    <comment ref="D4" authorId="0" shapeId="0">
      <text>
        <t>The list of Reference ID types for this column exceeds the Excel limit of 256 characters. Reference ID types need to be entered as text and include one of the following: WID,Benefits_Event_Subcategory_ID,Cancel_Course_Offering_Event_Subcategory_ID,Cancel_Enrollment_Event_Subcategory_ID,Change_Job_Subcategory_ID,Drop_Course_Event_Subcategory_ID,End_Additional_Job_Subcategory_ID,Event_Classification_Subcategory_ID,General_Event_Subcategory_ID,Leave_of_Absence_Type_ID,Termination_Subcategory_ID,Undo_Move_Subcategory_ID,Waive_Assignment_Event_Subcategory_ID</t>
      </text>
    </comment>
    <comment ref="I4" authorId="0" shapeId="0">
      <text>
        <t>Type: Stock_Option_Type_ID</t>
      </text>
    </comment>
    <comment ref="J4" authorId="0" shapeId="0">
      <text>
        <t>Type: Currency_ID</t>
      </text>
    </comment>
    <comment ref="L4" authorId="0" shapeId="0">
      <text>
        <t>Text item</t>
      </text>
    </comment>
    <comment ref="M4" authorId="0" shapeId="0">
      <text>
        <t>Type: Stock_Vesting_Schedule_ID</t>
      </text>
    </comment>
    <comment ref="N4" authorId="0" shapeId="0">
      <text>
        <t>Text item</t>
      </text>
    </comment>
    <comment ref="O4" authorId="0" shapeId="0">
      <text>
        <t>Date item</t>
      </text>
    </comment>
    <comment ref="P4" authorId="0" shapeId="0">
      <text>
        <t>Date item</t>
      </text>
    </comment>
    <comment ref="Q4" authorId="0" shapeId="0">
      <text>
        <t>Date item</t>
      </text>
    </comment>
    <comment ref="S4" authorId="0" shapeId="0">
      <text>
        <t>Type: Currency_ID</t>
      </text>
    </comment>
    <comment ref="T4" authorId="0" shapeId="0">
      <text>
        <t>Boolean item</t>
      </text>
    </comment>
    <comment ref="C5" authorId="0" shapeId="0">
      <text>
        <t>Stock Plan for the Stock Grants.</t>
      </text>
    </comment>
    <comment ref="D5" authorId="0" shapeId="0">
      <text>
        <t>Reason for the stock plan assignment. Use the format: General_Event_Subcategory.</t>
      </text>
    </comment>
    <comment ref="E5" authorId="0" shapeId="0">
      <text>
        <t>You must use the row ID to coordinate the data that spreads across multiple rows in the spreadsheet. A change in the value of the ID indicates that a new child object will be created under the same parent object.</t>
      </text>
    </comment>
    <comment ref="F5" authorId="0" shapeId="0">
      <text>
        <t>Number of shares granted for the stock grant.</t>
      </text>
    </comment>
    <comment ref="G5" authorId="0" shapeId="0">
      <text>
        <t>Percent of compensation basis allotted to stock grant for a percent stock plan. Cannot exceed 10,000% of employee base pay.</t>
      </text>
    </comment>
    <comment ref="H5" authorId="0" shapeId="0">
      <text>
        <t>Amount allotted for stock grant for an amount stock plan. Cannot exceed 10,000% of employee base pay.</t>
      </text>
    </comment>
    <comment ref="I5" authorId="0" shapeId="0">
      <text>
        <t>Type of stock grant: ISO, RSU, etc. Must correspond to a grant type in the stock plan.</t>
      </text>
    </comment>
    <comment ref="J5" authorId="0" shapeId="0">
      <text>
        <t>Currency of the Grant Price.  Required if Grant Price is entered.</t>
      </text>
    </comment>
    <comment ref="K5" authorId="0" shapeId="0">
      <text>
        <t>Options pricing factor for stock grant.</t>
      </text>
    </comment>
    <comment ref="L5" authorId="0" shapeId="0">
      <text>
        <t>Comments of the stock grant.</t>
      </text>
    </comment>
    <comment ref="M5" authorId="0" shapeId="0">
      <text>
        <t>Vesting schedule for the stock plan.</t>
      </text>
    </comment>
    <comment ref="N5" authorId="0" shapeId="0">
      <text>
        <t>Stock grant ID.</t>
      </text>
    </comment>
    <comment ref="O5" authorId="0" shapeId="0">
      <text>
        <t>Grant date.</t>
      </text>
    </comment>
    <comment ref="P5" authorId="0" shapeId="0">
      <text>
        <t>From Date of the vesting schedule.</t>
      </text>
    </comment>
    <comment ref="Q5" authorId="0" shapeId="0">
      <text>
        <t>Expiration date of the stock grant.</t>
      </text>
    </comment>
    <comment ref="R5" authorId="0" shapeId="0">
      <text>
        <t>Grant price for the stock grant.</t>
      </text>
    </comment>
    <comment ref="S5" authorId="0" shapeId="0">
      <text>
        <t>Currency of the Grant Price.  Required if Grant Price is entered.</t>
      </text>
    </comment>
    <comment ref="T5" authorId="0" shapeId="0">
      <text>
        <t>If true, the stock grant has been board approved.</t>
      </text>
    </comment>
  </commentList>
</comments>
</file>

<file path=xl/comments/comment6.xml><?xml version="1.0" encoding="utf-8"?>
<comments xmlns="http://schemas.openxmlformats.org/spreadsheetml/2006/main">
  <authors>
    <author>None</author>
  </authors>
  <commentList>
    <comment ref="C2" authorId="0" shapeId="0">
      <text>
        <t>Organization Assignments to a filled Position.
The existing organization assignment will be retained if the element is not submitted.</t>
      </text>
    </comment>
    <comment ref="F2" authorId="0" shapeId="0">
      <text>
        <t>Organization Assignments to a filled Position.
The existing organization assignment will be retained if the element is not submitted.</t>
      </text>
    </comment>
    <comment ref="I2" authorId="0" shapeId="0">
      <text>
        <t>Organization Assignments to a filled Position.
The existing organization assignment will be retained if the element is not submitted.</t>
      </text>
    </comment>
    <comment ref="C4" authorId="0" shapeId="0">
      <text>
        <t>Type: Company_Reference_ID</t>
      </text>
    </comment>
    <comment ref="D4" authorId="0" shapeId="0">
      <text>
        <t>Type: Cost_Center_Reference_ID</t>
      </text>
    </comment>
    <comment ref="E4" authorId="0" shapeId="0">
      <text>
        <t>Type: Region_Reference_ID</t>
      </text>
    </comment>
    <comment ref="G4" authorId="0" shapeId="0">
      <text>
        <t>Boolean item</t>
      </text>
    </comment>
    <comment ref="H4" authorId="0" shapeId="0">
      <text>
        <t>Type: Custom_Organization_Reference_ID</t>
      </text>
    </comment>
    <comment ref="I4" authorId="0" shapeId="0">
      <text>
        <t>Type: Fund_ID</t>
      </text>
    </comment>
    <comment ref="J4" authorId="0" shapeId="0">
      <text>
        <t>Type: Grant_ID</t>
      </text>
    </comment>
    <comment ref="K4" authorId="0" shapeId="0">
      <text>
        <t>Type: Program_ID</t>
      </text>
    </comment>
    <comment ref="L4" authorId="0" shapeId="0">
      <text>
        <t>Type: Business_Unit_ID</t>
      </text>
    </comment>
    <comment ref="M4" authorId="0" shapeId="0">
      <text>
        <t>Type: Gift_Reference_ID</t>
      </text>
    </comment>
    <comment ref="C5" authorId="0" shapeId="0">
      <text>
        <t>The companies assigned to the position. If empty, Workday will use the existing assignments.</t>
      </text>
    </comment>
    <comment ref="D5" authorId="0" shapeId="0">
      <text>
        <t>The cost centers assigned to the position. If empty, Workday will use the existing assignments.</t>
      </text>
    </comment>
    <comment ref="E5" authorId="0" shapeId="0">
      <text>
        <t>The regions assigned to the position. If empty, Workday will use the existing assignments.</t>
      </text>
    </comment>
    <comment ref="F5" authorId="0" shapeId="0">
      <text>
        <t>You must use the row ID to coordinate the data that spreads across multiple rows in the spreadsheet. A change in the value of the ID indicates that a new child object will be created under the same parent object.</t>
      </text>
    </comment>
    <comment ref="G5" authorId="0" shapeId="0">
      <text>
        <t>If Y, the existing custom organization listed in the Custom Organization Assignment column is deleted.</t>
      </text>
    </comment>
    <comment ref="H5" authorId="0" shapeId="0">
      <text>
        <t>The unique identifier for the Custom Organization Assignment. When Delete equals Y, this custom organization assignment will be deleted. When Delete equals Y and no Custom Organization Assignment value is entered, the field will be left empty.</t>
      </text>
    </comment>
    <comment ref="I5" authorId="0" shapeId="0">
      <text>
        <t>The funds assigned to the position. If empty, Workday will use the existing assignment.</t>
      </text>
    </comment>
    <comment ref="J5" authorId="0" shapeId="0">
      <text>
        <t>The grants assigned to the position. If empty, Workday will use the existing assignment.</t>
      </text>
    </comment>
    <comment ref="K5" authorId="0" shapeId="0">
      <text>
        <t>The programs assigned to the position. If empty, Workday will use the existing assignment.</t>
      </text>
    </comment>
    <comment ref="L5" authorId="0" shapeId="0">
      <text>
        <t>The business units assigned to the position. If empty, Workday will use the existing assignment.</t>
      </text>
    </comment>
    <comment ref="M5" authorId="0" shapeId="0">
      <text>
        <t>The gifts assigned to the position. If empty, Workday will use the existing assignment.</t>
      </text>
    </comment>
  </commentList>
</comments>
</file>

<file path=xl/comments/comment7.xml><?xml version="1.0" encoding="utf-8"?>
<comments xmlns="http://schemas.openxmlformats.org/spreadsheetml/2006/main">
  <authors>
    <author>None</author>
  </authors>
  <commentList>
    <comment ref="C2" authorId="0" shapeId="0">
      <text>
        <t>Wrapper element for Assign Pay Group business process</t>
      </text>
    </comment>
    <comment ref="C4" authorId="0" shapeId="0">
      <text>
        <t>Type: Organization_Reference_ID</t>
      </text>
    </comment>
    <comment ref="D4" authorId="0" shapeId="0">
      <text>
        <t>Type: Position_ID</t>
      </text>
    </comment>
    <comment ref="C5" authorId="0" shapeId="0">
      <text>
        <t>Reference to the pay group to assign to this employee.</t>
      </text>
    </comment>
    <comment ref="D5" authorId="0" shapeId="0">
      <text>
        <t>Optional, additional positions that the employee holds that should also have the pay group assignment. Default is primary position.</t>
      </text>
    </comment>
  </commentList>
</comments>
</file>

<file path=xl/comments/comment8.xml><?xml version="1.0" encoding="utf-8"?>
<comments xmlns="http://schemas.openxmlformats.org/spreadsheetml/2006/main">
  <authors>
    <author>None</author>
  </authors>
  <commentList>
    <comment ref="C2" authorId="0" shapeId="0">
      <text>
        <t>Contains the assignment of a matrix organization to a worker/position.</t>
      </text>
    </comment>
    <comment ref="C4" authorId="0" shapeId="0">
      <text>
        <t>Type: Organization_Reference_ID</t>
      </text>
    </comment>
    <comment ref="C5" authorId="0" shapeId="0">
      <text>
        <t>Matrix organization to assign to the worker.</t>
      </text>
    </comment>
  </commentList>
</comments>
</file>

<file path=xl/comments/comment9.xml><?xml version="1.0" encoding="utf-8"?>
<comments xmlns="http://schemas.openxmlformats.org/spreadsheetml/2006/main">
  <authors>
    <author>None</author>
  </authors>
  <commentList>
    <comment ref="CJ2" authorId="0" shapeId="0">
      <text>
        <t>Contains the prefixes for a name.</t>
      </text>
    </comment>
    <comment ref="CR2" authorId="0" shapeId="0">
      <text>
        <t>Contains the name components in local script for supporting countries.</t>
      </text>
    </comment>
    <comment ref="DB2" authorId="0" shapeId="0">
      <text>
        <t>Contains the suffixes for a name.</t>
      </text>
    </comment>
    <comment ref="C4" authorId="0" shapeId="0">
      <text>
        <t>Date item</t>
      </text>
    </comment>
    <comment ref="D4" authorId="0" shapeId="0">
      <text>
        <t>Type: ISO_3166-1_Alpha-2_Code</t>
      </text>
    </comment>
    <comment ref="E4" authorId="0" shapeId="0">
      <text>
        <t>Type: Country_Region_ID</t>
      </text>
    </comment>
    <comment ref="F4" authorId="0" shapeId="0">
      <text>
        <t>Type: Gender_Code</t>
      </text>
    </comment>
    <comment ref="G4" authorId="0" shapeId="0">
      <text>
        <t>Type: Gender_Code</t>
      </text>
    </comment>
    <comment ref="H4" authorId="0" shapeId="0">
      <text>
        <t>Boolean item</t>
      </text>
    </comment>
    <comment ref="J4" authorId="0" shapeId="0">
      <text>
        <t>Boolean item</t>
      </text>
    </comment>
    <comment ref="K4" authorId="0" shapeId="0">
      <text>
        <t>Type: Disability_Status_ID</t>
      </text>
    </comment>
    <comment ref="L4" authorId="0" shapeId="0">
      <text>
        <t>Type: Disability_ID</t>
      </text>
    </comment>
    <comment ref="M4" authorId="0" shapeId="0">
      <text>
        <t>Date item</t>
      </text>
    </comment>
    <comment ref="N4" authorId="0" shapeId="0">
      <text>
        <t>Date item</t>
      </text>
    </comment>
    <comment ref="O4" authorId="0" shapeId="0">
      <text>
        <t>Date item</t>
      </text>
    </comment>
    <comment ref="P4" authorId="0" shapeId="0">
      <text>
        <t>Type: Disability_Grade_ID</t>
      </text>
    </comment>
    <comment ref="S4" authorId="0" shapeId="0">
      <text>
        <t>Type: Disability_Certification_Authority_ID</t>
      </text>
    </comment>
    <comment ref="T4" authorId="0" shapeId="0">
      <text>
        <t>Text item</t>
      </text>
    </comment>
    <comment ref="U4" authorId="0" shapeId="0">
      <text>
        <t>Text item</t>
      </text>
    </comment>
    <comment ref="V4" authorId="0" shapeId="0">
      <text>
        <t>Text item</t>
      </text>
    </comment>
    <comment ref="W4" authorId="0" shapeId="0">
      <text>
        <t>Type: Disability_Certification_Basis_ID</t>
      </text>
    </comment>
    <comment ref="X4" authorId="0" shapeId="0">
      <text>
        <t>Date item</t>
      </text>
    </comment>
    <comment ref="Z4" authorId="0" shapeId="0">
      <text>
        <t>Text item</t>
      </text>
    </comment>
    <comment ref="AA4" authorId="0" shapeId="0">
      <text>
        <t>Text item</t>
      </text>
    </comment>
    <comment ref="AB4" authorId="0" shapeId="0">
      <text>
        <t>Text item</t>
      </text>
    </comment>
    <comment ref="AC4" authorId="0" shapeId="0">
      <text>
        <t>Text item</t>
      </text>
    </comment>
    <comment ref="AD4" authorId="0" shapeId="0">
      <text>
        <t>Text item</t>
      </text>
    </comment>
    <comment ref="AE4" authorId="0" shapeId="0">
      <text>
        <t>Text item</t>
      </text>
    </comment>
    <comment ref="AF4" authorId="0" shapeId="0">
      <text>
        <t>Type: File_ID</t>
      </text>
    </comment>
    <comment ref="AG4" authorId="0" shapeId="0">
      <text>
        <t>Type: Marital_Status_Code</t>
      </text>
    </comment>
    <comment ref="AI4" authorId="0" shapeId="0">
      <text>
        <t>Type: Citizenship_Status_Code</t>
      </text>
    </comment>
    <comment ref="AJ4" authorId="0" shapeId="0">
      <text>
        <t>Type: ISO_3166-1_Alpha-2_Code</t>
      </text>
    </comment>
    <comment ref="AK4" authorId="0" shapeId="0">
      <text>
        <t>Type: ISO_3166-1_Alpha-2_Code</t>
      </text>
    </comment>
    <comment ref="AL4" authorId="0" shapeId="0">
      <text>
        <t>Type: Ethnicity_ID</t>
      </text>
    </comment>
    <comment ref="AM4" authorId="0" shapeId="0">
      <text>
        <t>Type: Ethnicity_Details_ID</t>
      </text>
    </comment>
    <comment ref="AN4" authorId="0" shapeId="0">
      <text>
        <t>Boolean item</t>
      </text>
    </comment>
    <comment ref="AO4" authorId="0" shapeId="0">
      <text>
        <t>Type: Ethnicity_ID</t>
      </text>
    </comment>
    <comment ref="AP4" authorId="0" shapeId="0">
      <text>
        <t>Boolean item</t>
      </text>
    </comment>
    <comment ref="AQ4" authorId="0" shapeId="0">
      <text>
        <t>Type: Aboriginal_Indigenous_Identification_ID</t>
      </text>
    </comment>
    <comment ref="AR4" authorId="0" shapeId="0">
      <text>
        <t>Type: Aboriginal_Indigenous_Details_ID</t>
      </text>
    </comment>
    <comment ref="AS4" authorId="0" shapeId="0">
      <text>
        <t>Type: Religion_ID</t>
      </text>
    </comment>
    <comment ref="AT4" authorId="0" shapeId="0">
      <text>
        <t>Type: Country_Region_ID</t>
      </text>
    </comment>
    <comment ref="AU4" authorId="0" shapeId="0">
      <text>
        <t>Type: Country_Subregion_ID</t>
      </text>
    </comment>
    <comment ref="AV4" authorId="0" shapeId="0">
      <text>
        <t>Text item</t>
      </text>
    </comment>
    <comment ref="AW4" authorId="0" shapeId="0">
      <text>
        <t>Text item</t>
      </text>
    </comment>
    <comment ref="AX4" authorId="0" shapeId="0">
      <text>
        <t>Type: Hukou_Type_ID</t>
      </text>
    </comment>
    <comment ref="AY4" authorId="0" shapeId="0">
      <text>
        <t>Type: Country_Region_ID</t>
      </text>
    </comment>
    <comment ref="AZ4" authorId="0" shapeId="0">
      <text>
        <t>Text item</t>
      </text>
    </comment>
    <comment ref="BA4" authorId="0" shapeId="0">
      <text>
        <t>Boolean item</t>
      </text>
    </comment>
    <comment ref="BC4" authorId="0" shapeId="0">
      <text>
        <t>Boolean item</t>
      </text>
    </comment>
    <comment ref="BD4" authorId="0" shapeId="0">
      <text>
        <t>Type: Military_Service_ID</t>
      </text>
    </comment>
    <comment ref="BE4" authorId="0" shapeId="0">
      <text>
        <t>Type: Armed_Forces_Status_ID</t>
      </text>
    </comment>
    <comment ref="BF4" authorId="0" shapeId="0">
      <text>
        <t>Date item</t>
      </text>
    </comment>
    <comment ref="BG4" authorId="0" shapeId="0">
      <text>
        <t>Date item</t>
      </text>
    </comment>
    <comment ref="BH4" authorId="0" shapeId="0">
      <text>
        <t>Type: Military_Service_Type_ID</t>
      </text>
    </comment>
    <comment ref="BI4" authorId="0" shapeId="0">
      <text>
        <t>Type: Military_Rank_ID</t>
      </text>
    </comment>
    <comment ref="BJ4" authorId="0" shapeId="0">
      <text>
        <t>Text item</t>
      </text>
    </comment>
    <comment ref="BK4" authorId="0" shapeId="0">
      <text>
        <t>Type: Military_Discharge_Type_ID</t>
      </text>
    </comment>
    <comment ref="BL4" authorId="0" shapeId="0">
      <text>
        <t>Type: Political_Affiliation_ID</t>
      </text>
    </comment>
    <comment ref="BM4" authorId="0" shapeId="0">
      <text>
        <t>Date item</t>
      </text>
    </comment>
    <comment ref="BN4" authorId="0" shapeId="0">
      <text>
        <t>Text item</t>
      </text>
    </comment>
    <comment ref="BO4" authorId="0" shapeId="0">
      <text>
        <t>Type: Country_Subregion_Code_In_Country</t>
      </text>
    </comment>
    <comment ref="BQ4" authorId="0" shapeId="0">
      <text>
        <t>Date item</t>
      </text>
    </comment>
    <comment ref="BR4" authorId="0" shapeId="0">
      <text>
        <t>Date item</t>
      </text>
    </comment>
    <comment ref="BS4" authorId="0" shapeId="0">
      <text>
        <t>Date item</t>
      </text>
    </comment>
    <comment ref="BT4" authorId="0" shapeId="0">
      <text>
        <t>Text item</t>
      </text>
    </comment>
    <comment ref="BU4" authorId="0" shapeId="0">
      <text>
        <t>Type: Blood_Type_ID</t>
      </text>
    </comment>
    <comment ref="BV4" authorId="0" shapeId="0">
      <text>
        <t>Boolean item</t>
      </text>
    </comment>
    <comment ref="BW4" authorId="0" shapeId="0">
      <text>
        <t>Type: Social_Benefits_Locality_ID</t>
      </text>
    </comment>
    <comment ref="BX4" authorId="0" shapeId="0">
      <text>
        <t>Type: LGBT_Identification_ID</t>
      </text>
    </comment>
    <comment ref="BY4" authorId="0" shapeId="0">
      <text>
        <t>Type: Sexual_Orientation_ID</t>
      </text>
    </comment>
    <comment ref="BZ4" authorId="0" shapeId="0">
      <text>
        <t>Type: Gender_Identity_ID</t>
      </text>
    </comment>
    <comment ref="CA4" authorId="0" shapeId="0">
      <text>
        <t>Type: Pronoun_ID</t>
      </text>
    </comment>
    <comment ref="CB4" authorId="0" shapeId="0">
      <text>
        <t>Boolean item</t>
      </text>
    </comment>
    <comment ref="CD4" authorId="0" shapeId="0">
      <text>
        <t>Boolean item</t>
      </text>
    </comment>
    <comment ref="CE4" authorId="0" shapeId="0">
      <text>
        <t>Type: Relative_Name_ID</t>
      </text>
    </comment>
    <comment ref="CF4" authorId="0" shapeId="0">
      <text>
        <t>Type: Relative_Type_ID</t>
      </text>
    </comment>
    <comment ref="CG4" authorId="0" shapeId="0">
      <text>
        <t>Text item</t>
      </text>
    </comment>
    <comment ref="CH4" authorId="0" shapeId="0">
      <text>
        <t>Text item</t>
      </text>
    </comment>
    <comment ref="CI4" authorId="0" shapeId="0">
      <text>
        <t>Type: ISO_3166-1_Alpha-2_Code</t>
      </text>
    </comment>
    <comment ref="CJ4" authorId="0" shapeId="0">
      <text>
        <t>Type: Predefined_Name_Component_ID</t>
      </text>
    </comment>
    <comment ref="CK4" authorId="0" shapeId="0">
      <text>
        <t>Text item</t>
      </text>
    </comment>
    <comment ref="CL4" authorId="0" shapeId="0">
      <text>
        <t>Type: Predefined_Name_Component_ID</t>
      </text>
    </comment>
    <comment ref="CM4" authorId="0" shapeId="0">
      <text>
        <t>Text item</t>
      </text>
    </comment>
    <comment ref="CN4" authorId="0" shapeId="0">
      <text>
        <t>Text item</t>
      </text>
    </comment>
    <comment ref="CO4" authorId="0" shapeId="0">
      <text>
        <t>Text item</t>
      </text>
    </comment>
    <comment ref="CP4" authorId="0" shapeId="0">
      <text>
        <t>Text item</t>
      </text>
    </comment>
    <comment ref="CQ4" authorId="0" shapeId="0">
      <text>
        <t>Text item</t>
      </text>
    </comment>
    <comment ref="CR4" authorId="0" shapeId="0">
      <text>
        <t>Text item</t>
      </text>
    </comment>
    <comment ref="CS4" authorId="0" shapeId="0">
      <text>
        <t>Text item</t>
      </text>
    </comment>
    <comment ref="CT4" authorId="0" shapeId="0">
      <text>
        <t>Text item</t>
      </text>
    </comment>
    <comment ref="CU4" authorId="0" shapeId="0">
      <text>
        <t>Text item</t>
      </text>
    </comment>
    <comment ref="CV4" authorId="0" shapeId="0">
      <text>
        <t>Text item</t>
      </text>
    </comment>
    <comment ref="CW4" authorId="0" shapeId="0">
      <text>
        <t>Text item</t>
      </text>
    </comment>
    <comment ref="CX4" authorId="0" shapeId="0">
      <text>
        <t>Text item</t>
      </text>
    </comment>
    <comment ref="CY4" authorId="0" shapeId="0">
      <text>
        <t>Text item</t>
      </text>
    </comment>
    <comment ref="CZ4" authorId="0" shapeId="0">
      <text>
        <t>Text item</t>
      </text>
    </comment>
    <comment ref="DA4" authorId="0" shapeId="0">
      <text>
        <t>Text item</t>
      </text>
    </comment>
    <comment ref="DB4" authorId="0" shapeId="0">
      <text>
        <t>Type: Predefined_Name_Component_ID</t>
      </text>
    </comment>
    <comment ref="DC4" authorId="0" shapeId="0">
      <text>
        <t>Text item</t>
      </text>
    </comment>
    <comment ref="DD4" authorId="0" shapeId="0">
      <text>
        <t>Type: Predefined_Name_Component_ID</t>
      </text>
    </comment>
    <comment ref="DE4" authorId="0" shapeId="0">
      <text>
        <t>Type: Predefined_Name_Component_ID</t>
      </text>
    </comment>
    <comment ref="DF4" authorId="0" shapeId="0">
      <text>
        <t>Type: Predefined_Name_Component_ID</t>
      </text>
    </comment>
    <comment ref="DG4" authorId="0" shapeId="0">
      <text>
        <t>Type: Predefined_Name_Component_ID</t>
      </text>
    </comment>
    <comment ref="DH4" authorId="0" shapeId="0">
      <text>
        <t>Type: Predefined_Name_Component_ID</t>
      </text>
    </comment>
    <comment ref="DI4" authorId="0" shapeId="0">
      <text>
        <t>Type: Predefined_Name_Component_ID</t>
      </text>
    </comment>
    <comment ref="DJ4" authorId="0" shapeId="0">
      <text>
        <t>Text item</t>
      </text>
    </comment>
    <comment ref="DK4" authorId="0" shapeId="0">
      <text>
        <t>Type: Boolean_ID</t>
      </text>
    </comment>
    <comment ref="DL4" authorId="0" shapeId="0">
      <text>
        <t>Type: Boolean_ID</t>
      </text>
    </comment>
    <comment ref="DM4" authorId="0" shapeId="0">
      <text>
        <t>Type: Veterans_Preference_ID</t>
      </text>
    </comment>
    <comment ref="DN4" authorId="0" shapeId="0">
      <text>
        <t>Type: Boolean_ID</t>
      </text>
    </comment>
    <comment ref="DO4" authorId="0" shapeId="0">
      <text>
        <t>Date item</t>
      </text>
    </comment>
    <comment ref="DP4" authorId="0" shapeId="0">
      <text>
        <t>Type: Uniform_Service_Reserve_Status_ID</t>
      </text>
    </comment>
    <comment ref="C5" authorId="0" shapeId="0">
      <text>
        <t>Person's Date of Birth.</t>
      </text>
    </comment>
    <comment ref="D5" authorId="0" shapeId="0">
      <text>
        <t>Country where the person was born.</t>
      </text>
    </comment>
    <comment ref="E5" authorId="0" shapeId="0">
      <text>
        <t>Country Region where the person was born.</t>
      </text>
    </comment>
    <comment ref="F5" authorId="0" shapeId="0">
      <text>
        <t>Reference to the Gender of the person.</t>
      </text>
    </comment>
    <comment ref="G5" authorId="0" shapeId="0">
      <text>
        <t>Reference for the person's Reporting Gender.</t>
      </text>
    </comment>
    <comment ref="H5" authorId="0" shapeId="0">
      <text>
        <t>When this flag is set to false, existing Disability data for the Worker will be preserved. When true, it causes the web service to replace all Disability data for the Worker with the information in the request. (This is the default behavior when the entire tag is omitted.)</t>
      </text>
    </comment>
    <comment ref="I5" authorId="0" shapeId="0">
      <text>
        <t>You must use the row ID to coordinate the data that spreads across multiple rows in the spreadsheet. A change in the value of the ID indicates that a new child object will be created under the same parent object.</t>
      </text>
    </comment>
    <comment ref="J5" authorId="0" shapeId="0">
      <text>
        <t>Flag to delete an existing Disability status entry. If this flag is set, Disability Status Reference is also required.</t>
      </text>
    </comment>
    <comment ref="K5" authorId="0" shapeId="0">
      <text>
        <t>Reference to an existing Military Service entry for edits and deletes.</t>
      </text>
    </comment>
    <comment ref="L5" authorId="0" shapeId="0">
      <text>
        <t>The person's Disability.</t>
      </text>
    </comment>
    <comment ref="M5" authorId="0" shapeId="0">
      <text>
        <t>The person's Disability Status Date.</t>
      </text>
    </comment>
    <comment ref="N5" authorId="0" shapeId="0">
      <text>
        <t>The date the Employer first learned about the Disability.</t>
      </text>
    </comment>
    <comment ref="O5" authorId="0" shapeId="0">
      <text>
        <t>The date through which the worker is considered disabled. In some Countries/Regions, this is the date through which the certification for the current level of Disability is effective.</t>
      </text>
    </comment>
    <comment ref="P5" authorId="0" shapeId="0">
      <text>
        <t>A code or number that identifies the level of Disability.</t>
      </text>
    </comment>
    <comment ref="Q5" authorId="0" shapeId="0">
      <text>
        <t>A percentage that identifies the worker's level of Disability as of the Disability date.</t>
      </text>
    </comment>
    <comment ref="R5" authorId="0" shapeId="0">
      <text>
        <t>The percentage of labor that the person may work per Physician or other Authority.</t>
      </text>
    </comment>
    <comment ref="S5" authorId="0" shapeId="0">
      <text>
        <t>The name of the person or agency that certified the Disability.</t>
      </text>
    </comment>
    <comment ref="T5" authorId="0" shapeId="0">
      <text>
        <t>The name of the person or agency that certified the Disability.</t>
      </text>
    </comment>
    <comment ref="U5" authorId="0" shapeId="0">
      <text>
        <t>The place where the person or agency certified the Disability.</t>
      </text>
    </comment>
    <comment ref="V5" authorId="0" shapeId="0">
      <text>
        <t>The ID provided to the worker, if any.</t>
      </text>
    </comment>
    <comment ref="W5" authorId="0" shapeId="0">
      <text>
        <t>How the worker qualified for the Disability Certification.</t>
      </text>
    </comment>
    <comment ref="X5" authorId="0" shapeId="0">
      <text>
        <t>The date the Disability was recognized as severe by the recognizing Authority.</t>
      </text>
    </comment>
    <comment ref="Y5" authorId="0" shapeId="0">
      <text>
        <t>The FTE that counts towards the Employer's quota for hiring the Disabled.</t>
      </text>
    </comment>
    <comment ref="Z5" authorId="0" shapeId="0">
      <text>
        <t>List any work restrictions that apply to the worker.</t>
      </text>
    </comment>
    <comment ref="AA5" authorId="0" shapeId="0">
      <text>
        <t>Describe any accommodations requested by the worker or their Care Provider.</t>
      </text>
    </comment>
    <comment ref="AB5" authorId="0" shapeId="0">
      <text>
        <t>Describe any accommodations provided by the Employer.</t>
      </text>
    </comment>
    <comment ref="AC5" authorId="0" shapeId="0">
      <text>
        <t>Describe any rehabilitation measures requested by the worker or their Care Provider.</t>
      </text>
    </comment>
    <comment ref="AD5" authorId="0" shapeId="0">
      <text>
        <t>Describe any rehabilitation measures provided by the Employer.</t>
      </text>
    </comment>
    <comment ref="AE5" authorId="0" shapeId="0">
      <text>
        <t>Enter any additional information related to this Disability.</t>
      </text>
    </comment>
    <comment ref="AF5" authorId="0" shapeId="0">
      <text>
        <t>Attach a copy of the certification or other documents related to this instance of Disability.</t>
      </text>
    </comment>
    <comment ref="AG5" authorId="0" shapeId="0">
      <text>
        <t>Reference for the person's Marital Status.</t>
      </text>
    </comment>
    <comment ref="AH5" authorId="0" shapeId="0">
      <text>
        <t>For types that require a parent reference, contains a unique identifier for an instance of a parent object.</t>
      </text>
    </comment>
    <comment ref="AI5" authorId="0" shapeId="0">
      <text>
        <t>Reference for the person's Citizenship Status.</t>
      </text>
    </comment>
    <comment ref="AJ5" authorId="0" shapeId="0">
      <text>
        <t>Reference for the person's Country of Nationality</t>
      </text>
    </comment>
    <comment ref="AK5" authorId="0" shapeId="0">
      <text>
        <t>List of Additional Nationalities for the person. This is a list of countries.</t>
      </text>
    </comment>
    <comment ref="AL5" authorId="0" shapeId="0">
      <text>
        <t>Reference for the person's Ethnicities.</t>
      </text>
    </comment>
    <comment ref="AM5" authorId="0" shapeId="0">
      <text>
        <t>Reference for the person's Ethnicity Details.</t>
      </text>
    </comment>
    <comment ref="AN5" authorId="0" shapeId="0">
      <text>
        <t>Boolean to indicate if a person is Hispanic or Latino.</t>
      </text>
    </comment>
    <comment ref="AO5" authorId="0" shapeId="0">
      <text>
        <t>Reference to person's Visual Survey Ethnicities.</t>
      </text>
    </comment>
    <comment ref="AP5" authorId="0" shapeId="0">
      <text>
        <t>Boolean reference to person's Visual Survey for Hispanic or Latino.</t>
      </text>
    </comment>
    <comment ref="AQ5" authorId="0" shapeId="0">
      <text>
        <t>Reference for a person's Aboriginal/Indigenous Identification.</t>
      </text>
    </comment>
    <comment ref="AR5" authorId="0" shapeId="0">
      <text>
        <t>Reference for a person's Aboriginal/Indigenous Identification Details.</t>
      </text>
    </comment>
    <comment ref="AS5" authorId="0" shapeId="0">
      <text>
        <t>Reference for a person's Religions.</t>
      </text>
    </comment>
    <comment ref="AT5" authorId="0" shapeId="0">
      <text>
        <t>Country region on the Hukou of the person. This field is only available for the country China and the person with citizenship status of China.</t>
      </text>
    </comment>
    <comment ref="AU5" authorId="0" shapeId="0">
      <text>
        <t>Country subregion on the Hukou of the person. This field is only available for the country China and the person with citizenship status of China.</t>
      </text>
    </comment>
    <comment ref="AV5" authorId="0" shapeId="0">
      <text>
        <t>Locality on the Hukou of the person. This field is only available for the country China and the person with citizenship status of China.</t>
      </text>
    </comment>
    <comment ref="AW5" authorId="0" shapeId="0">
      <text>
        <t>Hukou postal code for the person. This field is only available for the country China and the person with citizenship status of China.</t>
      </text>
    </comment>
    <comment ref="AX5" authorId="0" shapeId="0">
      <text>
        <t>Hukou type on the Hukou of the person. This field is only available for the country China and the person with citizenship status of China.</t>
      </text>
    </comment>
    <comment ref="AY5" authorId="0" shapeId="0">
      <text>
        <t>Native region on the Hukou of the person. This field is only available for the country China and the person with citizenship status of China.</t>
      </text>
    </comment>
    <comment ref="AZ5" authorId="0" shapeId="0">
      <text>
        <t>Personnel File Agency is used in China to indicate where workers have their personnel file stored.</t>
      </text>
    </comment>
    <comment ref="BA5" authorId="0" shapeId="0">
      <text>
        <t>When this flag is set to false, existing Military data for the Worker will be preserved. When true, it causes the web service to replace all Military data for the Worker with the information in the request. (This is the default behavior when the entire tag is omitted.)</t>
      </text>
    </comment>
    <comment ref="BB5" authorId="0" shapeId="0">
      <text>
        <t>You must use the row ID to coordinate the data that spreads across multiple rows in the spreadsheet. A change in the value of the ID indicates that a new child object will be created under the same parent object.</t>
      </text>
    </comment>
    <comment ref="BC5" authorId="0" shapeId="0">
      <text>
        <t>Flag to delete an existing Military Service entry. If this flag is set, Military Service Reference is also required.</t>
      </text>
    </comment>
    <comment ref="BD5" authorId="0" shapeId="0">
      <text>
        <t>Reference to an existing Military Service entry for edits and deletes.</t>
      </text>
    </comment>
    <comment ref="BE5" authorId="0" shapeId="0">
      <text>
        <t>Reference for the person's Military status.</t>
      </text>
    </comment>
    <comment ref="BF5" authorId="0" shapeId="0">
      <text>
        <t>Date the person was discharged from the Military.</t>
      </text>
    </comment>
    <comment ref="BG5" authorId="0" shapeId="0">
      <text>
        <t>Begin Date for Military Service status.</t>
      </text>
    </comment>
    <comment ref="BH5" authorId="0" shapeId="0">
      <text>
        <t>Service type for Military Service.</t>
      </text>
    </comment>
    <comment ref="BI5" authorId="0" shapeId="0">
      <text>
        <t>Military Rank for Military Service type.</t>
      </text>
    </comment>
    <comment ref="BJ5" authorId="0" shapeId="0">
      <text>
        <t>Notes for Military Service.</t>
      </text>
    </comment>
    <comment ref="BK5" authorId="0" shapeId="0">
      <text>
        <t>Reference for the person's Military Discharge Type.</t>
      </text>
    </comment>
    <comment ref="BL5" authorId="0" shapeId="0">
      <text>
        <t>Person's Political Affiliation.</t>
      </text>
    </comment>
    <comment ref="BM5" authorId="0" shapeId="0">
      <text>
        <t>Person's Date of Death.</t>
      </text>
    </comment>
    <comment ref="BN5" authorId="0" shapeId="0">
      <text>
        <t>Person's City of Birth (Text Only).</t>
      </text>
    </comment>
    <comment ref="BO5" authorId="0" shapeId="0">
      <text>
        <t>Person's City of Birth (Prompt Value).</t>
      </text>
    </comment>
    <comment ref="BP5" authorId="0" shapeId="0">
      <text>
        <t>For types that require a parent reference, contains a unique identifier for an instance of a parent object.</t>
      </text>
    </comment>
    <comment ref="BQ5" authorId="0" shapeId="0">
      <text>
        <t>Person's Marital Status Date.</t>
      </text>
    </comment>
    <comment ref="BR5" authorId="0" shapeId="0">
      <text>
        <t>Date of person's most recent Medical Examination.</t>
      </text>
    </comment>
    <comment ref="BS5" authorId="0" shapeId="0">
      <text>
        <t>Expiration date of person's most recent Medical Examination.</t>
      </text>
    </comment>
    <comment ref="BT5" authorId="0" shapeId="0">
      <text>
        <t>Notes for the person's most recent Medical Examination.</t>
      </text>
    </comment>
    <comment ref="BU5" authorId="0" shapeId="0">
      <text>
        <t>Person's Blood Type.</t>
      </text>
    </comment>
    <comment ref="BV5" authorId="0" shapeId="0">
      <text>
        <t>True if the person uses tobacco.  To update a person's Tobacco Use, use the Put Worker Wellness Data web service.</t>
      </text>
    </comment>
    <comment ref="BW5" authorId="0" shapeId="0">
      <text>
        <t>Person's social benefits locality.</t>
      </text>
    </comment>
    <comment ref="BX5" authorId="0" shapeId="0">
      <text>
        <t>Person's sexual orientation and gender identity.</t>
      </text>
    </comment>
    <comment ref="BY5" authorId="0" shapeId="0">
      <text>
        <t>Reference to the sexual orientation of the person.</t>
      </text>
    </comment>
    <comment ref="BZ5" authorId="0" shapeId="0">
      <text>
        <t>Reference to the gender identity of the person.</t>
      </text>
    </comment>
    <comment ref="CA5" authorId="0" shapeId="0">
      <text>
        <t>Reference to the Pronoun of the person.</t>
      </text>
    </comment>
    <comment ref="CB5" authorId="0" shapeId="0">
      <text>
        <t>When this flag is set to false, existing Relative Name data for the Worker will be preserved. When true, it causes the web service to replace all Relative Name data for the Worker with the information in the request. (This is the default behavior when the entire tag is omitted.)</t>
      </text>
    </comment>
    <comment ref="CC5" authorId="0" shapeId="0">
      <text>
        <t>You must use the row ID to coordinate the data that spreads across multiple rows in the spreadsheet. A change in the value of the ID indicates that a new child object will be created under the same parent object.</t>
      </text>
    </comment>
    <comment ref="CD5" authorId="0" shapeId="0">
      <text>
        <t>Flag to delete an existing Relative Name entry. If this flag is set, Relative Name Reference is also required.</t>
      </text>
    </comment>
    <comment ref="CE5" authorId="0" shapeId="0">
      <text>
        <t>Holds a reference to a main relative name reference, with a single instance referencing all versions of a relative name.</t>
      </text>
    </comment>
    <comment ref="CF5" authorId="0" shapeId="0">
      <text>
        <t>Type to specify the relative person relationship.</t>
      </text>
    </comment>
    <comment ref="CG5" authorId="0" shapeId="0">
      <text>
        <t>Contains a fully formatted name in one string that has all of its pieces in their proper place. This name is only used in a response and is not used for requests</t>
      </text>
    </comment>
    <comment ref="CH5" authorId="0" shapeId="0">
      <text>
        <t>Contains a fully formatted name in one string for reporting that has all of its pieces in their proper place. This name is only used in a response and is not used for request</t>
      </text>
    </comment>
    <comment ref="CI5" authorId="0" shapeId="0">
      <text>
        <t>The Country that the name is in reference to.</t>
      </text>
    </comment>
    <comment ref="CJ5" authorId="0" shapeId="0">
      <text>
        <t>The description of the reference to the Title of a person.</t>
      </text>
    </comment>
    <comment ref="CK5" authorId="0" shapeId="0">
      <text>
        <t>The description of the reference to the Title of a person.</t>
      </text>
    </comment>
    <comment ref="CL5" authorId="0" shapeId="0">
      <text>
        <t>A reference to the Form of Address for a person. This is only valid for the country of Germany.</t>
      </text>
    </comment>
    <comment ref="CM5" authorId="0" shapeId="0">
      <text>
        <t>The First Name (Given Name) for a person.</t>
      </text>
    </comment>
    <comment ref="CN5" authorId="0" shapeId="0">
      <text>
        <t>The Middle Name for a person.</t>
      </text>
    </comment>
    <comment ref="CO5" authorId="0" shapeId="0">
      <text>
        <t>The Last Name (Family Name) for a person.</t>
      </text>
    </comment>
    <comment ref="CP5" authorId="0" shapeId="0">
      <text>
        <t>The Secondary Last Name (Secondary Family Name) for a person.</t>
      </text>
    </comment>
    <comment ref="CQ5" authorId="0" shapeId="0">
      <text>
        <t>The Tertiary Last Name for a person.</t>
      </text>
    </comment>
    <comment ref="CR5" authorId="0" shapeId="0">
      <text>
        <t>Contains the formatted Local Name in local script as configured for the Country</t>
      </text>
    </comment>
    <comment ref="CS5" authorId="0" shapeId="0">
      <text>
        <t>Contains the formatted Local Script Name which contains the ISO code and name.</t>
      </text>
    </comment>
    <comment ref="CT5" authorId="0" shapeId="0">
      <text>
        <t>Contains First Name in local script, which is generally configured to as Given Name, for supporting Countries.</t>
      </text>
    </comment>
    <comment ref="CU5" authorId="0" shapeId="0">
      <text>
        <t>Contains Middle Name in local script for supporting Countries.</t>
      </text>
    </comment>
    <comment ref="CV5" authorId="0" shapeId="0">
      <text>
        <t>Contains Last Name in local script, which is generally configured as Family Name, for supporting Countries.</t>
      </text>
    </comment>
    <comment ref="CW5" authorId="0" shapeId="0">
      <text>
        <t>Contains Secondary Last Name in local script, which is generally configured as Maternal Family Name, for supporting Countries.</t>
      </text>
    </comment>
    <comment ref="CX5" authorId="0" shapeId="0">
      <text>
        <t>Contains First Name in second local script, which is generally configured as Given Name, for supporting Countries.</t>
      </text>
    </comment>
    <comment ref="CY5" authorId="0" shapeId="0">
      <text>
        <t>Contains Middle Name in second local script for supporting Countries.</t>
      </text>
    </comment>
    <comment ref="CZ5" authorId="0" shapeId="0">
      <text>
        <t>Contains Last Name in second local script, which is generally configured as Given Name, for supporting Countries.</t>
      </text>
    </comment>
    <comment ref="DA5" authorId="0" shapeId="0">
      <text>
        <t>Contains Secondary Last Name in second local script, which is generally configured as Maternal Family Name, for supporting Countries.</t>
      </text>
    </comment>
    <comment ref="DB5" authorId="0" shapeId="0">
      <text>
        <t>A reference to the description of Social Suffix for a person.</t>
      </text>
    </comment>
    <comment ref="DC5" authorId="0" shapeId="0">
      <text>
        <t>A reference to the description of Social Suffix for a person.</t>
      </text>
    </comment>
    <comment ref="DD5" authorId="0" shapeId="0">
      <text>
        <t>A reference to the Academic Suffix for a person. This is only valid for the country of Australia.</t>
      </text>
    </comment>
    <comment ref="DE5" authorId="0" shapeId="0">
      <text>
        <t>A reference to the Hereditary Suffix for a person. This is only valid for the country of Australia.</t>
      </text>
    </comment>
    <comment ref="DF5" authorId="0" shapeId="0">
      <text>
        <t>A reference to the Honorary Suffix for a person. This is only valid for the country of Australia.</t>
      </text>
    </comment>
    <comment ref="DG5" authorId="0" shapeId="0">
      <text>
        <t>A reference to the Professional Suffix for a person. This is only valid for the country of Australia.</t>
      </text>
    </comment>
    <comment ref="DH5" authorId="0" shapeId="0">
      <text>
        <t>A reference to the Religious Suffix for a person. This is only valid for the country of Australia.</t>
      </text>
    </comment>
    <comment ref="DI5" authorId="0" shapeId="0">
      <text>
        <t>A reference to the Royal Suffix for a person. This is only valid for the country of Australia.</t>
      </text>
    </comment>
    <comment ref="DJ5" authorId="0" shapeId="0">
      <text>
        <t>Full Person Name is used by Malaysia and Singapore. It is designed for (eliminate space between these two words) Workers in these countries to enter their Full Legal Name. It is an attribute of Global Person Name Class and is not a concatenation of First and Last Names.</t>
      </text>
    </comment>
    <comment ref="DK5" authorId="0" shapeId="0">
      <text>
        <t>Put Veteran's Preference for RIF</t>
      </text>
    </comment>
    <comment ref="DL5" authorId="0" shapeId="0">
      <text>
        <t>Put Selective Service Registration</t>
      </text>
    </comment>
    <comment ref="DM5" authorId="0" shapeId="0">
      <text>
        <t>Put Veteran's Preference</t>
      </text>
    </comment>
    <comment ref="DN5" authorId="0" shapeId="0">
      <text>
        <t>Put Active Military Uniformed Service field.</t>
      </text>
    </comment>
    <comment ref="DO5" authorId="0" shapeId="0">
      <text>
        <t>Put Disabled Veteran Leave Date field.</t>
      </text>
    </comment>
    <comment ref="DP5" authorId="0" shapeId="0">
      <text>
        <t>Put Uniform Service Reserve Status.</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_rels/sheet10.xml.rels><Relationships xmlns="http://schemas.openxmlformats.org/package/2006/relationships"><Relationship Type="http://schemas.openxmlformats.org/officeDocument/2006/relationships/comments" Target="/xl/comments/comment10.xml" Id="comments" /><Relationship Type="http://schemas.openxmlformats.org/officeDocument/2006/relationships/vmlDrawing" Target="/xl/drawings/commentsDrawing10.vml" Id="anysvml" /></Relationships>
</file>

<file path=xl/worksheets/_rels/sheet11.xml.rels><Relationships xmlns="http://schemas.openxmlformats.org/package/2006/relationships"><Relationship Type="http://schemas.openxmlformats.org/officeDocument/2006/relationships/comments" Target="/xl/comments/comment11.xml" Id="comments" /><Relationship Type="http://schemas.openxmlformats.org/officeDocument/2006/relationships/vmlDrawing" Target="/xl/drawings/commentsDrawing11.vml" Id="anysvml" /></Relationships>
</file>

<file path=xl/worksheets/_rels/sheet12.xml.rels><Relationships xmlns="http://schemas.openxmlformats.org/package/2006/relationships"><Relationship Type="http://schemas.openxmlformats.org/officeDocument/2006/relationships/comments" Target="/xl/comments/comment12.xml" Id="comments" /><Relationship Type="http://schemas.openxmlformats.org/officeDocument/2006/relationships/vmlDrawing" Target="/xl/drawings/commentsDrawing12.vml" Id="anysvml" /></Relationships>
</file>

<file path=xl/worksheets/_rels/sheet13.xml.rels><Relationships xmlns="http://schemas.openxmlformats.org/package/2006/relationships"><Relationship Type="http://schemas.openxmlformats.org/officeDocument/2006/relationships/comments" Target="/xl/comments/comment13.xml" Id="comments" /><Relationship Type="http://schemas.openxmlformats.org/officeDocument/2006/relationships/vmlDrawing" Target="/xl/drawings/commentsDrawing13.vml" Id="anysvml" /></Relationships>
</file>

<file path=xl/worksheets/_rels/sheet14.xml.rels><Relationships xmlns="http://schemas.openxmlformats.org/package/2006/relationships"><Relationship Type="http://schemas.openxmlformats.org/officeDocument/2006/relationships/comments" Target="/xl/comments/comment14.xml" Id="comments" /><Relationship Type="http://schemas.openxmlformats.org/officeDocument/2006/relationships/vmlDrawing" Target="/xl/drawings/commentsDrawing14.vml" Id="anysvml" /></Relationships>
</file>

<file path=xl/worksheets/_rels/sheet15.xml.rels><Relationships xmlns="http://schemas.openxmlformats.org/package/2006/relationships"><Relationship Type="http://schemas.openxmlformats.org/officeDocument/2006/relationships/comments" Target="/xl/comments/comment15.xml" Id="comments" /><Relationship Type="http://schemas.openxmlformats.org/officeDocument/2006/relationships/vmlDrawing" Target="/xl/drawings/commentsDrawing15.vml" Id="anysvml" /></Relationships>
</file>

<file path=xl/worksheets/_rels/sheet16.xml.rels><Relationships xmlns="http://schemas.openxmlformats.org/package/2006/relationships"><Relationship Type="http://schemas.openxmlformats.org/officeDocument/2006/relationships/comments" Target="/xl/comments/comment16.xml" Id="comments" /><Relationship Type="http://schemas.openxmlformats.org/officeDocument/2006/relationships/vmlDrawing" Target="/xl/drawings/commentsDrawing16.vml" Id="anysvml" /></Relationships>
</file>

<file path=xl/worksheets/_rels/sheet17.xml.rels><Relationships xmlns="http://schemas.openxmlformats.org/package/2006/relationships"><Relationship Type="http://schemas.openxmlformats.org/officeDocument/2006/relationships/comments" Target="/xl/comments/comment17.xml" Id="comments" /><Relationship Type="http://schemas.openxmlformats.org/officeDocument/2006/relationships/vmlDrawing" Target="/xl/drawings/commentsDrawing17.vml" Id="anysvml" /></Relationships>
</file>

<file path=xl/worksheets/_rels/sheet18.xml.rels><Relationships xmlns="http://schemas.openxmlformats.org/package/2006/relationships"><Relationship Type="http://schemas.openxmlformats.org/officeDocument/2006/relationships/comments" Target="/xl/comments/comment18.xml" Id="comments" /><Relationship Type="http://schemas.openxmlformats.org/officeDocument/2006/relationships/vmlDrawing" Target="/xl/drawings/commentsDrawing18.vml" Id="anysvml" /></Relationships>
</file>

<file path=xl/worksheets/_rels/sheet19.xml.rels><Relationships xmlns="http://schemas.openxmlformats.org/package/2006/relationships"><Relationship Type="http://schemas.openxmlformats.org/officeDocument/2006/relationships/comments" Target="/xl/comments/comment19.xml" Id="comments" /><Relationship Type="http://schemas.openxmlformats.org/officeDocument/2006/relationships/vmlDrawing" Target="/xl/drawings/commentsDrawing19.vml" Id="anysvml" /></Relationships>
</file>

<file path=xl/worksheets/_rels/sheet2.xml.rels><Relationships xmlns="http://schemas.openxmlformats.org/package/2006/relationships"><Relationship Type="http://schemas.openxmlformats.org/officeDocument/2006/relationships/comments" Target="/xl/comments/comment2.xml" Id="comments" /><Relationship Type="http://schemas.openxmlformats.org/officeDocument/2006/relationships/vmlDrawing" Target="/xl/drawings/commentsDrawing2.vml" Id="anysvml" /></Relationships>
</file>

<file path=xl/worksheets/_rels/sheet20.xml.rels><Relationships xmlns="http://schemas.openxmlformats.org/package/2006/relationships"><Relationship Type="http://schemas.openxmlformats.org/officeDocument/2006/relationships/comments" Target="/xl/comments/comment20.xml" Id="comments" /><Relationship Type="http://schemas.openxmlformats.org/officeDocument/2006/relationships/vmlDrawing" Target="/xl/drawings/commentsDrawing20.vml" Id="anysvml" /></Relationships>
</file>

<file path=xl/worksheets/_rels/sheet21.xml.rels><Relationships xmlns="http://schemas.openxmlformats.org/package/2006/relationships"><Relationship Type="http://schemas.openxmlformats.org/officeDocument/2006/relationships/comments" Target="/xl/comments/comment21.xml" Id="comments" /><Relationship Type="http://schemas.openxmlformats.org/officeDocument/2006/relationships/vmlDrawing" Target="/xl/drawings/commentsDrawing21.vml" Id="anysvml" /></Relationships>
</file>

<file path=xl/worksheets/_rels/sheet22.xml.rels><Relationships xmlns="http://schemas.openxmlformats.org/package/2006/relationships"><Relationship Type="http://schemas.openxmlformats.org/officeDocument/2006/relationships/comments" Target="/xl/comments/comment22.xml" Id="comments" /><Relationship Type="http://schemas.openxmlformats.org/officeDocument/2006/relationships/vmlDrawing" Target="/xl/drawings/commentsDrawing22.vml" Id="anysvml" /></Relationships>
</file>

<file path=xl/worksheets/_rels/sheet23.xml.rels><Relationships xmlns="http://schemas.openxmlformats.org/package/2006/relationships"><Relationship Type="http://schemas.openxmlformats.org/officeDocument/2006/relationships/comments" Target="/xl/comments/comment23.xml" Id="comments" /><Relationship Type="http://schemas.openxmlformats.org/officeDocument/2006/relationships/vmlDrawing" Target="/xl/drawings/commentsDrawing23.vml" Id="anysvml" /></Relationships>
</file>

<file path=xl/worksheets/_rels/sheet24.xml.rels><Relationships xmlns="http://schemas.openxmlformats.org/package/2006/relationships"><Relationship Type="http://schemas.openxmlformats.org/officeDocument/2006/relationships/comments" Target="/xl/comments/comment24.xml" Id="comments" /><Relationship Type="http://schemas.openxmlformats.org/officeDocument/2006/relationships/vmlDrawing" Target="/xl/drawings/commentsDrawing24.vml" Id="anysvml" /></Relationships>
</file>

<file path=xl/worksheets/_rels/sheet25.xml.rels><Relationships xmlns="http://schemas.openxmlformats.org/package/2006/relationships"><Relationship Type="http://schemas.openxmlformats.org/officeDocument/2006/relationships/comments" Target="/xl/comments/comment25.xml" Id="comments" /><Relationship Type="http://schemas.openxmlformats.org/officeDocument/2006/relationships/vmlDrawing" Target="/xl/drawings/commentsDrawing25.vml" Id="anysvml" /></Relationships>
</file>

<file path=xl/worksheets/_rels/sheet3.xml.rels><Relationships xmlns="http://schemas.openxmlformats.org/package/2006/relationships"><Relationship Type="http://schemas.openxmlformats.org/officeDocument/2006/relationships/comments" Target="/xl/comments/comment3.xml" Id="comments" /><Relationship Type="http://schemas.openxmlformats.org/officeDocument/2006/relationships/vmlDrawing" Target="/xl/drawings/commentsDrawing3.vml" Id="anysvml" /></Relationships>
</file>

<file path=xl/worksheets/_rels/sheet4.xml.rels><Relationships xmlns="http://schemas.openxmlformats.org/package/2006/relationships"><Relationship Type="http://schemas.openxmlformats.org/officeDocument/2006/relationships/comments" Target="/xl/comments/comment4.xml" Id="comments" /><Relationship Type="http://schemas.openxmlformats.org/officeDocument/2006/relationships/vmlDrawing" Target="/xl/drawings/commentsDrawing4.vml" Id="anysvml" /></Relationships>
</file>

<file path=xl/worksheets/_rels/sheet5.xml.rels><Relationships xmlns="http://schemas.openxmlformats.org/package/2006/relationships"><Relationship Type="http://schemas.openxmlformats.org/officeDocument/2006/relationships/comments" Target="/xl/comments/comment5.xml" Id="comments" /><Relationship Type="http://schemas.openxmlformats.org/officeDocument/2006/relationships/vmlDrawing" Target="/xl/drawings/commentsDrawing5.vml" Id="anysvml" /></Relationships>
</file>

<file path=xl/worksheets/_rels/sheet6.xml.rels><Relationships xmlns="http://schemas.openxmlformats.org/package/2006/relationships"><Relationship Type="http://schemas.openxmlformats.org/officeDocument/2006/relationships/comments" Target="/xl/comments/comment6.xml" Id="comments" /><Relationship Type="http://schemas.openxmlformats.org/officeDocument/2006/relationships/vmlDrawing" Target="/xl/drawings/commentsDrawing6.vml" Id="anysvml" /></Relationships>
</file>

<file path=xl/worksheets/_rels/sheet7.xml.rels><Relationships xmlns="http://schemas.openxmlformats.org/package/2006/relationships"><Relationship Type="http://schemas.openxmlformats.org/officeDocument/2006/relationships/comments" Target="/xl/comments/comment7.xml" Id="comments" /><Relationship Type="http://schemas.openxmlformats.org/officeDocument/2006/relationships/vmlDrawing" Target="/xl/drawings/commentsDrawing7.vml" Id="anysvml" /></Relationships>
</file>

<file path=xl/worksheets/_rels/sheet8.xml.rels><Relationships xmlns="http://schemas.openxmlformats.org/package/2006/relationships"><Relationship Type="http://schemas.openxmlformats.org/officeDocument/2006/relationships/comments" Target="/xl/comments/comment8.xml" Id="comments" /><Relationship Type="http://schemas.openxmlformats.org/officeDocument/2006/relationships/vmlDrawing" Target="/xl/drawings/commentsDrawing8.vml" Id="anysvml" /></Relationships>
</file>

<file path=xl/worksheets/_rels/sheet9.xml.rels><Relationships xmlns="http://schemas.openxmlformats.org/package/2006/relationships"><Relationship Type="http://schemas.openxmlformats.org/officeDocument/2006/relationships/comments" Target="/xl/comments/comment9.xml" Id="comments" /><Relationship Type="http://schemas.openxmlformats.org/officeDocument/2006/relationships/vmlDrawing" Target="/xl/drawings/commentsDrawing9.vml" Id="anysvml"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2:E33"/>
  <sheetViews>
    <sheetView tabSelected="1" workbookViewId="0">
      <selection activeCell="A1" sqref="A1"/>
    </sheetView>
  </sheetViews>
  <sheetFormatPr baseColWidth="8" defaultRowHeight="15"/>
  <cols>
    <col width="8" customWidth="1" style="12" min="1" max="1"/>
    <col width="28.5703125" customWidth="1" style="12" min="2" max="2"/>
    <col width="28.5703125" customWidth="1" style="12" min="3" max="3"/>
    <col width="28.5703125" customWidth="1" style="12" min="4" max="4"/>
    <col width="28.5703125" customWidth="1" style="12" min="5" max="5"/>
    <col width="8" customWidth="1" style="12" min="6" max="6"/>
    <col width="8" customWidth="1" style="12" min="7" max="7"/>
    <col width="8" customWidth="1" style="12" min="8" max="8"/>
    <col width="8" customWidth="1" style="12" min="9" max="9"/>
    <col width="8" customWidth="1" style="12" min="10" max="10"/>
  </cols>
  <sheetData>
    <row r="2">
      <c r="A2" t="inlineStr"/>
      <c r="B2" s="21" t="inlineStr">
        <is>
          <t>Change Job v42.1</t>
        </is>
      </c>
    </row>
    <row r="4" ht="15" customHeight="1" s="11">
      <c r="A4" t="inlineStr"/>
      <c r="B4" s="22" t="inlineStr">
        <is>
          <t>Business Process for doing a Change Job on a worker.</t>
        </is>
      </c>
    </row>
    <row r="6">
      <c r="A6" t="inlineStr"/>
      <c r="B6" s="24" t="inlineStr">
        <is>
          <t>Business Process</t>
        </is>
      </c>
      <c r="C6" s="24" t="inlineStr">
        <is>
          <t>Processing Instruction</t>
        </is>
      </c>
      <c r="D6" s="24" t="inlineStr">
        <is>
          <t>Discard on Exit Validation Error</t>
        </is>
      </c>
      <c r="E6" s="24" t="inlineStr">
        <is>
          <t>Processing Comment</t>
        </is>
      </c>
    </row>
    <row r="7">
      <c r="A7" t="inlineStr">
        <is>
          <t>1</t>
        </is>
      </c>
      <c r="B7" s="23" t="inlineStr">
        <is>
          <t>Change Job</t>
        </is>
      </c>
    </row>
    <row r="8">
      <c r="A8" t="inlineStr">
        <is>
          <t>2</t>
        </is>
      </c>
      <c r="B8" s="23" t="inlineStr">
        <is>
          <t>Propose Compensation</t>
        </is>
      </c>
    </row>
    <row r="9">
      <c r="A9" t="inlineStr">
        <is>
          <t>3</t>
        </is>
      </c>
      <c r="B9" s="23" t="inlineStr">
        <is>
          <t>Request One Time Payment</t>
        </is>
      </c>
    </row>
    <row r="10">
      <c r="A10" t="inlineStr">
        <is>
          <t>4</t>
        </is>
      </c>
      <c r="B10" s="23" t="inlineStr">
        <is>
          <t>Request Stock Grant</t>
        </is>
      </c>
    </row>
    <row r="11">
      <c r="A11" t="inlineStr">
        <is>
          <t>5</t>
        </is>
      </c>
      <c r="B11" s="23" t="inlineStr">
        <is>
          <t>Change Organization</t>
        </is>
      </c>
    </row>
    <row r="12">
      <c r="A12" t="inlineStr">
        <is>
          <t>6</t>
        </is>
      </c>
      <c r="B12" s="23" t="inlineStr">
        <is>
          <t>Assign Pay Group</t>
        </is>
      </c>
    </row>
    <row r="13">
      <c r="A13" t="inlineStr">
        <is>
          <t>7</t>
        </is>
      </c>
      <c r="B13" s="23" t="inlineStr">
        <is>
          <t>Assign Matrix Organization</t>
        </is>
      </c>
    </row>
    <row r="14">
      <c r="A14" t="inlineStr">
        <is>
          <t>8</t>
        </is>
      </c>
      <c r="B14" s="23" t="inlineStr">
        <is>
          <t>Change Personal Information</t>
        </is>
      </c>
    </row>
    <row r="15">
      <c r="A15" t="inlineStr">
        <is>
          <t>9</t>
        </is>
      </c>
      <c r="B15" s="23" t="inlineStr">
        <is>
          <t>Maintain Employee Contracts</t>
        </is>
      </c>
    </row>
    <row r="16">
      <c r="A16" t="inlineStr">
        <is>
          <t>10</t>
        </is>
      </c>
      <c r="B16" s="23" t="inlineStr">
        <is>
          <t>Assign Organization Roles</t>
        </is>
      </c>
    </row>
    <row r="17">
      <c r="A17" t="inlineStr">
        <is>
          <t>11</t>
        </is>
      </c>
      <c r="B17" s="23" t="inlineStr">
        <is>
          <t>Assign Roles</t>
        </is>
      </c>
    </row>
    <row r="18">
      <c r="A18" t="inlineStr">
        <is>
          <t>12</t>
        </is>
      </c>
      <c r="B18" s="23" t="inlineStr">
        <is>
          <t>Assign Superior Organization</t>
        </is>
      </c>
    </row>
    <row r="19">
      <c r="A19" t="inlineStr">
        <is>
          <t>13</t>
        </is>
      </c>
      <c r="B19" s="23" t="inlineStr">
        <is>
          <t>Create Job Requisition</t>
        </is>
      </c>
    </row>
    <row r="20">
      <c r="A20" t="inlineStr">
        <is>
          <t>14</t>
        </is>
      </c>
      <c r="B20" s="23" t="inlineStr">
        <is>
          <t>Check Position Budget Sub Process for Create Job Requisition</t>
        </is>
      </c>
    </row>
    <row r="21">
      <c r="A21" t="inlineStr">
        <is>
          <t>15</t>
        </is>
      </c>
      <c r="B21" s="23" t="inlineStr">
        <is>
          <t>Check Position Budget</t>
        </is>
      </c>
    </row>
    <row r="22">
      <c r="A22" t="inlineStr">
        <is>
          <t>16</t>
        </is>
      </c>
      <c r="B22" s="23" t="inlineStr">
        <is>
          <t>Switch Primary Job</t>
        </is>
      </c>
    </row>
    <row r="23">
      <c r="A23" t="inlineStr">
        <is>
          <t>17</t>
        </is>
      </c>
      <c r="B23" s="23" t="inlineStr">
        <is>
          <t>Update Academic Appointment</t>
        </is>
      </c>
    </row>
    <row r="24">
      <c r="A24" t="inlineStr">
        <is>
          <t>18</t>
        </is>
      </c>
      <c r="B24" s="23" t="inlineStr">
        <is>
          <t>Assign Costing Allocation</t>
        </is>
      </c>
    </row>
    <row r="25">
      <c r="A25" t="inlineStr">
        <is>
          <t>19</t>
        </is>
      </c>
      <c r="B25" s="23" t="inlineStr">
        <is>
          <t>Assign Employee Collective Agreement</t>
        </is>
      </c>
    </row>
    <row r="26">
      <c r="A26" t="inlineStr">
        <is>
          <t>20</t>
        </is>
      </c>
      <c r="B26" s="23" t="inlineStr">
        <is>
          <t>Create Subordinate</t>
        </is>
      </c>
    </row>
    <row r="27">
      <c r="A27" t="inlineStr">
        <is>
          <t>21</t>
        </is>
      </c>
      <c r="B27" s="23" t="inlineStr">
        <is>
          <t>Student Employment Eligibility</t>
        </is>
      </c>
    </row>
    <row r="28">
      <c r="A28" t="inlineStr">
        <is>
          <t>22</t>
        </is>
      </c>
      <c r="B28" s="23" t="inlineStr">
        <is>
          <t>Onboarding Setup</t>
        </is>
      </c>
    </row>
    <row r="29">
      <c r="A29" t="inlineStr">
        <is>
          <t>23</t>
        </is>
      </c>
      <c r="B29" s="23" t="inlineStr">
        <is>
          <t>Manage Union Membership</t>
        </is>
      </c>
    </row>
    <row r="30">
      <c r="A30" t="inlineStr">
        <is>
          <t>24</t>
        </is>
      </c>
      <c r="B30" s="23" t="inlineStr">
        <is>
          <t>Manage Employee Probation Period Sub Business Process</t>
        </is>
      </c>
    </row>
    <row r="31">
      <c r="A31" t="inlineStr">
        <is>
          <t>25</t>
        </is>
      </c>
      <c r="B31" s="23" t="inlineStr">
        <is>
          <t>Edit Notice Periods</t>
        </is>
      </c>
    </row>
    <row r="32">
      <c r="A32" t="inlineStr">
        <is>
          <t>26</t>
        </is>
      </c>
      <c r="B32" s="23" t="inlineStr">
        <is>
          <t>Edit Service Dates</t>
        </is>
      </c>
    </row>
    <row r="33">
      <c r="A33" t="inlineStr">
        <is>
          <t>27</t>
        </is>
      </c>
      <c r="B33" s="23" t="inlineStr">
        <is>
          <t>Assign Establishment</t>
        </is>
      </c>
    </row>
  </sheetData>
  <mergeCells count="1">
    <mergeCell ref="B4:E4"/>
  </mergeCells>
  <dataValidations count="28">
    <dataValidation sqref="C7" showDropDown="0" showInputMessage="0" showErrorMessage="1" allowBlank="0" type="list" errorStyle="stop">
      <formula1>"Manual Processing,Automatic Processing,Run Now,Run Now With Automatic Processing"</formula1>
    </dataValidation>
    <dataValidation sqref="C8" showDropDown="0" showInputMessage="0" showErrorMessage="1" allowBlank="0" type="list" errorStyle="stop">
      <formula1>"Manual Processing,Automatic Processing,Skip Processing when Step is marked Optional"</formula1>
    </dataValidation>
    <dataValidation sqref="C9" showDropDown="0" showInputMessage="0" showErrorMessage="1" allowBlank="0" type="list" errorStyle="stop">
      <formula1>"Manual Processing,Automatic Processing,Skip Processing when Step is marked Optional"</formula1>
    </dataValidation>
    <dataValidation sqref="C10" showDropDown="0" showInputMessage="0" showErrorMessage="1" allowBlank="0" type="list" errorStyle="stop">
      <formula1>"Manual Processing,Automatic Processing,Skip Processing when Step is marked Optional"</formula1>
    </dataValidation>
    <dataValidation sqref="C11" showDropDown="0" showInputMessage="0" showErrorMessage="1" allowBlank="0" type="list" errorStyle="stop">
      <formula1>"Manual Processing,Automatic Processing,Skip Processing when Step is marked Optional"</formula1>
    </dataValidation>
    <dataValidation sqref="C12" showDropDown="0" showInputMessage="0" showErrorMessage="1" allowBlank="0" type="list" errorStyle="stop">
      <formula1>"Manual Processing,Automatic Processing,Skip Processing when Step is marked Optional"</formula1>
    </dataValidation>
    <dataValidation sqref="C13" showDropDown="0" showInputMessage="0" showErrorMessage="1" allowBlank="0" type="list" errorStyle="stop">
      <formula1>"Manual Processing,Automatic Processing,Skip Processing when Step is marked Optional"</formula1>
    </dataValidation>
    <dataValidation sqref="C14" showDropDown="0" showInputMessage="0" showErrorMessage="1" allowBlank="0" type="list" errorStyle="stop">
      <formula1>"Manual Processing,Automatic Processing,Skip Processing when Step is marked Optional"</formula1>
    </dataValidation>
    <dataValidation sqref="C15" showDropDown="0" showInputMessage="0" showErrorMessage="1" allowBlank="0" type="list" errorStyle="stop">
      <formula1>"Manual Processing,Automatic Processing,Skip Processing when Step is marked Optional"</formula1>
    </dataValidation>
    <dataValidation sqref="C16" showDropDown="0" showInputMessage="0" showErrorMessage="1" allowBlank="0" type="list" errorStyle="stop">
      <formula1>"Manual Processing,Automatic Processing,Skip Processing when Step is marked Optional"</formula1>
    </dataValidation>
    <dataValidation sqref="C17" showDropDown="0" showInputMessage="0" showErrorMessage="1" allowBlank="0" type="list" errorStyle="stop">
      <formula1>"Manual Processing,Automatic Processing,Skip Processing when Step is marked Optional"</formula1>
    </dataValidation>
    <dataValidation sqref="C18" showDropDown="0" showInputMessage="0" showErrorMessage="1" allowBlank="0" type="list" errorStyle="stop">
      <formula1>"Manual Processing,Automatic Processing,Skip Processing when Step is marked Optional"</formula1>
    </dataValidation>
    <dataValidation sqref="C19" showDropDown="0" showInputMessage="0" showErrorMessage="1" allowBlank="0" type="list" errorStyle="stop">
      <formula1>"Manual Processing,Automatic Processing,Skip Processing when Step is marked Optional"</formula1>
    </dataValidation>
    <dataValidation sqref="C20" showDropDown="0" showInputMessage="0" showErrorMessage="1" allowBlank="0" type="list" errorStyle="stop">
      <formula1>"Skip Processing when Step is marked Optional"</formula1>
    </dataValidation>
    <dataValidation sqref="C21" showDropDown="0" showInputMessage="0" showErrorMessage="1" allowBlank="0" type="list" errorStyle="stop">
      <formula1>"Skip Processing when Step is marked Optional"</formula1>
    </dataValidation>
    <dataValidation sqref="C22" showDropDown="0" showInputMessage="0" showErrorMessage="1" allowBlank="0" type="list" errorStyle="stop">
      <formula1>"Manual Processing,Automatic Processing,Skip Processing when Step is marked Optional"</formula1>
    </dataValidation>
    <dataValidation sqref="C23" showDropDown="0" showInputMessage="0" showErrorMessage="1" allowBlank="0" type="list" errorStyle="stop">
      <formula1>"Manual Processing,Automatic Processing,Skip Processing when Step is marked Optional"</formula1>
    </dataValidation>
    <dataValidation sqref="C24" showDropDown="0" showInputMessage="0" showErrorMessage="1" allowBlank="0" type="list" errorStyle="stop">
      <formula1>"Manual Processing,Automatic Processing,Skip Processing when Step is marked Optional"</formula1>
    </dataValidation>
    <dataValidation sqref="C25" showDropDown="0" showInputMessage="0" showErrorMessage="1" allowBlank="0" type="list" errorStyle="stop">
      <formula1>"Manual Processing,Automatic Processing,Skip Processing when Step is marked Optional"</formula1>
    </dataValidation>
    <dataValidation sqref="C26" showDropDown="0" showInputMessage="0" showErrorMessage="1" allowBlank="0" type="list" errorStyle="stop">
      <formula1>"Manual Processing,Automatic Processing,Skip Processing when Step is marked Optional"</formula1>
    </dataValidation>
    <dataValidation sqref="C27" showDropDown="0" showInputMessage="0" showErrorMessage="1" allowBlank="0" type="list" errorStyle="stop">
      <formula1>"Manual Processing,Automatic Processing,Skip Processing when Step is marked Optional"</formula1>
    </dataValidation>
    <dataValidation sqref="C28" showDropDown="0" showInputMessage="0" showErrorMessage="1" allowBlank="0" type="list" errorStyle="stop">
      <formula1>"Manual Processing,Automatic Processing,Skip Processing when Step is marked Optional"</formula1>
    </dataValidation>
    <dataValidation sqref="C29" showDropDown="0" showInputMessage="0" showErrorMessage="1" allowBlank="0" type="list" errorStyle="stop">
      <formula1>"Manual Processing,Automatic Processing,Skip Processing when Step is marked Optional"</formula1>
    </dataValidation>
    <dataValidation sqref="C30" showDropDown="0" showInputMessage="0" showErrorMessage="1" allowBlank="0" type="list" errorStyle="stop">
      <formula1>"Manual Processing,Automatic Processing,Skip Processing when Step is marked Optional"</formula1>
    </dataValidation>
    <dataValidation sqref="C31" showDropDown="0" showInputMessage="0" showErrorMessage="1" allowBlank="0" type="list" errorStyle="stop">
      <formula1>"Manual Processing,Automatic Processing,Skip Processing when Step is marked Optional"</formula1>
    </dataValidation>
    <dataValidation sqref="C32" showDropDown="0" showInputMessage="0" showErrorMessage="1" allowBlank="0" type="list" errorStyle="stop">
      <formula1>"Manual Processing,Automatic Processing,Skip Processing when Step is marked Optional"</formula1>
    </dataValidation>
    <dataValidation sqref="C33" showDropDown="0" showInputMessage="0" showErrorMessage="1" allowBlank="0" type="list" errorStyle="stop">
      <formula1>"Manual Processing,Automatic Processing,Skip Processing when Step is marked Optional"</formula1>
    </dataValidation>
    <dataValidation sqref="D7:D33" showDropDown="0" showInputMessage="0" showErrorMessage="1" allowBlank="0" type="list" errorStyle="stop">
      <formula1>"Y,N"</formula1>
    </dataValidation>
  </dataValidations>
  <pageMargins left="0.7" right="0.7" top="0.75" bottom="0.75" header="0.3" footer="0.3"/>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T5"/>
  <sheetViews>
    <sheetView workbookViewId="0">
      <selection activeCell="A1" sqref="A1"/>
    </sheetView>
  </sheetViews>
  <sheetFormatPr baseColWidth="8" defaultRowHeight="15"/>
  <cols>
    <col width="15.7109375" customWidth="1" style="12" min="121" max="121"/>
    <col width="15.7109375" customWidth="1" style="12" min="122" max="122"/>
    <col width="15.7109375" customWidth="1" style="11" min="123" max="123"/>
    <col width="15.7109375" customWidth="1" style="12" min="124" max="124"/>
    <col width="15.7109375" customWidth="1" style="12" min="125" max="125"/>
    <col width="15.7109375" customWidth="1" style="11" min="126" max="126"/>
    <col width="15.7109375" customWidth="1" style="12" min="127" max="127"/>
    <col width="15.7109375" customWidth="1" style="12" min="128" max="128"/>
    <col width="15.7109375" customWidth="1" style="11" min="129" max="129"/>
    <col width="15.7109375" customWidth="1" style="11" min="130" max="130"/>
    <col width="15.7109375" customWidth="1" style="12" min="131" max="131"/>
    <col width="15.7109375" customWidth="1" style="11" min="132" max="132"/>
    <col width="15.7109375" customWidth="1" style="11" min="133" max="133"/>
    <col width="15.7109375" customWidth="1" style="12" min="134" max="134"/>
    <col width="15.7109375" customWidth="1" style="12" min="135" max="135"/>
    <col width="15.7109375" customWidth="1" style="12" min="136" max="136"/>
    <col width="15.7109375" customWidth="1" style="11" min="137" max="137"/>
    <col width="15.7109375" customWidth="1" style="11" min="138" max="138"/>
    <col width="15.7109375" customWidth="1" style="12" min="139" max="139"/>
    <col width="15.7109375" customWidth="1" style="11" min="140" max="140"/>
  </cols>
  <sheetData>
    <row r="1">
      <c r="A1" s="15" t="inlineStr">
        <is>
          <t>Maintain Employee Contracts</t>
        </is>
      </c>
    </row>
    <row r="2">
      <c r="A2" s="14" t="inlineStr">
        <is>
          <t>Area</t>
        </is>
      </c>
      <c r="B2" s="16" t="inlineStr">
        <is>
          <t>All</t>
        </is>
      </c>
      <c r="C2" s="17" t="inlineStr">
        <is>
          <t>Employee Contract Data+ (Maintain Employee Contracts Sub Process &gt; Maintain Employee Contracts Data)</t>
        </is>
      </c>
      <c r="D2" s="25" t="n"/>
      <c r="E2" s="25" t="n"/>
      <c r="F2" s="25" t="n"/>
      <c r="G2" s="25" t="n"/>
      <c r="H2" s="25" t="n"/>
      <c r="I2" s="25" t="n"/>
      <c r="J2" s="25" t="n"/>
      <c r="K2" s="25" t="n"/>
      <c r="L2" s="25" t="n"/>
      <c r="M2" s="25" t="n"/>
      <c r="N2" s="25" t="n"/>
      <c r="O2" s="25" t="n"/>
      <c r="P2" s="25" t="n"/>
      <c r="Q2" s="25" t="n"/>
      <c r="R2" s="25" t="n"/>
      <c r="S2" s="25" t="n"/>
      <c r="T2" s="26" t="n"/>
    </row>
    <row r="3">
      <c r="A3" s="14" t="inlineStr">
        <is>
          <t>Restrictions</t>
        </is>
      </c>
      <c r="B3" s="18" t="inlineStr">
        <is>
          <t>Required</t>
        </is>
      </c>
      <c r="C3" s="18" t="inlineStr">
        <is>
          <t>Required</t>
        </is>
      </c>
      <c r="D3" s="18" t="inlineStr">
        <is>
          <t>Optional. May have multiples</t>
        </is>
      </c>
      <c r="E3" s="18" t="inlineStr">
        <is>
          <t>Optional</t>
        </is>
      </c>
      <c r="F3" s="18" t="inlineStr">
        <is>
          <t>Required</t>
        </is>
      </c>
      <c r="G3" s="18" t="inlineStr">
        <is>
          <t>Optional</t>
        </is>
      </c>
      <c r="H3" s="18" t="inlineStr">
        <is>
          <t>Optional</t>
        </is>
      </c>
      <c r="I3" s="18" t="inlineStr">
        <is>
          <t>Required</t>
        </is>
      </c>
      <c r="J3" s="18" t="inlineStr">
        <is>
          <t>Optional</t>
        </is>
      </c>
      <c r="K3" s="18" t="inlineStr">
        <is>
          <t>Optional. May have multiples</t>
        </is>
      </c>
      <c r="L3" s="18" t="inlineStr">
        <is>
          <t>Optional</t>
        </is>
      </c>
      <c r="M3" s="18" t="inlineStr">
        <is>
          <t>Optional</t>
        </is>
      </c>
      <c r="N3" s="18" t="inlineStr">
        <is>
          <t>Required</t>
        </is>
      </c>
      <c r="O3" s="18" t="inlineStr">
        <is>
          <t>Optional</t>
        </is>
      </c>
      <c r="P3" s="18" t="inlineStr">
        <is>
          <t>Optional</t>
        </is>
      </c>
      <c r="Q3" s="18" t="inlineStr">
        <is>
          <t>Optional</t>
        </is>
      </c>
      <c r="R3" s="18" t="inlineStr">
        <is>
          <t>Optional</t>
        </is>
      </c>
      <c r="S3" s="18" t="inlineStr">
        <is>
          <t>Optional. May have multiples</t>
        </is>
      </c>
      <c r="T3" s="18" t="inlineStr">
        <is>
          <t>Optional</t>
        </is>
      </c>
    </row>
    <row r="4">
      <c r="A4" s="14" t="inlineStr">
        <is>
          <t>Format</t>
        </is>
      </c>
      <c r="B4" s="19" t="inlineStr">
        <is>
          <t>Text</t>
        </is>
      </c>
      <c r="C4" s="19" t="inlineStr">
        <is>
          <t>Text</t>
        </is>
      </c>
      <c r="D4" s="19" t="inlineStr">
        <is>
          <t>Employee_Contract_Reason_ID</t>
        </is>
      </c>
      <c r="E4" s="19" t="inlineStr">
        <is>
          <t>Text</t>
        </is>
      </c>
      <c r="F4" s="19" t="inlineStr">
        <is>
          <t>YYYY-MM-DD</t>
        </is>
      </c>
      <c r="G4" s="19" t="inlineStr">
        <is>
          <t>Text</t>
        </is>
      </c>
      <c r="H4" s="19" t="inlineStr">
        <is>
          <t>Employee_Contract_Type_ID</t>
        </is>
      </c>
      <c r="I4" s="19" t="inlineStr">
        <is>
          <t>YYYY-MM-DD</t>
        </is>
      </c>
      <c r="J4" s="19" t="inlineStr">
        <is>
          <t>YYYY-MM-DD</t>
        </is>
      </c>
      <c r="K4" s="19" t="inlineStr">
        <is>
          <t>Collective_Agreement_ID</t>
        </is>
      </c>
      <c r="L4" s="19" t="inlineStr">
        <is>
          <t>Number (14,2)</t>
        </is>
      </c>
      <c r="M4" s="19" t="inlineStr">
        <is>
          <t>Number (14,2)</t>
        </is>
      </c>
      <c r="N4" s="19" t="inlineStr">
        <is>
          <t>Employee_Contract_Status_ID</t>
        </is>
      </c>
      <c r="O4" s="19" t="inlineStr">
        <is>
          <t>Position_ID</t>
        </is>
      </c>
      <c r="P4" s="19" t="inlineStr">
        <is>
          <t>Text</t>
        </is>
      </c>
      <c r="Q4" s="19" t="inlineStr">
        <is>
          <t>YYYY-MM-DD</t>
        </is>
      </c>
      <c r="R4" s="19" t="inlineStr">
        <is>
          <t>YYYY-MM-DD</t>
        </is>
      </c>
      <c r="S4" s="19" t="inlineStr">
        <is>
          <t>File_ID</t>
        </is>
      </c>
      <c r="T4" s="19" t="inlineStr">
        <is>
          <t>YYYY-MM-DD</t>
        </is>
      </c>
    </row>
    <row r="5">
      <c r="A5" s="14" t="inlineStr">
        <is>
          <t>Fields</t>
        </is>
      </c>
      <c r="B5" s="20" t="inlineStr">
        <is>
          <t>Spreadsheet Key</t>
        </is>
      </c>
      <c r="C5" s="20" t="inlineStr">
        <is>
          <t>Row ID*</t>
        </is>
      </c>
      <c r="D5" s="20" t="inlineStr">
        <is>
          <t>Employee Contract Reason+</t>
        </is>
      </c>
      <c r="E5" s="20" t="inlineStr">
        <is>
          <t>Employee Contract ID</t>
        </is>
      </c>
      <c r="F5" s="20" t="inlineStr">
        <is>
          <t>Effective Date*</t>
        </is>
      </c>
      <c r="G5" s="20" t="inlineStr">
        <is>
          <t>Contract ID</t>
        </is>
      </c>
      <c r="H5" s="20" t="inlineStr">
        <is>
          <t>Contract Type</t>
        </is>
      </c>
      <c r="I5" s="20" t="inlineStr">
        <is>
          <t>Contract Start Date*</t>
        </is>
      </c>
      <c r="J5" s="20" t="inlineStr">
        <is>
          <t>Contract End Date</t>
        </is>
      </c>
      <c r="K5" s="20" t="inlineStr">
        <is>
          <t>Employee Contract Collective Agreement+</t>
        </is>
      </c>
      <c r="L5" s="20" t="inlineStr">
        <is>
          <t>Maximum Weekly Hours</t>
        </is>
      </c>
      <c r="M5" s="20" t="inlineStr">
        <is>
          <t>Minimum Weekly Hours</t>
        </is>
      </c>
      <c r="N5" s="20" t="inlineStr">
        <is>
          <t>Contract Status*</t>
        </is>
      </c>
      <c r="O5" s="20" t="inlineStr">
        <is>
          <t>Position</t>
        </is>
      </c>
      <c r="P5" s="20" t="inlineStr">
        <is>
          <t>Contract Description</t>
        </is>
      </c>
      <c r="Q5" s="20" t="inlineStr">
        <is>
          <t>Date Employee Signed</t>
        </is>
      </c>
      <c r="R5" s="20" t="inlineStr">
        <is>
          <t>Date Employer Signed</t>
        </is>
      </c>
      <c r="S5" s="20" t="inlineStr">
        <is>
          <t>Worker Document+</t>
        </is>
      </c>
      <c r="T5" s="20" t="inlineStr">
        <is>
          <t>Contract Review Date</t>
        </is>
      </c>
    </row>
  </sheetData>
  <mergeCells count="2">
    <mergeCell ref="A1:T1"/>
    <mergeCell ref="C2:T2"/>
  </mergeCells>
  <dataValidations count="6">
    <dataValidation sqref="D4" showDropDown="0" showInputMessage="0" showErrorMessage="1" allowBlank="0" type="list" errorStyle="stop">
      <formula1>"WID,Employee_Contract_Reason_ID"</formula1>
    </dataValidation>
    <dataValidation sqref="H4" showDropDown="0" showInputMessage="0" showErrorMessage="1" allowBlank="0" type="list" errorStyle="stop">
      <formula1>"Employee_Contract_Type_ID,WID"</formula1>
    </dataValidation>
    <dataValidation sqref="K4" showDropDown="0" showInputMessage="0" showErrorMessage="1" allowBlank="0" type="list" errorStyle="stop">
      <formula1>"WID,Collective_Agreement_ID"</formula1>
    </dataValidation>
    <dataValidation sqref="N4" showDropDown="0" showInputMessage="0" showErrorMessage="1" allowBlank="0" type="list" errorStyle="stop">
      <formula1>"WID,Employee_Contract_Status_ID"</formula1>
    </dataValidation>
    <dataValidation sqref="O4" showDropDown="0" showInputMessage="0" showErrorMessage="1" allowBlank="0" type="list" errorStyle="stop">
      <formula1>"WID,Position_ID"</formula1>
    </dataValidation>
    <dataValidation sqref="S4" showDropDown="0" showInputMessage="0" showErrorMessage="1" allowBlank="0" type="list" errorStyle="stop">
      <formula1>"WID,Period_Activity_Assignment_Event_Attachment,File_ID"</formula1>
    </dataValidation>
  </dataValidations>
  <pageMargins left="0.7" right="0.7" top="0.75" bottom="0.75" header="0.3" footer="0.3"/>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K5"/>
  <sheetViews>
    <sheetView workbookViewId="0">
      <selection activeCell="A1" sqref="A1"/>
    </sheetView>
  </sheetViews>
  <sheetFormatPr baseColWidth="8" defaultRowHeight="15"/>
  <cols>
    <col width="15.7109375" customWidth="1" style="12" min="21" max="21"/>
    <col width="15.7109375" customWidth="1" style="12" min="22" max="22"/>
    <col width="15.7109375" customWidth="1" style="12" min="23" max="23"/>
    <col width="15.7109375" customWidth="1" style="11" min="24" max="24"/>
    <col width="15.7109375" customWidth="1" style="11" min="25" max="25"/>
    <col width="15.7109375" customWidth="1" style="12" min="26" max="26"/>
    <col width="15.7109375" customWidth="1" style="12" min="27" max="27"/>
    <col width="15.7109375" customWidth="1" style="12" min="28" max="28"/>
    <col width="15.7109375" customWidth="1" style="12" min="29" max="29"/>
    <col width="15.7109375" customWidth="1" style="12" min="30" max="30"/>
    <col width="15.7109375" customWidth="1" style="12" min="31" max="31"/>
  </cols>
  <sheetData>
    <row r="1">
      <c r="A1" s="15" t="inlineStr">
        <is>
          <t>Assign Organization Roles</t>
        </is>
      </c>
    </row>
    <row r="2">
      <c r="A2" s="14" t="inlineStr">
        <is>
          <t>Area</t>
        </is>
      </c>
      <c r="B2" s="16" t="inlineStr">
        <is>
          <t>All</t>
        </is>
      </c>
      <c r="C2" s="17" t="inlineStr">
        <is>
          <t>Assign Organization Roles Event Data (Assign Organization Roles Sub Process)</t>
        </is>
      </c>
      <c r="D2" s="26" t="n"/>
      <c r="E2" s="16" t="inlineStr">
        <is>
          <t>Role Assignment+ (Assign Organization Roles Sub Process &gt; Assign Organization Roles Event Data)</t>
        </is>
      </c>
      <c r="F2" s="26" t="n"/>
      <c r="G2" s="17" t="inlineStr">
        <is>
          <t>Role Assignment Data (Assign Organization Roles Sub Process &gt; Assign Organization Roles Event Data &gt; Role Assignment+)</t>
        </is>
      </c>
      <c r="H2" s="25" t="n"/>
      <c r="I2" s="25" t="n"/>
      <c r="J2" s="25" t="n"/>
      <c r="K2" s="26" t="n"/>
    </row>
    <row r="3">
      <c r="A3" s="14" t="inlineStr">
        <is>
          <t>Restrictions</t>
        </is>
      </c>
      <c r="B3" s="18" t="inlineStr">
        <is>
          <t>Required</t>
        </is>
      </c>
      <c r="C3" s="18" t="inlineStr">
        <is>
          <t>Optional</t>
        </is>
      </c>
      <c r="D3" s="18" t="inlineStr">
        <is>
          <t>Optional</t>
        </is>
      </c>
      <c r="E3" s="18" t="inlineStr">
        <is>
          <t>Required</t>
        </is>
      </c>
      <c r="F3" s="18" t="inlineStr">
        <is>
          <t>Optional</t>
        </is>
      </c>
      <c r="G3" s="18" t="inlineStr">
        <is>
          <t>Optional</t>
        </is>
      </c>
      <c r="H3" s="18" t="inlineStr">
        <is>
          <t>Optional</t>
        </is>
      </c>
      <c r="I3" s="18" t="inlineStr">
        <is>
          <t>Required</t>
        </is>
      </c>
      <c r="J3" s="18" t="inlineStr">
        <is>
          <t>Optional. May have multiples</t>
        </is>
      </c>
      <c r="K3" s="18" t="inlineStr">
        <is>
          <t>Optional</t>
        </is>
      </c>
    </row>
    <row r="4">
      <c r="A4" s="14" t="inlineStr">
        <is>
          <t>Format</t>
        </is>
      </c>
      <c r="B4" s="19" t="inlineStr">
        <is>
          <t>Text</t>
        </is>
      </c>
      <c r="C4" s="19" t="inlineStr">
        <is>
          <t>Academic_Affiliate_ID</t>
        </is>
      </c>
      <c r="D4" s="19" t="inlineStr">
        <is>
          <t>YYYY-MM-DD</t>
        </is>
      </c>
      <c r="E4" s="19" t="inlineStr">
        <is>
          <t>Text</t>
        </is>
      </c>
      <c r="F4" s="19" t="inlineStr">
        <is>
          <t>IID</t>
        </is>
      </c>
      <c r="G4" s="19" t="inlineStr">
        <is>
          <t>Academic_Division_Configuration_ID</t>
        </is>
      </c>
      <c r="H4" s="19" t="inlineStr">
        <is>
          <t>External_Supplier_Invoice_Source_ID</t>
        </is>
      </c>
      <c r="I4" s="19" t="inlineStr">
        <is>
          <t>Organization_Role_ID</t>
        </is>
      </c>
      <c r="J4" s="19" t="inlineStr">
        <is>
          <t>Academic_Affiliate_ID</t>
        </is>
      </c>
      <c r="K4" s="19" t="inlineStr">
        <is>
          <t>Academic_Affiliate_ID</t>
        </is>
      </c>
    </row>
    <row r="5">
      <c r="A5" s="14" t="inlineStr">
        <is>
          <t>Fields</t>
        </is>
      </c>
      <c r="B5" s="20" t="inlineStr">
        <is>
          <t>Spreadsheet Key</t>
        </is>
      </c>
      <c r="C5" s="20" t="inlineStr">
        <is>
          <t>Role Assignee</t>
        </is>
      </c>
      <c r="D5" s="20" t="inlineStr">
        <is>
          <t>Effective Date</t>
        </is>
      </c>
      <c r="E5" s="20" t="inlineStr">
        <is>
          <t>Row ID*</t>
        </is>
      </c>
      <c r="F5" s="20" t="inlineStr">
        <is>
          <t>Role Assignment</t>
        </is>
      </c>
      <c r="G5" s="20" t="inlineStr">
        <is>
          <t>Role Assigner</t>
        </is>
      </c>
      <c r="H5" s="20" t="inlineStr">
        <is>
          <t>External Supplier Invoice Source</t>
        </is>
      </c>
      <c r="I5" s="20" t="inlineStr">
        <is>
          <t>Organization Role*</t>
        </is>
      </c>
      <c r="J5" s="20" t="inlineStr">
        <is>
          <t>Role Assignee+</t>
        </is>
      </c>
      <c r="K5" s="20" t="inlineStr">
        <is>
          <t>Single Assignment Manager</t>
        </is>
      </c>
    </row>
  </sheetData>
  <mergeCells count="4">
    <mergeCell ref="E2:F2"/>
    <mergeCell ref="A1:K1"/>
    <mergeCell ref="G2:K2"/>
    <mergeCell ref="C2:D2"/>
  </mergeCells>
  <dataValidations count="3">
    <dataValidation sqref="F4" showDropDown="0" showInputMessage="0" showErrorMessage="1" allowBlank="0" type="list" errorStyle="stop">
      <formula1>"WID,IID"</formula1>
    </dataValidation>
    <dataValidation sqref="H4" showDropDown="0" showInputMessage="0" showErrorMessage="1" allowBlank="0" type="list" errorStyle="stop">
      <formula1>"External_Transaction_Source_ID,WID,External_Supplier_Invoice_Source_ID,Workday_External_Transaction_Source_ID,Order_Type_Reference_ID,Workday_External_Supplier_Invoice_Source_ID"</formula1>
    </dataValidation>
    <dataValidation sqref="I4" showDropDown="0" showInputMessage="0" showErrorMessage="1" allowBlank="0" type="list" errorStyle="stop">
      <formula1>"Organization_Role_ID,WID"</formula1>
    </dataValidation>
  </dataValidations>
  <pageMargins left="0.7" right="0.7" top="0.75" bottom="0.75" header="0.3" footer="0.3"/>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M5"/>
  <sheetViews>
    <sheetView workbookViewId="0">
      <selection activeCell="A1" sqref="A1"/>
    </sheetView>
  </sheetViews>
  <sheetFormatPr baseColWidth="8" defaultRowHeight="15"/>
  <cols>
    <col width="15.7109375" customWidth="1" style="12" min="12" max="12"/>
    <col width="15.7109375" customWidth="1" style="12" min="13" max="13"/>
    <col width="15.7109375" customWidth="1" style="11" min="14" max="14"/>
    <col width="15.7109375" customWidth="1" style="11" min="15" max="15"/>
    <col width="15.7109375" customWidth="1" style="12" min="16" max="16"/>
    <col width="15.7109375" customWidth="1" style="12" min="17" max="17"/>
    <col width="15.7109375" customWidth="1" style="12" min="18" max="18"/>
    <col width="15.7109375" customWidth="1" style="11" min="19" max="19"/>
    <col width="15.7109375" customWidth="1" style="11" min="20" max="20"/>
    <col width="15.7109375" customWidth="1" style="12" min="21" max="21"/>
    <col width="15.7109375" customWidth="1" style="12" min="22" max="22"/>
    <col width="15.7109375" customWidth="1" style="12" min="23" max="23"/>
    <col width="15.7109375" customWidth="1" style="11" min="24" max="24"/>
  </cols>
  <sheetData>
    <row r="1">
      <c r="A1" s="15" t="inlineStr">
        <is>
          <t>Assign Roles</t>
        </is>
      </c>
    </row>
    <row r="2">
      <c r="A2" s="14" t="inlineStr">
        <is>
          <t>Area</t>
        </is>
      </c>
      <c r="B2" s="16" t="inlineStr">
        <is>
          <t>All</t>
        </is>
      </c>
      <c r="C2" s="17" t="inlineStr">
        <is>
          <t>Assign Roles Sub Process Data (Assign Roles Sub Process)</t>
        </is>
      </c>
      <c r="D2" s="16" t="inlineStr">
        <is>
          <t>Assign Roles Role Assignment Data+ (Assign Roles Sub Process &gt; Assign Roles Sub Process Data)</t>
        </is>
      </c>
      <c r="E2" s="25" t="n"/>
      <c r="F2" s="25" t="n"/>
      <c r="G2" s="25" t="n"/>
      <c r="H2" s="25" t="n"/>
      <c r="I2" s="25" t="n"/>
      <c r="J2" s="25" t="n"/>
      <c r="K2" s="25" t="n"/>
      <c r="L2" s="25" t="n"/>
      <c r="M2" s="26" t="n"/>
    </row>
    <row r="3">
      <c r="A3" s="14" t="inlineStr">
        <is>
          <t>Restrictions</t>
        </is>
      </c>
      <c r="B3" s="18" t="inlineStr">
        <is>
          <t>Required</t>
        </is>
      </c>
      <c r="C3" s="18" t="inlineStr">
        <is>
          <t>Optional</t>
        </is>
      </c>
      <c r="D3" s="18" t="inlineStr">
        <is>
          <t>Required</t>
        </is>
      </c>
      <c r="E3" s="18" t="inlineStr">
        <is>
          <t>Required</t>
        </is>
      </c>
      <c r="F3" s="18" t="inlineStr">
        <is>
          <t>Optional</t>
        </is>
      </c>
      <c r="G3" s="18" t="inlineStr">
        <is>
          <t>Required</t>
        </is>
      </c>
      <c r="H3" s="18" t="inlineStr">
        <is>
          <t>Optional</t>
        </is>
      </c>
      <c r="I3" s="18" t="inlineStr">
        <is>
          <t>Optional</t>
        </is>
      </c>
      <c r="J3" s="18" t="inlineStr">
        <is>
          <t>Optional. May have multiples</t>
        </is>
      </c>
      <c r="K3" s="18" t="inlineStr">
        <is>
          <t>Optional. May have multiples</t>
        </is>
      </c>
      <c r="L3" s="18" t="inlineStr">
        <is>
          <t>Optional</t>
        </is>
      </c>
      <c r="M3" s="18" t="inlineStr">
        <is>
          <t>Optional</t>
        </is>
      </c>
    </row>
    <row r="4">
      <c r="A4" s="14" t="inlineStr">
        <is>
          <t>Format</t>
        </is>
      </c>
      <c r="B4" s="19" t="inlineStr">
        <is>
          <t>Text</t>
        </is>
      </c>
      <c r="C4" s="19" t="inlineStr">
        <is>
          <t>Y/N</t>
        </is>
      </c>
      <c r="D4" s="19" t="inlineStr">
        <is>
          <t>Text</t>
        </is>
      </c>
      <c r="E4" s="19" t="inlineStr">
        <is>
          <t>Academic_Division_Configuration_ID</t>
        </is>
      </c>
      <c r="F4" s="19" t="inlineStr">
        <is>
          <t>External_Supplier_Invoice_Source_ID</t>
        </is>
      </c>
      <c r="G4" s="19" t="inlineStr">
        <is>
          <t>Organization_Role_ID</t>
        </is>
      </c>
      <c r="H4" s="19" t="inlineStr">
        <is>
          <t>Y/N</t>
        </is>
      </c>
      <c r="I4" s="19" t="inlineStr">
        <is>
          <t>Y/N</t>
        </is>
      </c>
      <c r="J4" s="19" t="inlineStr">
        <is>
          <t>Academic_Affiliate_ID</t>
        </is>
      </c>
      <c r="K4" s="19" t="inlineStr">
        <is>
          <t>Academic_Affiliate_ID</t>
        </is>
      </c>
      <c r="L4" s="19" t="inlineStr">
        <is>
          <t>Academic_Affiliate_ID</t>
        </is>
      </c>
      <c r="M4" s="19" t="inlineStr">
        <is>
          <t>Y/N</t>
        </is>
      </c>
    </row>
    <row r="5">
      <c r="A5" s="14" t="inlineStr">
        <is>
          <t>Fields</t>
        </is>
      </c>
      <c r="B5" s="20" t="inlineStr">
        <is>
          <t>Spreadsheet Key</t>
        </is>
      </c>
      <c r="C5" s="20" t="inlineStr">
        <is>
          <t>Remove All Role Assignments for Event Target Assignee</t>
        </is>
      </c>
      <c r="D5" s="20" t="inlineStr">
        <is>
          <t>Row ID*</t>
        </is>
      </c>
      <c r="E5" s="20" t="inlineStr">
        <is>
          <t>Role Assigner*</t>
        </is>
      </c>
      <c r="F5" s="20" t="inlineStr">
        <is>
          <t>External Supplier Invoice Source</t>
        </is>
      </c>
      <c r="G5" s="20" t="inlineStr">
        <is>
          <t>Assignable Role*</t>
        </is>
      </c>
      <c r="H5" s="20" t="inlineStr">
        <is>
          <t>Remove Existing Assignees for Assignable Role on Role Assigner</t>
        </is>
      </c>
      <c r="I5" s="20" t="inlineStr">
        <is>
          <t>Update Later Dated Assignments</t>
        </is>
      </c>
      <c r="J5" s="20" t="inlineStr">
        <is>
          <t>Assignees to Add+</t>
        </is>
      </c>
      <c r="K5" s="20" t="inlineStr">
        <is>
          <t>Assignees to Remove+</t>
        </is>
      </c>
      <c r="L5" s="20" t="inlineStr">
        <is>
          <t>Supervisory Organization Single Assignment Manager</t>
        </is>
      </c>
      <c r="M5" s="20" t="inlineStr">
        <is>
          <t>Remove Supervisory Organization Single Assignment Manager</t>
        </is>
      </c>
    </row>
  </sheetData>
  <mergeCells count="2">
    <mergeCell ref="D2:M2"/>
    <mergeCell ref="A1:M1"/>
  </mergeCells>
  <dataValidations count="6">
    <dataValidation sqref="C6:C32000" showDropDown="0" showInputMessage="0" showErrorMessage="1" allowBlank="0" type="list" errorStyle="stop">
      <formula1>"Y,N"</formula1>
    </dataValidation>
    <dataValidation sqref="F4" showDropDown="0" showInputMessage="0" showErrorMessage="1" allowBlank="0" type="list" errorStyle="stop">
      <formula1>"External_Transaction_Source_ID,WID,External_Supplier_Invoice_Source_ID,Workday_External_Transaction_Source_ID,Order_Type_Reference_ID,Workday_External_Supplier_Invoice_Source_ID"</formula1>
    </dataValidation>
    <dataValidation sqref="G4" showDropDown="0" showInputMessage="0" showErrorMessage="1" allowBlank="0" type="list" errorStyle="stop">
      <formula1>"Organization_Role_ID,WID"</formula1>
    </dataValidation>
    <dataValidation sqref="H6:H32000" showDropDown="0" showInputMessage="0" showErrorMessage="1" allowBlank="0" type="list" errorStyle="stop">
      <formula1>"Y,N"</formula1>
    </dataValidation>
    <dataValidation sqref="I6:I32000" showDropDown="0" showInputMessage="0" showErrorMessage="1" allowBlank="0" type="list" errorStyle="stop">
      <formula1>"Y,N"</formula1>
    </dataValidation>
    <dataValidation sqref="M6:M32000" showDropDown="0" showInputMessage="0" showErrorMessage="1" allowBlank="0" type="list" errorStyle="stop">
      <formula1>"Y,N"</formula1>
    </dataValidation>
  </dataValidations>
  <pageMargins left="0.7" right="0.7" top="0.75" bottom="0.75" header="0.3" footer="0.3"/>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D5"/>
  <sheetViews>
    <sheetView workbookViewId="0">
      <selection activeCell="A1" sqref="A1"/>
    </sheetView>
  </sheetViews>
  <sheetFormatPr baseColWidth="8" defaultRowHeight="15"/>
  <cols>
    <col width="15.7109375" customWidth="1" style="12" min="14" max="14"/>
    <col width="15.7109375" customWidth="1" style="12" min="15" max="15"/>
    <col width="15.7109375" customWidth="1" style="12" min="16" max="16"/>
    <col width="15.7109375" customWidth="1" style="12" min="17" max="17"/>
  </cols>
  <sheetData>
    <row r="1">
      <c r="A1" s="15" t="inlineStr">
        <is>
          <t>Assign Superior Organization</t>
        </is>
      </c>
    </row>
    <row r="2">
      <c r="A2" s="14" t="inlineStr">
        <is>
          <t>Area</t>
        </is>
      </c>
      <c r="B2" s="16" t="inlineStr">
        <is>
          <t>All</t>
        </is>
      </c>
      <c r="C2" s="17" t="inlineStr">
        <is>
          <t>Assign Superior Organization Data (Assign Superior Organization Sub Process)</t>
        </is>
      </c>
      <c r="D2" s="26" t="n"/>
    </row>
    <row r="3">
      <c r="A3" s="14" t="inlineStr">
        <is>
          <t>Restrictions</t>
        </is>
      </c>
      <c r="B3" s="18" t="inlineStr">
        <is>
          <t>Required</t>
        </is>
      </c>
      <c r="C3" s="18" t="inlineStr">
        <is>
          <t>Required</t>
        </is>
      </c>
      <c r="D3" s="18" t="inlineStr">
        <is>
          <t>Required. May have multiples</t>
        </is>
      </c>
    </row>
    <row r="4">
      <c r="A4" s="14" t="inlineStr">
        <is>
          <t>Format</t>
        </is>
      </c>
      <c r="B4" s="19" t="inlineStr">
        <is>
          <t>Text</t>
        </is>
      </c>
      <c r="C4" s="19" t="inlineStr">
        <is>
          <t>Academic_Unit_Hierarchy_ID</t>
        </is>
      </c>
      <c r="D4" s="19" t="inlineStr">
        <is>
          <t>Organization_Reference_ID</t>
        </is>
      </c>
    </row>
    <row r="5">
      <c r="A5" s="14" t="inlineStr">
        <is>
          <t>Fields</t>
        </is>
      </c>
      <c r="B5" s="20" t="inlineStr">
        <is>
          <t>Spreadsheet Key</t>
        </is>
      </c>
      <c r="C5" s="20" t="inlineStr">
        <is>
          <t>Proposed Supervisory Organization*</t>
        </is>
      </c>
      <c r="D5" s="20" t="inlineStr">
        <is>
          <t>Subordinate Supervisory Organizations*+*</t>
        </is>
      </c>
    </row>
  </sheetData>
  <mergeCells count="2">
    <mergeCell ref="A1:D1"/>
    <mergeCell ref="C2:D2"/>
  </mergeCells>
  <dataValidations count="2">
    <dataValidation sqref="C4" showDropDown="0" showInputMessage="0" showErrorMessage="1" allowBlank="0" type="list" errorStyle="stop">
      <formula1>"Academic_Unit_ID,WID,Academic_Unit_Hierarchy_ID,Custom_Organization_Reference_ID,Organization_Reference_ID"</formula1>
    </dataValidation>
    <dataValidation sqref="D4" showDropDown="0" showInputMessage="0" showErrorMessage="1" allowBlank="0" type="list" errorStyle="stop">
      <formula1>"WID,Organization_Reference_ID"</formula1>
    </dataValidation>
  </dataValidations>
  <pageMargins left="0.7" right="0.7" top="0.75" bottom="0.75" header="0.3" footer="0.3"/>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DK5"/>
  <sheetViews>
    <sheetView workbookViewId="0">
      <selection activeCell="A1" sqref="A1"/>
    </sheetView>
  </sheetViews>
  <sheetFormatPr baseColWidth="8" defaultRowHeight="15"/>
  <cols>
    <col width="15.7109375" customWidth="1" style="12" min="5" max="5"/>
    <col width="15.7109375" customWidth="1" style="12" min="6" max="6"/>
    <col width="15.7109375" customWidth="1" style="12" min="7" max="7"/>
    <col width="15.7109375" customWidth="1" style="12" min="8" max="8"/>
    <col width="15.7109375" customWidth="1" style="12" min="9" max="9"/>
    <col width="15.7109375" customWidth="1" style="12" min="10" max="10"/>
    <col width="15.7109375" customWidth="1" style="12" min="11" max="11"/>
    <col width="15.7109375" customWidth="1" style="12" min="12" max="12"/>
    <col width="15.7109375" customWidth="1" style="12" min="13" max="13"/>
    <col width="15.7109375" customWidth="1" style="12" min="14" max="14"/>
    <col width="15.7109375" customWidth="1" style="12" min="15" max="15"/>
    <col width="15.7109375" customWidth="1" style="11" min="16" max="16"/>
    <col width="15.7109375" customWidth="1" style="11" min="17" max="17"/>
    <col width="15.7109375" customWidth="1" style="12" min="18" max="18"/>
    <col width="15.7109375" customWidth="1" style="12" min="19" max="19"/>
    <col width="15.7109375" customWidth="1" style="12" min="20" max="20"/>
    <col width="15.7109375" customWidth="1" style="11" min="21" max="21"/>
    <col width="15.7109375" customWidth="1" style="11" min="22" max="22"/>
    <col width="15.7109375" customWidth="1" style="11" min="23" max="23"/>
    <col width="15.7109375" customWidth="1" style="12" min="24" max="24"/>
    <col width="15.7109375" customWidth="1" style="12" min="25" max="25"/>
    <col width="15.7109375" customWidth="1" style="12" min="26" max="26"/>
    <col width="15.7109375" customWidth="1" style="12" min="27" max="27"/>
    <col width="15.7109375" customWidth="1" style="12" min="28" max="28"/>
    <col width="15.7109375" customWidth="1" style="12" min="29" max="29"/>
    <col width="15.7109375" customWidth="1" style="12" min="30" max="30"/>
    <col width="15.7109375" customWidth="1" style="12" min="31" max="31"/>
    <col width="15.7109375" customWidth="1" style="12" min="32" max="32"/>
    <col width="15.7109375" customWidth="1" style="12" min="33" max="33"/>
    <col width="15.7109375" customWidth="1" style="12" min="34" max="34"/>
    <col width="15.7109375" customWidth="1" style="12" min="35" max="35"/>
    <col width="15.7109375" customWidth="1" style="11" min="36" max="36"/>
    <col width="15.7109375" customWidth="1" style="12" min="37" max="37"/>
    <col width="15.7109375" customWidth="1" style="11" min="38" max="38"/>
    <col width="15.7109375" customWidth="1" style="11" min="39" max="39"/>
    <col width="15.7109375" customWidth="1" style="12" min="40" max="40"/>
    <col width="15.7109375" customWidth="1" style="12" min="41" max="41"/>
    <col width="15.7109375" customWidth="1" style="12" min="42" max="42"/>
    <col width="15.7109375" customWidth="1" style="12" min="43" max="43"/>
    <col width="15.7109375" customWidth="1" style="12" min="44" max="44"/>
    <col width="15.7109375" customWidth="1" style="12" min="45" max="45"/>
    <col width="15.7109375" customWidth="1" style="12" min="46" max="46"/>
    <col width="15.7109375" customWidth="1" style="11" min="47" max="47"/>
    <col width="15.7109375" customWidth="1" style="11" min="48" max="48"/>
    <col width="15.7109375" customWidth="1" style="12" min="49" max="49"/>
    <col width="15.7109375" customWidth="1" style="11" min="50" max="50"/>
    <col width="15.7109375" customWidth="1" style="11" min="51" max="51"/>
    <col width="15.7109375" customWidth="1" style="11" min="52" max="52"/>
    <col width="15.7109375" customWidth="1" style="12" min="53" max="53"/>
    <col width="15.7109375" customWidth="1" style="12" min="54" max="54"/>
    <col width="15.7109375" customWidth="1" style="11" min="55" max="55"/>
    <col width="15.7109375" customWidth="1" style="11" min="56" max="56"/>
    <col width="15.7109375" customWidth="1" style="11" min="57" max="57"/>
    <col width="15.7109375" customWidth="1" style="12" min="58" max="58"/>
    <col width="15.7109375" customWidth="1" style="12" min="59" max="59"/>
    <col width="15.7109375" customWidth="1" style="11" min="60" max="60"/>
    <col width="15.7109375" customWidth="1" style="11" min="61" max="61"/>
    <col width="15.7109375" customWidth="1" style="11" min="62" max="62"/>
    <col width="15.7109375" customWidth="1" style="12" min="63" max="63"/>
    <col width="15.7109375" customWidth="1" style="11" min="64" max="64"/>
    <col width="15.7109375" customWidth="1" style="12" min="65" max="65"/>
    <col width="15.7109375" customWidth="1" style="12" min="66" max="66"/>
    <col width="15.7109375" customWidth="1" style="11" min="67" max="67"/>
    <col width="15.7109375" customWidth="1" style="11" min="68" max="68"/>
    <col width="15.7109375" customWidth="1" style="11" min="69" max="69"/>
    <col width="15.7109375" customWidth="1" style="12" min="70" max="70"/>
    <col width="15.7109375" customWidth="1" style="12" min="71" max="71"/>
    <col width="15.7109375" customWidth="1" style="11" min="72" max="72"/>
    <col width="15.7109375" customWidth="1" style="11" min="73" max="73"/>
    <col width="15.7109375" customWidth="1" style="11" min="74" max="74"/>
    <col width="15.7109375" customWidth="1" style="12" min="75" max="75"/>
    <col width="15.7109375" customWidth="1" style="12" min="76" max="76"/>
    <col width="15.7109375" customWidth="1" style="12" min="77" max="77"/>
    <col width="15.7109375" customWidth="1" style="12" min="78" max="78"/>
    <col width="15.7109375" customWidth="1" style="11" min="79" max="79"/>
    <col width="15.7109375" customWidth="1" style="11" min="80" max="80"/>
    <col width="15.7109375" customWidth="1" style="12" min="81" max="81"/>
    <col width="15.7109375" customWidth="1" style="12" min="82" max="82"/>
    <col width="15.7109375" customWidth="1" style="11" min="83" max="83"/>
    <col width="15.7109375" customWidth="1" style="11" min="84" max="84"/>
    <col width="15.7109375" customWidth="1" style="12" min="85" max="85"/>
    <col width="15.7109375" customWidth="1" style="12" min="86" max="86"/>
    <col width="15.7109375" customWidth="1" style="12" min="87" max="87"/>
    <col width="15.7109375" customWidth="1" style="11" min="88" max="88"/>
    <col width="15.7109375" customWidth="1" style="11" min="89" max="89"/>
    <col width="15.7109375" customWidth="1" style="11" min="90" max="90"/>
    <col width="15.7109375" customWidth="1" style="12" min="91" max="91"/>
    <col width="15.7109375" customWidth="1" style="12" min="92" max="92"/>
    <col width="15.7109375" customWidth="1" style="12" min="93" max="93"/>
    <col width="15.7109375" customWidth="1" style="11" min="94" max="94"/>
    <col width="15.7109375" customWidth="1" style="11" min="95" max="95"/>
    <col width="15.7109375" customWidth="1" style="12" min="96" max="96"/>
    <col width="15.7109375" customWidth="1" style="12" min="97" max="97"/>
    <col width="15.7109375" customWidth="1" style="12" min="98" max="98"/>
    <col width="15.7109375" customWidth="1" style="12" min="99" max="99"/>
    <col width="15.7109375" customWidth="1" style="12" min="100" max="100"/>
    <col width="15.7109375" customWidth="1" style="11" min="101" max="101"/>
    <col width="15.7109375" customWidth="1" style="12" min="102" max="102"/>
    <col width="15.7109375" customWidth="1" style="11" min="103" max="103"/>
    <col width="15.7109375" customWidth="1" style="12" min="104" max="104"/>
    <col width="15.7109375" customWidth="1" style="12" min="105" max="105"/>
    <col width="15.7109375" customWidth="1" style="12" min="106" max="106"/>
    <col width="15.7109375" customWidth="1" style="11" min="107" max="107"/>
    <col width="15.7109375" customWidth="1" style="11" min="108" max="108"/>
    <col width="15.7109375" customWidth="1" style="12" min="109" max="109"/>
    <col width="15.7109375" customWidth="1" style="12" min="110" max="110"/>
    <col width="15.7109375" customWidth="1" style="12" min="111" max="111"/>
    <col width="15.7109375" customWidth="1" style="12" min="112" max="112"/>
    <col width="15.7109375" customWidth="1" style="12" min="113" max="113"/>
    <col width="15.7109375" customWidth="1" style="12" min="114" max="114"/>
    <col width="15.7109375" customWidth="1" style="12" min="115" max="115"/>
    <col width="15.7109375" customWidth="1" style="12" min="116" max="116"/>
    <col width="15.7109375" customWidth="1" style="12" min="117" max="117"/>
    <col width="15.7109375" customWidth="1" style="11" min="118" max="118"/>
    <col width="15.7109375" customWidth="1" style="12" min="119" max="119"/>
  </cols>
  <sheetData>
    <row r="1">
      <c r="A1" s="15" t="inlineStr">
        <is>
          <t>Create Job Requisition</t>
        </is>
      </c>
    </row>
    <row r="2">
      <c r="A2" s="14" t="inlineStr">
        <is>
          <t>Area</t>
        </is>
      </c>
      <c r="B2" s="16" t="inlineStr">
        <is>
          <t>All</t>
        </is>
      </c>
      <c r="C2" s="17" t="inlineStr">
        <is>
          <t>Create Job Requisition Data (Create Job Requisition Sub Process)</t>
        </is>
      </c>
      <c r="D2" s="26" t="n"/>
      <c r="E2" s="16" t="inlineStr">
        <is>
          <t>Job Requisition Data (Create Job Requisition Sub Process &gt; Create Job Requisition Data)</t>
        </is>
      </c>
      <c r="F2" s="25" t="n"/>
      <c r="G2" s="25" t="n"/>
      <c r="H2" s="25" t="n"/>
      <c r="I2" s="25" t="n"/>
      <c r="J2" s="25" t="n"/>
      <c r="K2" s="26" t="n"/>
      <c r="L2" s="17" t="inlineStr">
        <is>
          <t>Job Requisition Attachments+ (Create Job Requisition Sub Process &gt; Create Job Requisition Data &gt; Job Requisition Data)</t>
        </is>
      </c>
      <c r="M2" s="16" t="inlineStr">
        <is>
          <t>Job Requisition Attachment Data+ (Create Job Requisition Sub Process &gt; Create Job Requisition Data &gt; Job Requisition Data &gt; Job Requisition Attachments+)</t>
        </is>
      </c>
      <c r="N2" s="25" t="n"/>
      <c r="O2" s="25" t="n"/>
      <c r="P2" s="26" t="n"/>
      <c r="Q2" s="17" t="inlineStr">
        <is>
          <t>Job Requisition Data (Create Job Requisition Sub Process &gt; Create Job Requisition Data)</t>
        </is>
      </c>
      <c r="R2" s="25" t="n"/>
      <c r="S2" s="25" t="n"/>
      <c r="T2" s="25" t="n"/>
      <c r="U2" s="25" t="n"/>
      <c r="V2" s="25" t="n"/>
      <c r="W2" s="25" t="n"/>
      <c r="X2" s="25" t="n"/>
      <c r="Y2" s="25" t="n"/>
      <c r="Z2" s="25" t="n"/>
      <c r="AA2" s="25" t="n"/>
      <c r="AB2" s="25" t="n"/>
      <c r="AC2" s="25" t="n"/>
      <c r="AD2" s="25" t="n"/>
      <c r="AE2" s="25" t="n"/>
      <c r="AF2" s="25" t="n"/>
      <c r="AG2" s="25" t="n"/>
      <c r="AH2" s="25" t="n"/>
      <c r="AI2" s="25" t="n"/>
      <c r="AJ2" s="26" t="n"/>
      <c r="AK2" s="16" t="inlineStr">
        <is>
          <t>Questionnaire Data (Create Job Requisition Sub Process &gt; Create Job Requisition Data &gt; Job Requisition Data)</t>
        </is>
      </c>
      <c r="AL2" s="25" t="n"/>
      <c r="AM2" s="25" t="n"/>
      <c r="AN2" s="26" t="n"/>
      <c r="AO2" s="17" t="inlineStr">
        <is>
          <t>Assessment Data (Create Job Requisition Sub Process &gt; Create Job Requisition Data &gt; Job Requisition Data)</t>
        </is>
      </c>
      <c r="AP2" s="26" t="n"/>
      <c r="AQ2" s="16" t="inlineStr">
        <is>
          <t>Qualification Replacement Data (Create Job Requisition Sub Process &gt; Create Job Requisition Data &gt; Job Requisition Data)</t>
        </is>
      </c>
      <c r="AR2" s="17" t="inlineStr">
        <is>
          <t>Responsibility Qualification Replacement Data+ (Create Job Requisition Sub Process &gt; Create Job Requisition Data &gt; Job Requisition Data &gt; Qualification Replacement Data &gt; Responsibility Qualification Replacement)</t>
        </is>
      </c>
      <c r="AS2" s="25" t="n"/>
      <c r="AT2" s="26" t="n"/>
      <c r="AU2" s="16" t="inlineStr">
        <is>
          <t>Qualification Replacement Data (Create Job Requisition Sub Process &gt; Create Job Requisition Data &gt; Job Requisition Data)</t>
        </is>
      </c>
      <c r="AV2" s="17" t="inlineStr">
        <is>
          <t>Work Experience Qualification Replacement Data+ (Create Job Requisition Sub Process &gt; Create Job Requisition Data &gt; Job Requisition Data &gt; Qualification Replacement Data &gt; Work Experience Qualification Replacement)</t>
        </is>
      </c>
      <c r="AW2" s="25" t="n"/>
      <c r="AX2" s="25" t="n"/>
      <c r="AY2" s="26" t="n"/>
      <c r="AZ2" s="16" t="inlineStr">
        <is>
          <t>Qualification Replacement Data (Create Job Requisition Sub Process &gt; Create Job Requisition Data &gt; Job Requisition Data)</t>
        </is>
      </c>
      <c r="BA2" s="17" t="inlineStr">
        <is>
          <t>Education Qualification Replacement Data+ (Create Job Requisition Sub Process &gt; Create Job Requisition Data &gt; Job Requisition Data &gt; Qualification Replacement Data &gt; Education Qualification Replacement)</t>
        </is>
      </c>
      <c r="BB2" s="25" t="n"/>
      <c r="BC2" s="25" t="n"/>
      <c r="BD2" s="26" t="n"/>
      <c r="BE2" s="16" t="inlineStr">
        <is>
          <t>Qualification Replacement Data (Create Job Requisition Sub Process &gt; Create Job Requisition Data &gt; Job Requisition Data)</t>
        </is>
      </c>
      <c r="BF2" s="17" t="inlineStr">
        <is>
          <t>Language Qualification Replacement Data+ (Create Job Requisition Sub Process &gt; Create Job Requisition Data &gt; Job Requisition Data &gt; Qualification Replacement Data &gt; Language Qualification Replacement)</t>
        </is>
      </c>
      <c r="BG2" s="26" t="n"/>
      <c r="BH2" s="16" t="inlineStr">
        <is>
          <t>Language Ability Profile Data+ (Create Job Requisition Sub Process &gt; Create Job Requisition Data &gt; Job Requisition Data &gt; Qualification Replacement Data &gt; Language Qualification Replacement &gt; Language Qualification Replacement Data+)</t>
        </is>
      </c>
      <c r="BI2" s="25" t="n"/>
      <c r="BJ2" s="26" t="n"/>
      <c r="BK2" s="17" t="inlineStr">
        <is>
          <t>Language Qualification Replacement Data+ (Create Job Requisition Sub Process &gt; Create Job Requisition Data &gt; Job Requisition Data &gt; Qualification Replacement Data &gt; Language Qualification Replacement)</t>
        </is>
      </c>
      <c r="BL2" s="16" t="inlineStr">
        <is>
          <t>Qualification Replacement Data (Create Job Requisition Sub Process &gt; Create Job Requisition Data &gt; Job Requisition Data)</t>
        </is>
      </c>
      <c r="BM2" s="17" t="inlineStr">
        <is>
          <t>Competency Qualification Replacement Data+ (Create Job Requisition Sub Process &gt; Create Job Requisition Data &gt; Job Requisition Data &gt; Qualification Replacement Data &gt; Competency Qualification Replacement)</t>
        </is>
      </c>
      <c r="BN2" s="25" t="n"/>
      <c r="BO2" s="25" t="n"/>
      <c r="BP2" s="26" t="n"/>
      <c r="BQ2" s="16" t="inlineStr">
        <is>
          <t>Qualification Replacement Data (Create Job Requisition Sub Process &gt; Create Job Requisition Data &gt; Job Requisition Data)</t>
        </is>
      </c>
      <c r="BR2" s="17" t="inlineStr">
        <is>
          <t>Certification Qualification Replacement Data+ (Create Job Requisition Sub Process &gt; Create Job Requisition Data &gt; Job Requisition Data &gt; Qualification Replacement Data &gt; Certification Qualification Replacement)</t>
        </is>
      </c>
      <c r="BS2" s="25" t="n"/>
      <c r="BT2" s="25" t="n"/>
      <c r="BU2" s="25" t="n"/>
      <c r="BV2" s="25" t="n"/>
      <c r="BW2" s="26" t="n"/>
      <c r="BX2" s="16" t="inlineStr">
        <is>
          <t>Specialty Achievement Reference+ (Create Job Requisition Sub Process &gt; Create Job Requisition Data &gt; Job Requisition Data &gt; Qualification Replacement Data &gt; Certification Qualification Replacement &gt; Certification Qualification Replacement Data+)</t>
        </is>
      </c>
      <c r="BY2" s="25" t="n"/>
      <c r="BZ2" s="26" t="n"/>
      <c r="CA2" s="17" t="inlineStr">
        <is>
          <t>Qualification Replacement Data (Create Job Requisition Sub Process &gt; Create Job Requisition Data &gt; Job Requisition Data)</t>
        </is>
      </c>
      <c r="CB2" s="16" t="inlineStr">
        <is>
          <t>Training Qualification Replacement Data+ (Create Job Requisition Sub Process &gt; Create Job Requisition Data &gt; Job Requisition Data &gt; Qualification Replacement Data &gt; Training Qualification Replacement)</t>
        </is>
      </c>
      <c r="CC2" s="25" t="n"/>
      <c r="CD2" s="25" t="n"/>
      <c r="CE2" s="25" t="n"/>
      <c r="CF2" s="26" t="n"/>
      <c r="CG2" s="17" t="inlineStr">
        <is>
          <t>Qualification Replacement Data (Create Job Requisition Sub Process &gt; Create Job Requisition Data &gt; Job Requisition Data)</t>
        </is>
      </c>
      <c r="CH2" s="16" t="inlineStr">
        <is>
          <t>Skill Qualification Replacement Data+ (Create Job Requisition Sub Process &gt; Create Job Requisition Data &gt; Job Requisition Data &gt; Qualification Replacement Data &gt; Skill Qualification Replacement)</t>
        </is>
      </c>
      <c r="CI2" s="25" t="n"/>
      <c r="CJ2" s="25" t="n"/>
      <c r="CK2" s="25" t="n"/>
      <c r="CL2" s="25" t="n"/>
      <c r="CM2" s="26" t="n"/>
      <c r="CN2" s="17" t="inlineStr">
        <is>
          <t>Contingent Worker Cost Information (Create Job Requisition Sub Process &gt; Create Job Requisition Data &gt; Job Requisition Data)</t>
        </is>
      </c>
      <c r="CO2" s="25" t="n"/>
      <c r="CP2" s="25" t="n"/>
      <c r="CQ2" s="25" t="n"/>
      <c r="CR2" s="25" t="n"/>
      <c r="CS2" s="25" t="n"/>
      <c r="CT2" s="25" t="n"/>
      <c r="CU2" s="25" t="n"/>
      <c r="CV2" s="25" t="n"/>
      <c r="CW2" s="26" t="n"/>
      <c r="CX2" s="16" t="inlineStr">
        <is>
          <t>Job Requisition Data (Create Job Requisition Sub Process &gt; Create Job Requisition Data)</t>
        </is>
      </c>
      <c r="CY2" s="17" t="inlineStr">
        <is>
          <t>Organization Data (Create Job Requisition Sub Process &gt; Create Job Requisition Data &gt; Job Requisition Data)</t>
        </is>
      </c>
      <c r="CZ2" s="26" t="n"/>
      <c r="DA2" s="16" t="inlineStr">
        <is>
          <t>Organization Assignments for Job Requisition Data (Create Job Requisition Sub Process &gt; Create Job Requisition Data &gt; Job Requisition Data &gt; Organization Data)</t>
        </is>
      </c>
      <c r="DB2" s="25" t="n"/>
      <c r="DC2" s="25" t="n"/>
      <c r="DD2" s="25" t="n"/>
      <c r="DE2" s="25" t="n"/>
      <c r="DF2" s="25" t="n"/>
      <c r="DG2" s="25" t="n"/>
      <c r="DH2" s="25" t="n"/>
      <c r="DI2" s="26" t="n"/>
      <c r="DJ2" s="17" t="inlineStr">
        <is>
          <t>Job Requisition Data (Create Job Requisition Sub Process &gt; Create Job Requisition Data)</t>
        </is>
      </c>
      <c r="DK2" s="26" t="n"/>
    </row>
    <row r="3">
      <c r="A3" s="14" t="inlineStr">
        <is>
          <t>Restrictions</t>
        </is>
      </c>
      <c r="B3" s="18" t="inlineStr">
        <is>
          <t>Required</t>
        </is>
      </c>
      <c r="C3" s="18" t="inlineStr">
        <is>
          <t>Optional. May have multiples</t>
        </is>
      </c>
      <c r="D3" s="18" t="inlineStr">
        <is>
          <t>Optional</t>
        </is>
      </c>
      <c r="E3" s="18" t="inlineStr">
        <is>
          <t>Optional</t>
        </is>
      </c>
      <c r="F3" s="18" t="inlineStr">
        <is>
          <t>Optional</t>
        </is>
      </c>
      <c r="G3" s="18" t="inlineStr">
        <is>
          <t>Optional</t>
        </is>
      </c>
      <c r="H3" s="18" t="inlineStr">
        <is>
          <t>Optional</t>
        </is>
      </c>
      <c r="I3" s="18" t="inlineStr">
        <is>
          <t>Optional</t>
        </is>
      </c>
      <c r="J3" s="18" t="inlineStr">
        <is>
          <t>Optional</t>
        </is>
      </c>
      <c r="K3" s="18" t="inlineStr">
        <is>
          <t>Optional</t>
        </is>
      </c>
      <c r="L3" s="18" t="inlineStr">
        <is>
          <t>Required</t>
        </is>
      </c>
      <c r="M3" s="18" t="inlineStr">
        <is>
          <t>Required</t>
        </is>
      </c>
      <c r="N3" s="18" t="inlineStr">
        <is>
          <t>Required</t>
        </is>
      </c>
      <c r="O3" s="18" t="inlineStr">
        <is>
          <t>Optional</t>
        </is>
      </c>
      <c r="P3" s="18" t="inlineStr">
        <is>
          <t>Optional</t>
        </is>
      </c>
      <c r="Q3" s="18" t="inlineStr">
        <is>
          <t>Optional</t>
        </is>
      </c>
      <c r="R3" s="18" t="inlineStr">
        <is>
          <t>Optional</t>
        </is>
      </c>
      <c r="S3" s="18" t="inlineStr">
        <is>
          <t>Optional</t>
        </is>
      </c>
      <c r="T3" s="18" t="inlineStr">
        <is>
          <t>Optional</t>
        </is>
      </c>
      <c r="U3" s="18" t="inlineStr">
        <is>
          <t>Optional. May have multiples</t>
        </is>
      </c>
      <c r="V3" s="18" t="inlineStr">
        <is>
          <t>Optional</t>
        </is>
      </c>
      <c r="W3" s="18" t="inlineStr">
        <is>
          <t>Optional</t>
        </is>
      </c>
      <c r="X3" s="18" t="inlineStr">
        <is>
          <t>Optional</t>
        </is>
      </c>
      <c r="Y3" s="18" t="inlineStr">
        <is>
          <t>Optional</t>
        </is>
      </c>
      <c r="Z3" s="18" t="inlineStr">
        <is>
          <t>Optional</t>
        </is>
      </c>
      <c r="AA3" s="18" t="inlineStr">
        <is>
          <t>Optional</t>
        </is>
      </c>
      <c r="AB3" s="18" t="inlineStr">
        <is>
          <t>Optional. May have multiples</t>
        </is>
      </c>
      <c r="AC3" s="18" t="inlineStr">
        <is>
          <t>Optional. May have multiples</t>
        </is>
      </c>
      <c r="AD3" s="18" t="inlineStr">
        <is>
          <t>Optional</t>
        </is>
      </c>
      <c r="AE3" s="18" t="inlineStr">
        <is>
          <t>Optional</t>
        </is>
      </c>
      <c r="AF3" s="18" t="inlineStr">
        <is>
          <t>Optional</t>
        </is>
      </c>
      <c r="AG3" s="18" t="inlineStr">
        <is>
          <t>Optional</t>
        </is>
      </c>
      <c r="AH3" s="18" t="inlineStr">
        <is>
          <t>Optional</t>
        </is>
      </c>
      <c r="AI3" s="18" t="inlineStr">
        <is>
          <t>Optional</t>
        </is>
      </c>
      <c r="AJ3" s="18" t="inlineStr">
        <is>
          <t>Optional</t>
        </is>
      </c>
      <c r="AK3" s="18" t="inlineStr">
        <is>
          <t>Optional</t>
        </is>
      </c>
      <c r="AL3" s="18" t="inlineStr">
        <is>
          <t>Optional</t>
        </is>
      </c>
      <c r="AM3" s="18" t="inlineStr">
        <is>
          <t>Optional</t>
        </is>
      </c>
      <c r="AN3" s="18" t="inlineStr">
        <is>
          <t>Optional</t>
        </is>
      </c>
      <c r="AO3" s="18" t="inlineStr">
        <is>
          <t>Optional</t>
        </is>
      </c>
      <c r="AP3" s="18" t="inlineStr">
        <is>
          <t>Optional. May have multiples</t>
        </is>
      </c>
      <c r="AQ3" s="18" t="inlineStr">
        <is>
          <t>Optional</t>
        </is>
      </c>
      <c r="AR3" s="18" t="inlineStr">
        <is>
          <t>Required</t>
        </is>
      </c>
      <c r="AS3" s="18" t="inlineStr">
        <is>
          <t>Required</t>
        </is>
      </c>
      <c r="AT3" s="18" t="inlineStr">
        <is>
          <t>Optional</t>
        </is>
      </c>
      <c r="AU3" s="18" t="inlineStr">
        <is>
          <t>Optional</t>
        </is>
      </c>
      <c r="AV3" s="18" t="inlineStr">
        <is>
          <t>Required</t>
        </is>
      </c>
      <c r="AW3" s="18" t="inlineStr">
        <is>
          <t>Required</t>
        </is>
      </c>
      <c r="AX3" s="18" t="inlineStr">
        <is>
          <t>Optional</t>
        </is>
      </c>
      <c r="AY3" s="18" t="inlineStr">
        <is>
          <t>Optional</t>
        </is>
      </c>
      <c r="AZ3" s="18" t="inlineStr">
        <is>
          <t>Optional</t>
        </is>
      </c>
      <c r="BA3" s="18" t="inlineStr">
        <is>
          <t>Required</t>
        </is>
      </c>
      <c r="BB3" s="18" t="inlineStr">
        <is>
          <t>Optional</t>
        </is>
      </c>
      <c r="BC3" s="18" t="inlineStr">
        <is>
          <t>Optional</t>
        </is>
      </c>
      <c r="BD3" s="18" t="inlineStr">
        <is>
          <t>Optional</t>
        </is>
      </c>
      <c r="BE3" s="18" t="inlineStr">
        <is>
          <t>Optional</t>
        </is>
      </c>
      <c r="BF3" s="18" t="inlineStr">
        <is>
          <t>Required</t>
        </is>
      </c>
      <c r="BG3" s="18" t="inlineStr">
        <is>
          <t>Required</t>
        </is>
      </c>
      <c r="BH3" s="18" t="inlineStr">
        <is>
          <t>Required</t>
        </is>
      </c>
      <c r="BI3" s="18" t="inlineStr">
        <is>
          <t>Required</t>
        </is>
      </c>
      <c r="BJ3" s="18" t="inlineStr">
        <is>
          <t>Optional</t>
        </is>
      </c>
      <c r="BK3" s="18" t="inlineStr">
        <is>
          <t>Optional</t>
        </is>
      </c>
      <c r="BL3" s="18" t="inlineStr">
        <is>
          <t>Optional</t>
        </is>
      </c>
      <c r="BM3" s="18" t="inlineStr">
        <is>
          <t>Required</t>
        </is>
      </c>
      <c r="BN3" s="18" t="inlineStr">
        <is>
          <t>Required</t>
        </is>
      </c>
      <c r="BO3" s="18" t="inlineStr">
        <is>
          <t>Optional</t>
        </is>
      </c>
      <c r="BP3" s="18" t="inlineStr">
        <is>
          <t>Optional</t>
        </is>
      </c>
      <c r="BQ3" s="18" t="inlineStr">
        <is>
          <t>Optional</t>
        </is>
      </c>
      <c r="BR3" s="18" t="inlineStr">
        <is>
          <t>Required</t>
        </is>
      </c>
      <c r="BS3" s="18" t="inlineStr">
        <is>
          <t>Optional</t>
        </is>
      </c>
      <c r="BT3" s="18" t="inlineStr">
        <is>
          <t>Optional</t>
        </is>
      </c>
      <c r="BU3" s="18" t="inlineStr">
        <is>
          <t>Optional</t>
        </is>
      </c>
      <c r="BV3" s="18" t="inlineStr">
        <is>
          <t>Optional</t>
        </is>
      </c>
      <c r="BW3" s="18" t="inlineStr">
        <is>
          <t>Optional</t>
        </is>
      </c>
      <c r="BX3" s="18" t="inlineStr">
        <is>
          <t>Required</t>
        </is>
      </c>
      <c r="BY3" s="18" t="inlineStr">
        <is>
          <t>Optional</t>
        </is>
      </c>
      <c r="BZ3" s="18" t="inlineStr">
        <is>
          <t>Optional. May have multiples</t>
        </is>
      </c>
      <c r="CA3" s="18" t="inlineStr">
        <is>
          <t>Optional</t>
        </is>
      </c>
      <c r="CB3" s="18" t="inlineStr">
        <is>
          <t>Required</t>
        </is>
      </c>
      <c r="CC3" s="18" t="inlineStr">
        <is>
          <t>Optional</t>
        </is>
      </c>
      <c r="CD3" s="18" t="inlineStr">
        <is>
          <t>Optional</t>
        </is>
      </c>
      <c r="CE3" s="18" t="inlineStr">
        <is>
          <t>Optional</t>
        </is>
      </c>
      <c r="CF3" s="18" t="inlineStr">
        <is>
          <t>Optional</t>
        </is>
      </c>
      <c r="CG3" s="18" t="inlineStr">
        <is>
          <t>Optional</t>
        </is>
      </c>
      <c r="CH3" s="18" t="inlineStr">
        <is>
          <t>Required</t>
        </is>
      </c>
      <c r="CI3" s="18" t="inlineStr">
        <is>
          <t>Optional</t>
        </is>
      </c>
      <c r="CJ3" s="18" t="inlineStr">
        <is>
          <t>Optional</t>
        </is>
      </c>
      <c r="CK3" s="18" t="inlineStr">
        <is>
          <t>Optional</t>
        </is>
      </c>
      <c r="CL3" s="18" t="inlineStr">
        <is>
          <t>Optional</t>
        </is>
      </c>
      <c r="CM3" s="18" t="inlineStr">
        <is>
          <t>Optional</t>
        </is>
      </c>
      <c r="CN3" s="18" t="inlineStr">
        <is>
          <t>Optional</t>
        </is>
      </c>
      <c r="CO3" s="18" t="inlineStr">
        <is>
          <t>Optional</t>
        </is>
      </c>
      <c r="CP3" s="18" t="inlineStr">
        <is>
          <t>Optional</t>
        </is>
      </c>
      <c r="CQ3" s="18" t="inlineStr">
        <is>
          <t>Optional</t>
        </is>
      </c>
      <c r="CR3" s="18" t="inlineStr">
        <is>
          <t>Optional</t>
        </is>
      </c>
      <c r="CS3" s="18" t="inlineStr">
        <is>
          <t>Optional</t>
        </is>
      </c>
      <c r="CT3" s="18" t="inlineStr">
        <is>
          <t>Optional</t>
        </is>
      </c>
      <c r="CU3" s="18" t="inlineStr">
        <is>
          <t>Optional</t>
        </is>
      </c>
      <c r="CV3" s="18" t="inlineStr">
        <is>
          <t>Optional. May have multiples</t>
        </is>
      </c>
      <c r="CW3" s="18" t="inlineStr">
        <is>
          <t>Optional</t>
        </is>
      </c>
      <c r="CX3" s="18" t="inlineStr">
        <is>
          <t>Optional. May have multiples</t>
        </is>
      </c>
      <c r="CY3" s="18" t="inlineStr">
        <is>
          <t>Optional</t>
        </is>
      </c>
      <c r="CZ3" s="18" t="inlineStr">
        <is>
          <t>Optional</t>
        </is>
      </c>
      <c r="DA3" s="18" t="inlineStr">
        <is>
          <t>Optional</t>
        </is>
      </c>
      <c r="DB3" s="18" t="inlineStr">
        <is>
          <t>Optional</t>
        </is>
      </c>
      <c r="DC3" s="18" t="inlineStr">
        <is>
          <t>Optional</t>
        </is>
      </c>
      <c r="DD3" s="18" t="inlineStr">
        <is>
          <t>Optional</t>
        </is>
      </c>
      <c r="DE3" s="18" t="inlineStr">
        <is>
          <t>Optional</t>
        </is>
      </c>
      <c r="DF3" s="18" t="inlineStr">
        <is>
          <t>Optional</t>
        </is>
      </c>
      <c r="DG3" s="18" t="inlineStr">
        <is>
          <t>Optional</t>
        </is>
      </c>
      <c r="DH3" s="18" t="inlineStr">
        <is>
          <t>Optional</t>
        </is>
      </c>
      <c r="DI3" s="18" t="inlineStr">
        <is>
          <t>Optional. May have multiples</t>
        </is>
      </c>
      <c r="DJ3" s="18" t="inlineStr">
        <is>
          <t>Optional</t>
        </is>
      </c>
      <c r="DK3" s="18" t="inlineStr">
        <is>
          <t>Optional</t>
        </is>
      </c>
    </row>
    <row r="4">
      <c r="A4" s="14" t="inlineStr">
        <is>
          <t>Format</t>
        </is>
      </c>
      <c r="B4" s="19" t="inlineStr">
        <is>
          <t>Text</t>
        </is>
      </c>
      <c r="C4" s="19" t="inlineStr">
        <is>
          <t>Position_ID</t>
        </is>
      </c>
      <c r="D4" s="19" t="inlineStr">
        <is>
          <t>General_Event_Subcategory_ID</t>
        </is>
      </c>
      <c r="E4" s="19" t="inlineStr">
        <is>
          <t>Text</t>
        </is>
      </c>
      <c r="F4" s="19" t="inlineStr">
        <is>
          <t>Text</t>
        </is>
      </c>
      <c r="G4" s="19" t="inlineStr">
        <is>
          <t>Recruiting_Instruction_ID</t>
        </is>
      </c>
      <c r="H4" s="19" t="inlineStr">
        <is>
          <t>Text</t>
        </is>
      </c>
      <c r="I4" s="19" t="inlineStr">
        <is>
          <t>Text</t>
        </is>
      </c>
      <c r="J4" s="19" t="inlineStr">
        <is>
          <t>Text</t>
        </is>
      </c>
      <c r="K4" s="19" t="inlineStr">
        <is>
          <t>Text</t>
        </is>
      </c>
      <c r="L4" s="19" t="inlineStr">
        <is>
          <t>Text</t>
        </is>
      </c>
      <c r="M4" s="19" t="inlineStr">
        <is>
          <t>Text</t>
        </is>
      </c>
      <c r="N4" s="19" t="inlineStr">
        <is>
          <t>Text</t>
        </is>
      </c>
      <c r="O4" s="19" t="inlineStr">
        <is>
          <t>Text</t>
        </is>
      </c>
      <c r="P4" s="19" t="inlineStr">
        <is>
          <t>Text</t>
        </is>
      </c>
      <c r="Q4" s="19" t="inlineStr">
        <is>
          <t>YYYY-MM-DD</t>
        </is>
      </c>
      <c r="R4" s="19" t="inlineStr">
        <is>
          <t>YYYY-MM-DD</t>
        </is>
      </c>
      <c r="S4" s="19" t="inlineStr">
        <is>
          <t>YYYY-MM-DD</t>
        </is>
      </c>
      <c r="T4" s="19" t="inlineStr">
        <is>
          <t>Job_Profile_ID</t>
        </is>
      </c>
      <c r="U4" s="19" t="inlineStr">
        <is>
          <t>Job_Profile_ID</t>
        </is>
      </c>
      <c r="V4" s="19" t="inlineStr">
        <is>
          <t>One-Time_Payment_Plan_ID</t>
        </is>
      </c>
      <c r="W4" s="19" t="inlineStr">
        <is>
          <t>Worker_Type_ID</t>
        </is>
      </c>
      <c r="X4" s="19" t="inlineStr">
        <is>
          <t>Employee_Type_ID</t>
        </is>
      </c>
      <c r="Y4" s="19" t="inlineStr">
        <is>
          <t>Job_Requisition_Remote_Type_ID</t>
        </is>
      </c>
      <c r="Z4" s="19" t="inlineStr">
        <is>
          <t>Location_ID</t>
        </is>
      </c>
      <c r="AA4" s="19" t="inlineStr">
        <is>
          <t>Location_ID</t>
        </is>
      </c>
      <c r="AB4" s="19" t="inlineStr">
        <is>
          <t>Location_ID</t>
        </is>
      </c>
      <c r="AC4" s="19" t="inlineStr">
        <is>
          <t>Location_ID</t>
        </is>
      </c>
      <c r="AD4" s="19" t="inlineStr">
        <is>
          <t>Position_Time_Type_ID</t>
        </is>
      </c>
      <c r="AE4" s="19" t="inlineStr">
        <is>
          <t>Employee_Contract_Type_ID</t>
        </is>
      </c>
      <c r="AF4" s="19" t="inlineStr">
        <is>
          <t>Number (14,2)</t>
        </is>
      </c>
      <c r="AG4" s="19" t="inlineStr">
        <is>
          <t>Work_Shift_ID</t>
        </is>
      </c>
      <c r="AH4" s="19" t="inlineStr">
        <is>
          <t>Y/N</t>
        </is>
      </c>
      <c r="AI4" s="19" t="inlineStr">
        <is>
          <t>Y/N</t>
        </is>
      </c>
      <c r="AJ4" s="19" t="inlineStr">
        <is>
          <t>Job_Requisition_ID</t>
        </is>
      </c>
      <c r="AK4" s="19" t="inlineStr">
        <is>
          <t>Questionnaire_ID</t>
        </is>
      </c>
      <c r="AL4" s="19" t="inlineStr">
        <is>
          <t>Questionnaire_ID</t>
        </is>
      </c>
      <c r="AM4" s="19" t="inlineStr">
        <is>
          <t>Questionnaire_ID</t>
        </is>
      </c>
      <c r="AN4" s="19" t="inlineStr">
        <is>
          <t>Questionnaire_ID</t>
        </is>
      </c>
      <c r="AO4" s="19" t="inlineStr">
        <is>
          <t>Assessment_Test_ID</t>
        </is>
      </c>
      <c r="AP4" s="19" t="inlineStr">
        <is>
          <t>Assessment_Test_ID</t>
        </is>
      </c>
      <c r="AQ4" s="19" t="inlineStr">
        <is>
          <t>Y/N</t>
        </is>
      </c>
      <c r="AR4" s="19" t="inlineStr">
        <is>
          <t>Text</t>
        </is>
      </c>
      <c r="AS4" s="19" t="inlineStr">
        <is>
          <t>Text</t>
        </is>
      </c>
      <c r="AT4" s="19" t="inlineStr">
        <is>
          <t>Y/N</t>
        </is>
      </c>
      <c r="AU4" s="19" t="inlineStr">
        <is>
          <t>Y/N</t>
        </is>
      </c>
      <c r="AV4" s="19" t="inlineStr">
        <is>
          <t>Text</t>
        </is>
      </c>
      <c r="AW4" s="19" t="inlineStr">
        <is>
          <t>Work_Experience_ID</t>
        </is>
      </c>
      <c r="AX4" s="19" t="inlineStr">
        <is>
          <t>Work_Experience_Rating_ID</t>
        </is>
      </c>
      <c r="AY4" s="19" t="inlineStr">
        <is>
          <t>Y/N</t>
        </is>
      </c>
      <c r="AZ4" s="19" t="inlineStr">
        <is>
          <t>Y/N</t>
        </is>
      </c>
      <c r="BA4" s="19" t="inlineStr">
        <is>
          <t>Text</t>
        </is>
      </c>
      <c r="BB4" s="19" t="inlineStr">
        <is>
          <t>Degree_ID</t>
        </is>
      </c>
      <c r="BC4" s="19" t="inlineStr">
        <is>
          <t>Field_Of_Study_ID</t>
        </is>
      </c>
      <c r="BD4" s="19" t="inlineStr">
        <is>
          <t>Y/N</t>
        </is>
      </c>
      <c r="BE4" s="19" t="inlineStr">
        <is>
          <t>Y/N</t>
        </is>
      </c>
      <c r="BF4" s="19" t="inlineStr">
        <is>
          <t>Text</t>
        </is>
      </c>
      <c r="BG4" s="19" t="inlineStr">
        <is>
          <t>Language_ID</t>
        </is>
      </c>
      <c r="BH4" s="19" t="inlineStr">
        <is>
          <t>Text</t>
        </is>
      </c>
      <c r="BI4" s="19" t="inlineStr">
        <is>
          <t>Language_Ability_Type_ID</t>
        </is>
      </c>
      <c r="BJ4" s="19" t="inlineStr">
        <is>
          <t>Language_Proficiency_ID</t>
        </is>
      </c>
      <c r="BK4" s="19" t="inlineStr">
        <is>
          <t>Y/N</t>
        </is>
      </c>
      <c r="BL4" s="19" t="inlineStr">
        <is>
          <t>Y/N</t>
        </is>
      </c>
      <c r="BM4" s="19" t="inlineStr">
        <is>
          <t>Text</t>
        </is>
      </c>
      <c r="BN4" s="19" t="inlineStr">
        <is>
          <t>Competency_ID</t>
        </is>
      </c>
      <c r="BO4" s="19" t="inlineStr">
        <is>
          <t>Proficiency_Rating_ID</t>
        </is>
      </c>
      <c r="BP4" s="19" t="inlineStr">
        <is>
          <t>Y/N</t>
        </is>
      </c>
      <c r="BQ4" s="19" t="inlineStr">
        <is>
          <t>Y/N</t>
        </is>
      </c>
      <c r="BR4" s="19" t="inlineStr">
        <is>
          <t>Text</t>
        </is>
      </c>
      <c r="BS4" s="19" t="inlineStr">
        <is>
          <t>ISO_3166-1_Alpha-2_Code</t>
        </is>
      </c>
      <c r="BT4" s="19" t="inlineStr">
        <is>
          <t>Certification_ID</t>
        </is>
      </c>
      <c r="BU4" s="19" t="inlineStr">
        <is>
          <t>Text</t>
        </is>
      </c>
      <c r="BV4" s="19" t="inlineStr">
        <is>
          <t>Text</t>
        </is>
      </c>
      <c r="BW4" s="19" t="inlineStr">
        <is>
          <t>Y/N</t>
        </is>
      </c>
      <c r="BX4" s="19" t="inlineStr">
        <is>
          <t>Text</t>
        </is>
      </c>
      <c r="BY4" s="19" t="inlineStr">
        <is>
          <t>Specialty_ID</t>
        </is>
      </c>
      <c r="BZ4" s="19" t="inlineStr">
        <is>
          <t>Subspecialty_ID</t>
        </is>
      </c>
      <c r="CA4" s="19" t="inlineStr">
        <is>
          <t>Y/N</t>
        </is>
      </c>
      <c r="CB4" s="19" t="inlineStr">
        <is>
          <t>Text</t>
        </is>
      </c>
      <c r="CC4" s="19" t="inlineStr">
        <is>
          <t>Text</t>
        </is>
      </c>
      <c r="CD4" s="19" t="inlineStr">
        <is>
          <t>Text</t>
        </is>
      </c>
      <c r="CE4" s="19" t="inlineStr">
        <is>
          <t>Training_Type_ID</t>
        </is>
      </c>
      <c r="CF4" s="19" t="inlineStr">
        <is>
          <t>Y/N</t>
        </is>
      </c>
      <c r="CG4" s="19" t="inlineStr">
        <is>
          <t>Y/N</t>
        </is>
      </c>
      <c r="CH4" s="19" t="inlineStr">
        <is>
          <t>Text</t>
        </is>
      </c>
      <c r="CI4" s="19" t="inlineStr">
        <is>
          <t>Text</t>
        </is>
      </c>
      <c r="CJ4" s="19" t="inlineStr">
        <is>
          <t>Remote_Skill_ID</t>
        </is>
      </c>
      <c r="CK4" s="19" t="inlineStr">
        <is>
          <t>Text</t>
        </is>
      </c>
      <c r="CL4" s="19" t="inlineStr">
        <is>
          <t>Y/N</t>
        </is>
      </c>
      <c r="CM4" s="19" t="inlineStr">
        <is>
          <t>Number</t>
        </is>
      </c>
      <c r="CN4" s="19" t="inlineStr">
        <is>
          <t>Contingent_Worker_ID</t>
        </is>
      </c>
      <c r="CO4" s="19" t="inlineStr">
        <is>
          <t>Company_Reference_ID</t>
        </is>
      </c>
      <c r="CP4" s="19" t="inlineStr">
        <is>
          <t>External_Sourceable_ID</t>
        </is>
      </c>
      <c r="CQ4" s="19" t="inlineStr">
        <is>
          <t>Currency_ID</t>
        </is>
      </c>
      <c r="CR4" s="19" t="inlineStr">
        <is>
          <t>Spend_Category_ID</t>
        </is>
      </c>
      <c r="CS4" s="19" t="inlineStr">
        <is>
          <t>Number (26,6)</t>
        </is>
      </c>
      <c r="CT4" s="19" t="inlineStr">
        <is>
          <t>Frequency_ID</t>
        </is>
      </c>
      <c r="CU4" s="19" t="inlineStr">
        <is>
          <t>Number (26,6)</t>
        </is>
      </c>
      <c r="CV4" s="19" t="inlineStr">
        <is>
          <t>Academic_Level_ID</t>
        </is>
      </c>
      <c r="CW4" s="19" t="inlineStr">
        <is>
          <t>External_Supplier_Invoice_Source_ID</t>
        </is>
      </c>
      <c r="CX4" s="19" t="inlineStr">
        <is>
          <t>Contingent_Worker_ID</t>
        </is>
      </c>
      <c r="CY4" s="19" t="inlineStr">
        <is>
          <t>Y/N</t>
        </is>
      </c>
      <c r="CZ4" s="19" t="inlineStr">
        <is>
          <t>Y/N</t>
        </is>
      </c>
      <c r="DA4" s="19" t="inlineStr">
        <is>
          <t>Company_Reference_ID</t>
        </is>
      </c>
      <c r="DB4" s="19" t="inlineStr">
        <is>
          <t>Cost_Center_Reference_ID</t>
        </is>
      </c>
      <c r="DC4" s="19" t="inlineStr">
        <is>
          <t>Organization_Reference_ID</t>
        </is>
      </c>
      <c r="DD4" s="19" t="inlineStr">
        <is>
          <t>Business_Unit_ID</t>
        </is>
      </c>
      <c r="DE4" s="19" t="inlineStr">
        <is>
          <t>Grant_ID</t>
        </is>
      </c>
      <c r="DF4" s="19" t="inlineStr">
        <is>
          <t>Program_ID</t>
        </is>
      </c>
      <c r="DG4" s="19" t="inlineStr">
        <is>
          <t>Fund_ID</t>
        </is>
      </c>
      <c r="DH4" s="19" t="inlineStr">
        <is>
          <t>Gift_Reference_ID</t>
        </is>
      </c>
      <c r="DI4" s="19" t="inlineStr">
        <is>
          <t>Custom_Organization_Reference_ID</t>
        </is>
      </c>
      <c r="DJ4" s="19" t="inlineStr">
        <is>
          <t>Y/N</t>
        </is>
      </c>
      <c r="DK4" s="19" t="inlineStr">
        <is>
          <t>Job_Application_Template_Reference_ID</t>
        </is>
      </c>
    </row>
    <row r="5">
      <c r="A5" s="14" t="inlineStr">
        <is>
          <t>Fields</t>
        </is>
      </c>
      <c r="B5" s="20" t="inlineStr">
        <is>
          <t>Spreadsheet Key</t>
        </is>
      </c>
      <c r="C5" s="20" t="inlineStr">
        <is>
          <t>Additional Positions+</t>
        </is>
      </c>
      <c r="D5" s="20" t="inlineStr">
        <is>
          <t>Create Job Requisition Reason</t>
        </is>
      </c>
      <c r="E5" s="20" t="inlineStr">
        <is>
          <t>Job Requisition ID</t>
        </is>
      </c>
      <c r="F5" s="20" t="inlineStr">
        <is>
          <t>Job Posting Title</t>
        </is>
      </c>
      <c r="G5" s="20" t="inlineStr">
        <is>
          <t>Recruiting Instruction</t>
        </is>
      </c>
      <c r="H5" s="20" t="inlineStr">
        <is>
          <t>Job Description Summary</t>
        </is>
      </c>
      <c r="I5" s="20" t="inlineStr">
        <is>
          <t>Job Description</t>
        </is>
      </c>
      <c r="J5" s="20" t="inlineStr">
        <is>
          <t>Additional Job Description</t>
        </is>
      </c>
      <c r="K5" s="20" t="inlineStr">
        <is>
          <t>Justification</t>
        </is>
      </c>
      <c r="L5" s="20" t="inlineStr">
        <is>
          <t>Row ID*</t>
        </is>
      </c>
      <c r="M5" s="20" t="inlineStr">
        <is>
          <t>Row ID*</t>
        </is>
      </c>
      <c r="N5" s="20" t="inlineStr">
        <is>
          <t>File Name*</t>
        </is>
      </c>
      <c r="O5" s="20" t="inlineStr">
        <is>
          <t>Comment</t>
        </is>
      </c>
      <c r="P5" s="20" t="inlineStr">
        <is>
          <t>File</t>
        </is>
      </c>
      <c r="Q5" s="20" t="inlineStr">
        <is>
          <t>Recruiting Start Date</t>
        </is>
      </c>
      <c r="R5" s="20" t="inlineStr">
        <is>
          <t>Target Hire Date</t>
        </is>
      </c>
      <c r="S5" s="20" t="inlineStr">
        <is>
          <t>Target End Date</t>
        </is>
      </c>
      <c r="T5" s="20" t="inlineStr">
        <is>
          <t>Job Profile</t>
        </is>
      </c>
      <c r="U5" s="20" t="inlineStr">
        <is>
          <t>Additional Job Profiles+</t>
        </is>
      </c>
      <c r="V5" s="20" t="inlineStr">
        <is>
          <t>Referral Payment Plan</t>
        </is>
      </c>
      <c r="W5" s="20" t="inlineStr">
        <is>
          <t>Worker Type</t>
        </is>
      </c>
      <c r="X5" s="20" t="inlineStr">
        <is>
          <t>Worker Sub-Type</t>
        </is>
      </c>
      <c r="Y5" s="20" t="inlineStr">
        <is>
          <t>Remote Type</t>
        </is>
      </c>
      <c r="Z5" s="20" t="inlineStr">
        <is>
          <t>Primary Location</t>
        </is>
      </c>
      <c r="AA5" s="20" t="inlineStr">
        <is>
          <t>Primary Job Posting Location</t>
        </is>
      </c>
      <c r="AB5" s="20" t="inlineStr">
        <is>
          <t>Additional Locations+</t>
        </is>
      </c>
      <c r="AC5" s="20" t="inlineStr">
        <is>
          <t>Additional Job Posting Locations+</t>
        </is>
      </c>
      <c r="AD5" s="20" t="inlineStr">
        <is>
          <t>Position Time Type</t>
        </is>
      </c>
      <c r="AE5" s="20" t="inlineStr">
        <is>
          <t>Employee Contract Type</t>
        </is>
      </c>
      <c r="AF5" s="20" t="inlineStr">
        <is>
          <t>Scheduled Weekly Hours</t>
        </is>
      </c>
      <c r="AG5" s="20" t="inlineStr">
        <is>
          <t>Work Shift</t>
        </is>
      </c>
      <c r="AH5" s="20" t="inlineStr">
        <is>
          <t>Spotlight Job</t>
        </is>
      </c>
      <c r="AI5" s="20" t="inlineStr">
        <is>
          <t>Confidential Job Requisition</t>
        </is>
      </c>
      <c r="AJ5" s="20" t="inlineStr">
        <is>
          <t>Link to Evergreen Requisition</t>
        </is>
      </c>
      <c r="AK5" s="20" t="inlineStr">
        <is>
          <t>Questionnaire for Internal Career Site</t>
        </is>
      </c>
      <c r="AL5" s="20" t="inlineStr">
        <is>
          <t>Secondary Questionnaire for Internal Career Site</t>
        </is>
      </c>
      <c r="AM5" s="20" t="inlineStr">
        <is>
          <t>Questionnaire for External Career Site</t>
        </is>
      </c>
      <c r="AN5" s="20" t="inlineStr">
        <is>
          <t>Secondary Questionnaire for External Career Site</t>
        </is>
      </c>
      <c r="AO5" s="20" t="inlineStr">
        <is>
          <t>Inline Assessment Test</t>
        </is>
      </c>
      <c r="AP5" s="20" t="inlineStr">
        <is>
          <t>Default Assessment Tests+</t>
        </is>
      </c>
      <c r="AQ5" s="20" t="inlineStr">
        <is>
          <t>Delete</t>
        </is>
      </c>
      <c r="AR5" s="20" t="inlineStr">
        <is>
          <t>Row ID*</t>
        </is>
      </c>
      <c r="AS5" s="20" t="inlineStr">
        <is>
          <t>Responsibility Description*</t>
        </is>
      </c>
      <c r="AT5" s="20" t="inlineStr">
        <is>
          <t>Required</t>
        </is>
      </c>
      <c r="AU5" s="20" t="inlineStr">
        <is>
          <t>Delete</t>
        </is>
      </c>
      <c r="AV5" s="20" t="inlineStr">
        <is>
          <t>Row ID*</t>
        </is>
      </c>
      <c r="AW5" s="20" t="inlineStr">
        <is>
          <t>Worker Experience*</t>
        </is>
      </c>
      <c r="AX5" s="20" t="inlineStr">
        <is>
          <t>Work Experience Rating</t>
        </is>
      </c>
      <c r="AY5" s="20" t="inlineStr">
        <is>
          <t>Required</t>
        </is>
      </c>
      <c r="AZ5" s="20" t="inlineStr">
        <is>
          <t>Delete</t>
        </is>
      </c>
      <c r="BA5" s="20" t="inlineStr">
        <is>
          <t>Row ID*</t>
        </is>
      </c>
      <c r="BB5" s="20" t="inlineStr">
        <is>
          <t>Degree</t>
        </is>
      </c>
      <c r="BC5" s="20" t="inlineStr">
        <is>
          <t>Field Of Study</t>
        </is>
      </c>
      <c r="BD5" s="20" t="inlineStr">
        <is>
          <t>Required</t>
        </is>
      </c>
      <c r="BE5" s="20" t="inlineStr">
        <is>
          <t>Delete</t>
        </is>
      </c>
      <c r="BF5" s="20" t="inlineStr">
        <is>
          <t>Row ID*</t>
        </is>
      </c>
      <c r="BG5" s="20" t="inlineStr">
        <is>
          <t>Language*</t>
        </is>
      </c>
      <c r="BH5" s="20" t="inlineStr">
        <is>
          <t>Row ID*</t>
        </is>
      </c>
      <c r="BI5" s="20" t="inlineStr">
        <is>
          <t>Language Ability Type*</t>
        </is>
      </c>
      <c r="BJ5" s="20" t="inlineStr">
        <is>
          <t>Language Proficiency</t>
        </is>
      </c>
      <c r="BK5" s="20" t="inlineStr">
        <is>
          <t>Required</t>
        </is>
      </c>
      <c r="BL5" s="20" t="inlineStr">
        <is>
          <t>Delete</t>
        </is>
      </c>
      <c r="BM5" s="20" t="inlineStr">
        <is>
          <t>Row ID*</t>
        </is>
      </c>
      <c r="BN5" s="20" t="inlineStr">
        <is>
          <t>Competency*</t>
        </is>
      </c>
      <c r="BO5" s="20" t="inlineStr">
        <is>
          <t>Proficiency Rating</t>
        </is>
      </c>
      <c r="BP5" s="20" t="inlineStr">
        <is>
          <t>Required</t>
        </is>
      </c>
      <c r="BQ5" s="20" t="inlineStr">
        <is>
          <t>Delete</t>
        </is>
      </c>
      <c r="BR5" s="20" t="inlineStr">
        <is>
          <t>Row ID*</t>
        </is>
      </c>
      <c r="BS5" s="20" t="inlineStr">
        <is>
          <t>Country</t>
        </is>
      </c>
      <c r="BT5" s="20" t="inlineStr">
        <is>
          <t>Certification</t>
        </is>
      </c>
      <c r="BU5" s="20" t="inlineStr">
        <is>
          <t>Name</t>
        </is>
      </c>
      <c r="BV5" s="20" t="inlineStr">
        <is>
          <t>Issuer</t>
        </is>
      </c>
      <c r="BW5" s="20" t="inlineStr">
        <is>
          <t>Required</t>
        </is>
      </c>
      <c r="BX5" s="20" t="inlineStr">
        <is>
          <t>Row ID*</t>
        </is>
      </c>
      <c r="BY5" s="20" t="inlineStr">
        <is>
          <t>Specialty</t>
        </is>
      </c>
      <c r="BZ5" s="20" t="inlineStr">
        <is>
          <t>Subspecialty+</t>
        </is>
      </c>
      <c r="CA5" s="20" t="inlineStr">
        <is>
          <t>Delete</t>
        </is>
      </c>
      <c r="CB5" s="20" t="inlineStr">
        <is>
          <t>Row ID*</t>
        </is>
      </c>
      <c r="CC5" s="20" t="inlineStr">
        <is>
          <t>Training Name</t>
        </is>
      </c>
      <c r="CD5" s="20" t="inlineStr">
        <is>
          <t>Description</t>
        </is>
      </c>
      <c r="CE5" s="20" t="inlineStr">
        <is>
          <t>Training Type</t>
        </is>
      </c>
      <c r="CF5" s="20" t="inlineStr">
        <is>
          <t>Required</t>
        </is>
      </c>
      <c r="CG5" s="20" t="inlineStr">
        <is>
          <t>Delete</t>
        </is>
      </c>
      <c r="CH5" s="20" t="inlineStr">
        <is>
          <t>Row ID*</t>
        </is>
      </c>
      <c r="CI5" s="20" t="inlineStr">
        <is>
          <t>External Skill ID</t>
        </is>
      </c>
      <c r="CJ5" s="20" t="inlineStr">
        <is>
          <t>Skill</t>
        </is>
      </c>
      <c r="CK5" s="20" t="inlineStr">
        <is>
          <t>Name</t>
        </is>
      </c>
      <c r="CL5" s="20" t="inlineStr">
        <is>
          <t>Required</t>
        </is>
      </c>
      <c r="CM5" s="20" t="inlineStr">
        <is>
          <t>Skill Level</t>
        </is>
      </c>
      <c r="CN5" s="20" t="inlineStr">
        <is>
          <t>Requester</t>
        </is>
      </c>
      <c r="CO5" s="20" t="inlineStr">
        <is>
          <t>Company for Purchase Order</t>
        </is>
      </c>
      <c r="CP5" s="20" t="inlineStr">
        <is>
          <t>Supplier</t>
        </is>
      </c>
      <c r="CQ5" s="20" t="inlineStr">
        <is>
          <t>Currency</t>
        </is>
      </c>
      <c r="CR5" s="20" t="inlineStr">
        <is>
          <t>Spend Category</t>
        </is>
      </c>
      <c r="CS5" s="20" t="inlineStr">
        <is>
          <t>Pay Rate</t>
        </is>
      </c>
      <c r="CT5" s="20" t="inlineStr">
        <is>
          <t>Frequency</t>
        </is>
      </c>
      <c r="CU5" s="20" t="inlineStr">
        <is>
          <t>Maximum Amount</t>
        </is>
      </c>
      <c r="CV5" s="20" t="inlineStr">
        <is>
          <t>Worktags+</t>
        </is>
      </c>
      <c r="CW5" s="20" t="inlineStr">
        <is>
          <t>External Supplier Invoice Source</t>
        </is>
      </c>
      <c r="CX5" s="20" t="inlineStr">
        <is>
          <t>Replacement for Worker+</t>
        </is>
      </c>
      <c r="CY5" s="20" t="inlineStr">
        <is>
          <t>Replace All</t>
        </is>
      </c>
      <c r="CZ5" s="20" t="inlineStr">
        <is>
          <t>Delete</t>
        </is>
      </c>
      <c r="DA5" s="20" t="inlineStr">
        <is>
          <t>Company Assignment</t>
        </is>
      </c>
      <c r="DB5" s="20" t="inlineStr">
        <is>
          <t>Cost Center Assignment</t>
        </is>
      </c>
      <c r="DC5" s="20" t="inlineStr">
        <is>
          <t>Region Assignment</t>
        </is>
      </c>
      <c r="DD5" s="20" t="inlineStr">
        <is>
          <t>Business Unit Assignment</t>
        </is>
      </c>
      <c r="DE5" s="20" t="inlineStr">
        <is>
          <t>Grant Assignment</t>
        </is>
      </c>
      <c r="DF5" s="20" t="inlineStr">
        <is>
          <t>Program Assignment</t>
        </is>
      </c>
      <c r="DG5" s="20" t="inlineStr">
        <is>
          <t>Fund Assignment</t>
        </is>
      </c>
      <c r="DH5" s="20" t="inlineStr">
        <is>
          <t>Gift Assignment</t>
        </is>
      </c>
      <c r="DI5" s="20" t="inlineStr">
        <is>
          <t>Custom Organization Assignment+</t>
        </is>
      </c>
      <c r="DJ5" s="20" t="inlineStr">
        <is>
          <t>Use Updated Template Version</t>
        </is>
      </c>
      <c r="DK5" s="20" t="inlineStr">
        <is>
          <t>Job Application Template</t>
        </is>
      </c>
    </row>
  </sheetData>
  <mergeCells count="21">
    <mergeCell ref="BH2:BJ2"/>
    <mergeCell ref="AO2:AP2"/>
    <mergeCell ref="A1:DK1"/>
    <mergeCell ref="CB2:CF2"/>
    <mergeCell ref="AK2:AN2"/>
    <mergeCell ref="BX2:BZ2"/>
    <mergeCell ref="CH2:CM2"/>
    <mergeCell ref="DA2:DI2"/>
    <mergeCell ref="DJ2:DK2"/>
    <mergeCell ref="AR2:AT2"/>
    <mergeCell ref="BA2:BD2"/>
    <mergeCell ref="C2:D2"/>
    <mergeCell ref="CN2:CW2"/>
    <mergeCell ref="M2:P2"/>
    <mergeCell ref="CY2:CZ2"/>
    <mergeCell ref="AV2:AY2"/>
    <mergeCell ref="BM2:BP2"/>
    <mergeCell ref="BR2:BW2"/>
    <mergeCell ref="Q2:AJ2"/>
    <mergeCell ref="BF2:BG2"/>
    <mergeCell ref="E2:K2"/>
  </mergeCells>
  <dataValidations count="76">
    <dataValidation sqref="C4" showDropDown="0" showInputMessage="0" showErrorMessage="1" allowBlank="0" type="list" errorStyle="stop">
      <formula1>"WID,Position_ID"</formula1>
    </dataValidation>
    <dataValidation sqref="G4" showDropDown="0" showInputMessage="0" showErrorMessage="1" allowBlank="0" type="list" errorStyle="stop">
      <formula1>"Recruiting_Instruction_ID,WID"</formula1>
    </dataValidation>
    <dataValidation sqref="T4" showDropDown="0" showInputMessage="0" showErrorMessage="1" allowBlank="0" type="list" errorStyle="stop">
      <formula1>"WID,Job_Profile_ID"</formula1>
    </dataValidation>
    <dataValidation sqref="U4" showDropDown="0" showInputMessage="0" showErrorMessage="1" allowBlank="0" type="list" errorStyle="stop">
      <formula1>"WID,Job_Profile_ID"</formula1>
    </dataValidation>
    <dataValidation sqref="V4" showDropDown="0" showInputMessage="0" showErrorMessage="1" allowBlank="0" type="list" errorStyle="stop">
      <formula1>"One-Time_Payment_Plan_ID,WID"</formula1>
    </dataValidation>
    <dataValidation sqref="W4" showDropDown="0" showInputMessage="0" showErrorMessage="1" allowBlank="0" type="list" errorStyle="stop">
      <formula1>"WID,Worker_Type_ID"</formula1>
    </dataValidation>
    <dataValidation sqref="X4" showDropDown="0" showInputMessage="0" showErrorMessage="1" allowBlank="0" type="list" errorStyle="stop">
      <formula1>"Contingent_Worker_Type_ID,WID,Employee_Type_ID"</formula1>
    </dataValidation>
    <dataValidation sqref="Y4" showDropDown="0" showInputMessage="0" showErrorMessage="1" allowBlank="0" type="list" errorStyle="stop">
      <formula1>"WID,Job_Requisition_Remote_Type_ID"</formula1>
    </dataValidation>
    <dataValidation sqref="Z4" showDropDown="0" showInputMessage="0" showErrorMessage="1" allowBlank="0" type="list" errorStyle="stop">
      <formula1>"Location_ID,WID"</formula1>
    </dataValidation>
    <dataValidation sqref="AA4" showDropDown="0" showInputMessage="0" showErrorMessage="1" allowBlank="0" type="list" errorStyle="stop">
      <formula1>"Location_ID,WID"</formula1>
    </dataValidation>
    <dataValidation sqref="AB4" showDropDown="0" showInputMessage="0" showErrorMessage="1" allowBlank="0" type="list" errorStyle="stop">
      <formula1>"Location_ID,WID"</formula1>
    </dataValidation>
    <dataValidation sqref="AC4" showDropDown="0" showInputMessage="0" showErrorMessage="1" allowBlank="0" type="list" errorStyle="stop">
      <formula1>"Location_ID,WID"</formula1>
    </dataValidation>
    <dataValidation sqref="AD4" showDropDown="0" showInputMessage="0" showErrorMessage="1" allowBlank="0" type="list" errorStyle="stop">
      <formula1>"WID,Position_Time_Type_ID"</formula1>
    </dataValidation>
    <dataValidation sqref="AE4" showDropDown="0" showInputMessage="0" showErrorMessage="1" allowBlank="0" type="list" errorStyle="stop">
      <formula1>"Employee_Contract_Type_ID,WID"</formula1>
    </dataValidation>
    <dataValidation sqref="AG4" showDropDown="0" showInputMessage="0" showErrorMessage="1" allowBlank="0" type="list" errorStyle="stop">
      <formula1>"Work_Shift_ID,WID"</formula1>
    </dataValidation>
    <dataValidation sqref="AH6:AH32000" showDropDown="0" showInputMessage="0" showErrorMessage="1" allowBlank="0" type="list" errorStyle="stop">
      <formula1>"Y,N"</formula1>
    </dataValidation>
    <dataValidation sqref="AI6:AI32000" showDropDown="0" showInputMessage="0" showErrorMessage="1" allowBlank="0" type="list" errorStyle="stop">
      <formula1>"Y,N"</formula1>
    </dataValidation>
    <dataValidation sqref="AJ4" showDropDown="0" showInputMessage="0" showErrorMessage="1" allowBlank="0" type="list" errorStyle="stop">
      <formula1>"WID,Job_Requisition_ID"</formula1>
    </dataValidation>
    <dataValidation sqref="AK4" showDropDown="0" showInputMessage="0" showErrorMessage="1" allowBlank="0" type="list" errorStyle="stop">
      <formula1>"Questionnaire_ID,WID"</formula1>
    </dataValidation>
    <dataValidation sqref="AL4" showDropDown="0" showInputMessage="0" showErrorMessage="1" allowBlank="0" type="list" errorStyle="stop">
      <formula1>"Questionnaire_ID,WID"</formula1>
    </dataValidation>
    <dataValidation sqref="AM4" showDropDown="0" showInputMessage="0" showErrorMessage="1" allowBlank="0" type="list" errorStyle="stop">
      <formula1>"Questionnaire_ID,WID"</formula1>
    </dataValidation>
    <dataValidation sqref="AN4" showDropDown="0" showInputMessage="0" showErrorMessage="1" allowBlank="0" type="list" errorStyle="stop">
      <formula1>"Questionnaire_ID,WID"</formula1>
    </dataValidation>
    <dataValidation sqref="AO4" showDropDown="0" showInputMessage="0" showErrorMessage="1" allowBlank="0" type="list" errorStyle="stop">
      <formula1>"WID,Assessment_Test_ID,Reference_ID"</formula1>
    </dataValidation>
    <dataValidation sqref="AP4" showDropDown="0" showInputMessage="0" showErrorMessage="1" allowBlank="0" type="list" errorStyle="stop">
      <formula1>"WID,Assessment_Test_ID,Reference_ID"</formula1>
    </dataValidation>
    <dataValidation sqref="AQ6:AQ32000" showDropDown="0" showInputMessage="0" showErrorMessage="1" allowBlank="0" type="list" errorStyle="stop">
      <formula1>"Y,N"</formula1>
    </dataValidation>
    <dataValidation sqref="AT6:AT32000" showDropDown="0" showInputMessage="0" showErrorMessage="1" allowBlank="0" type="list" errorStyle="stop">
      <formula1>"Y,N"</formula1>
    </dataValidation>
    <dataValidation sqref="AU6:AU32000" showDropDown="0" showInputMessage="0" showErrorMessage="1" allowBlank="0" type="list" errorStyle="stop">
      <formula1>"Y,N"</formula1>
    </dataValidation>
    <dataValidation sqref="AW4" showDropDown="0" showInputMessage="0" showErrorMessage="1" allowBlank="0" type="list" errorStyle="stop">
      <formula1>"Work_Experience_ID,WID"</formula1>
    </dataValidation>
    <dataValidation sqref="AX4" showDropDown="0" showInputMessage="0" showErrorMessage="1" allowBlank="0" type="list" errorStyle="stop">
      <formula1>"Work_Experience_Rating_ID,WID"</formula1>
    </dataValidation>
    <dataValidation sqref="AY6:AY32000" showDropDown="0" showInputMessage="0" showErrorMessage="1" allowBlank="0" type="list" errorStyle="stop">
      <formula1>"Y,N"</formula1>
    </dataValidation>
    <dataValidation sqref="AZ6:AZ32000" showDropDown="0" showInputMessage="0" showErrorMessage="1" allowBlank="0" type="list" errorStyle="stop">
      <formula1>"Y,N"</formula1>
    </dataValidation>
    <dataValidation sqref="BB4" showDropDown="0" showInputMessage="0" showErrorMessage="1" allowBlank="0" type="list" errorStyle="stop">
      <formula1>"WID,Degree_ID"</formula1>
    </dataValidation>
    <dataValidation sqref="BC4" showDropDown="0" showInputMessage="0" showErrorMessage="1" allowBlank="0" type="list" errorStyle="stop">
      <formula1>"Field_Of_Study_ID,WID"</formula1>
    </dataValidation>
    <dataValidation sqref="BD6:BD32000" showDropDown="0" showInputMessage="0" showErrorMessage="1" allowBlank="0" type="list" errorStyle="stop">
      <formula1>"Y,N"</formula1>
    </dataValidation>
    <dataValidation sqref="BE6:BE32000" showDropDown="0" showInputMessage="0" showErrorMessage="1" allowBlank="0" type="list" errorStyle="stop">
      <formula1>"Y,N"</formula1>
    </dataValidation>
    <dataValidation sqref="BG4" showDropDown="0" showInputMessage="0" showErrorMessage="1" allowBlank="0" type="list" errorStyle="stop">
      <formula1>"Language_ID,WID"</formula1>
    </dataValidation>
    <dataValidation sqref="BI4" showDropDown="0" showInputMessage="0" showErrorMessage="1" allowBlank="0" type="list" errorStyle="stop">
      <formula1>"WID,Language_Ability_Type_ID"</formula1>
    </dataValidation>
    <dataValidation sqref="BJ4" showDropDown="0" showInputMessage="0" showErrorMessage="1" allowBlank="0" type="list" errorStyle="stop">
      <formula1>"WID,Language_Proficiency_ID"</formula1>
    </dataValidation>
    <dataValidation sqref="BK6:BK32000" showDropDown="0" showInputMessage="0" showErrorMessage="1" allowBlank="0" type="list" errorStyle="stop">
      <formula1>"Y,N"</formula1>
    </dataValidation>
    <dataValidation sqref="BL6:BL32000" showDropDown="0" showInputMessage="0" showErrorMessage="1" allowBlank="0" type="list" errorStyle="stop">
      <formula1>"Y,N"</formula1>
    </dataValidation>
    <dataValidation sqref="BN4" showDropDown="0" showInputMessage="0" showErrorMessage="1" allowBlank="0" type="list" errorStyle="stop">
      <formula1>"WID,Competency_ID"</formula1>
    </dataValidation>
    <dataValidation sqref="BO4" showDropDown="0" showInputMessage="0" showErrorMessage="1" allowBlank="0" type="list" errorStyle="stop">
      <formula1>"WID,Proficiency_Rating_ID"</formula1>
    </dataValidation>
    <dataValidation sqref="BP6:BP32000" showDropDown="0" showInputMessage="0" showErrorMessage="1" allowBlank="0" type="list" errorStyle="stop">
      <formula1>"Y,N"</formula1>
    </dataValidation>
    <dataValidation sqref="BQ6:BQ32000" showDropDown="0" showInputMessage="0" showErrorMessage="1" allowBlank="0" type="list" errorStyle="stop">
      <formula1>"Y,N"</formula1>
    </dataValidation>
    <dataValidation sqref="BS4" showDropDown="0" showInputMessage="0" showErrorMessage="1" allowBlank="0" type="list" errorStyle="stop">
      <formula1>"WID,ISO_3166-1_Alpha-2_Code,ISO_3166-1_Numeric-3_Code,ISO_3166-1_Alpha-3_Code"</formula1>
    </dataValidation>
    <dataValidation sqref="BT4" showDropDown="0" showInputMessage="0" showErrorMessage="1" allowBlank="0" type="list" errorStyle="stop">
      <formula1>"WID,Certification_ID"</formula1>
    </dataValidation>
    <dataValidation sqref="BW6:BW32000" showDropDown="0" showInputMessage="0" showErrorMessage="1" allowBlank="0" type="list" errorStyle="stop">
      <formula1>"Y,N"</formula1>
    </dataValidation>
    <dataValidation sqref="BY4" showDropDown="0" showInputMessage="0" showErrorMessage="1" allowBlank="0" type="list" errorStyle="stop">
      <formula1>"WID,Specialty_ID"</formula1>
    </dataValidation>
    <dataValidation sqref="BZ4" showDropDown="0" showInputMessage="0" showErrorMessage="1" allowBlank="0" type="list" errorStyle="stop">
      <formula1>"WID,Subspecialty_ID"</formula1>
    </dataValidation>
    <dataValidation sqref="CA6:CA32000" showDropDown="0" showInputMessage="0" showErrorMessage="1" allowBlank="0" type="list" errorStyle="stop">
      <formula1>"Y,N"</formula1>
    </dataValidation>
    <dataValidation sqref="CE4" showDropDown="0" showInputMessage="0" showErrorMessage="1" allowBlank="0" type="list" errorStyle="stop">
      <formula1>"WID,Training_Type_ID"</formula1>
    </dataValidation>
    <dataValidation sqref="CF6:CF32000" showDropDown="0" showInputMessage="0" showErrorMessage="1" allowBlank="0" type="list" errorStyle="stop">
      <formula1>"Y,N"</formula1>
    </dataValidation>
    <dataValidation sqref="CG6:CG32000" showDropDown="0" showInputMessage="0" showErrorMessage="1" allowBlank="0" type="list" errorStyle="stop">
      <formula1>"Y,N"</formula1>
    </dataValidation>
    <dataValidation sqref="CJ4" showDropDown="0" showInputMessage="0" showErrorMessage="1" allowBlank="0" type="list" errorStyle="stop">
      <formula1>"WID,Remote_Skill_ID,Skill_ID"</formula1>
    </dataValidation>
    <dataValidation sqref="CL6:CL32000" showDropDown="0" showInputMessage="0" showErrorMessage="1" allowBlank="0" type="list" errorStyle="stop">
      <formula1>"Y,N"</formula1>
    </dataValidation>
    <dataValidation sqref="CN4" showDropDown="0" showInputMessage="0" showErrorMessage="1" allowBlank="0" type="list" errorStyle="stop">
      <formula1>"Contingent_Worker_ID,WID,Employee_ID"</formula1>
    </dataValidation>
    <dataValidation sqref="CO4" showDropDown="0" showInputMessage="0" showErrorMessage="1" allowBlank="0" type="list" errorStyle="stop">
      <formula1>"Company_Reference_ID,WID,Organization_Reference_ID"</formula1>
    </dataValidation>
    <dataValidation sqref="CP4" showDropDown="0" showInputMessage="0" showErrorMessage="1" allowBlank="0" type="list" errorStyle="stop">
      <formula1>"WID,Supplier_ID,External_Sourceable_ID,Supplier_Reference_ID"</formula1>
    </dataValidation>
    <dataValidation sqref="CQ4" showDropDown="0" showInputMessage="0" showErrorMessage="1" allowBlank="0" type="list" errorStyle="stop">
      <formula1>"Currency_Numeric_Code,WID,Currency_ID"</formula1>
    </dataValidation>
    <dataValidation sqref="CR4" showDropDown="0" showInputMessage="0" showErrorMessage="1" allowBlank="0" type="list" errorStyle="stop">
      <formula1>"WID,Spend_Category_ID"</formula1>
    </dataValidation>
    <dataValidation sqref="CT4" showDropDown="0" showInputMessage="0" showErrorMessage="1" allowBlank="0" type="list" errorStyle="stop">
      <formula1>"WID,Frequency_ID"</formula1>
    </dataValidation>
    <dataValidation sqref="CW4" showDropDown="0" showInputMessage="0" showErrorMessage="1" allowBlank="0" type="list" errorStyle="stop">
      <formula1>"External_Transaction_Source_ID,WID,External_Supplier_Invoice_Source_ID,Workday_External_Transaction_Source_ID,Workday_External_Supplier_Invoice_Source_ID"</formula1>
    </dataValidation>
    <dataValidation sqref="CX4" showDropDown="0" showInputMessage="0" showErrorMessage="1" allowBlank="0" type="list" errorStyle="stop">
      <formula1>"Contingent_Worker_ID,WID,Employee_ID"</formula1>
    </dataValidation>
    <dataValidation sqref="CY6:CY32000" showDropDown="0" showInputMessage="0" showErrorMessage="1" allowBlank="0" type="list" errorStyle="stop">
      <formula1>"Y,N"</formula1>
    </dataValidation>
    <dataValidation sqref="CZ6:CZ32000" showDropDown="0" showInputMessage="0" showErrorMessage="1" allowBlank="0" type="list" errorStyle="stop">
      <formula1>"Y,N"</formula1>
    </dataValidation>
    <dataValidation sqref="DA4" showDropDown="0" showInputMessage="0" showErrorMessage="1" allowBlank="0" type="list" errorStyle="stop">
      <formula1>"Company_Reference_ID,WID,Organization_Reference_ID"</formula1>
    </dataValidation>
    <dataValidation sqref="DB4" showDropDown="0" showInputMessage="0" showErrorMessage="1" allowBlank="0" type="list" errorStyle="stop">
      <formula1>"WID,Cost_Center_Reference_ID,Organization_Reference_ID"</formula1>
    </dataValidation>
    <dataValidation sqref="DC4" showDropDown="0" showInputMessage="0" showErrorMessage="1" allowBlank="0" type="list" errorStyle="stop">
      <formula1>"WID,Organization_Reference_ID,Region_Reference_ID"</formula1>
    </dataValidation>
    <dataValidation sqref="DD4" showDropDown="0" showInputMessage="0" showErrorMessage="1" allowBlank="0" type="list" errorStyle="stop">
      <formula1>"WID,Business_Unit_ID"</formula1>
    </dataValidation>
    <dataValidation sqref="DE4" showDropDown="0" showInputMessage="0" showErrorMessage="1" allowBlank="0" type="list" errorStyle="stop">
      <formula1>"WID,Grant_ID"</formula1>
    </dataValidation>
    <dataValidation sqref="DF4" showDropDown="0" showInputMessage="0" showErrorMessage="1" allowBlank="0" type="list" errorStyle="stop">
      <formula1>"WID,Program_ID"</formula1>
    </dataValidation>
    <dataValidation sqref="DG4" showDropDown="0" showInputMessage="0" showErrorMessage="1" allowBlank="0" type="list" errorStyle="stop">
      <formula1>"WID,Fund_ID"</formula1>
    </dataValidation>
    <dataValidation sqref="DH4" showDropDown="0" showInputMessage="0" showErrorMessage="1" allowBlank="0" type="list" errorStyle="stop">
      <formula1>"WID,Gift_Reference_ID"</formula1>
    </dataValidation>
    <dataValidation sqref="DI4" showDropDown="0" showInputMessage="0" showErrorMessage="1" allowBlank="0" type="list" errorStyle="stop">
      <formula1>"WID,Custom_Organization_Reference_ID,Organization_Reference_ID"</formula1>
    </dataValidation>
    <dataValidation sqref="DJ6:DJ32000" showDropDown="0" showInputMessage="0" showErrorMessage="1" allowBlank="0" type="list" errorStyle="stop">
      <formula1>"Y,N"</formula1>
    </dataValidation>
    <dataValidation sqref="DK4" showDropDown="0" showInputMessage="0" showErrorMessage="1" allowBlank="0" type="list" errorStyle="stop">
      <formula1>"WID,Job_Application_Template_Reference_ID"</formula1>
    </dataValidation>
  </dataValidations>
  <pageMargins left="0.7" right="0.7" top="0.75" bottom="0.75" header="0.3" footer="0.3"/>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D5"/>
  <sheetViews>
    <sheetView workbookViewId="0">
      <selection activeCell="A1" sqref="A1"/>
    </sheetView>
  </sheetViews>
  <sheetFormatPr baseColWidth="8" defaultRowHeight="15"/>
  <cols>
    <col width="15.7109375" customWidth="1" style="12" min="116" max="116"/>
    <col width="15.7109375" customWidth="1" style="12" min="117" max="117"/>
    <col width="15.7109375" customWidth="1" style="12" min="118" max="118"/>
    <col width="15.7109375" customWidth="1" style="12" min="119" max="119"/>
  </cols>
  <sheetData>
    <row r="1">
      <c r="A1" s="15" t="inlineStr">
        <is>
          <t>Switch Primary Job</t>
        </is>
      </c>
    </row>
    <row r="2">
      <c r="A2" s="14" t="inlineStr">
        <is>
          <t>Area</t>
        </is>
      </c>
      <c r="B2" s="16" t="inlineStr">
        <is>
          <t>All</t>
        </is>
      </c>
      <c r="C2" s="17" t="inlineStr">
        <is>
          <t>Switch Primary Job Data (Switch Primary Job Sub Process)</t>
        </is>
      </c>
      <c r="D2" s="26" t="n"/>
    </row>
    <row r="3">
      <c r="A3" s="14" t="inlineStr">
        <is>
          <t>Restrictions</t>
        </is>
      </c>
      <c r="B3" s="18" t="inlineStr">
        <is>
          <t>Required</t>
        </is>
      </c>
      <c r="C3" s="18" t="inlineStr">
        <is>
          <t>Required</t>
        </is>
      </c>
      <c r="D3" s="18" t="inlineStr">
        <is>
          <t>Optional</t>
        </is>
      </c>
    </row>
    <row r="4">
      <c r="A4" s="14" t="inlineStr">
        <is>
          <t>Format</t>
        </is>
      </c>
      <c r="B4" s="19" t="inlineStr">
        <is>
          <t>Text</t>
        </is>
      </c>
      <c r="C4" s="19" t="inlineStr">
        <is>
          <t>Event_Classification_Subcategory_ID</t>
        </is>
      </c>
      <c r="D4" s="19" t="inlineStr">
        <is>
          <t>Position_ID</t>
        </is>
      </c>
    </row>
    <row r="5">
      <c r="A5" s="14" t="inlineStr">
        <is>
          <t>Fields</t>
        </is>
      </c>
      <c r="B5" s="20" t="inlineStr">
        <is>
          <t>Spreadsheet Key</t>
        </is>
      </c>
      <c r="C5" s="20" t="inlineStr">
        <is>
          <t>Reason*</t>
        </is>
      </c>
      <c r="D5" s="20" t="inlineStr">
        <is>
          <t>Proposed Primary Job</t>
        </is>
      </c>
    </row>
  </sheetData>
  <mergeCells count="2">
    <mergeCell ref="A1:D1"/>
    <mergeCell ref="C2:D2"/>
  </mergeCells>
  <dataValidations count="2">
    <dataValidation sqref="C4" showDropDown="0" showInputMessage="0" showErrorMessage="1" allowBlank="0" type="list" errorStyle="stop">
      <formula1>"Event_Classification_Subcategory_ID,WID,General_Event_Subcategory_ID"</formula1>
    </dataValidation>
    <dataValidation sqref="D4" showDropDown="0" showInputMessage="0" showErrorMessage="1" allowBlank="0" type="list" errorStyle="stop">
      <formula1>"WID,Position_ID"</formula1>
    </dataValidation>
  </dataValidations>
  <pageMargins left="0.7" right="0.7" top="0.75" bottom="0.75" header="0.3" footer="0.3"/>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AA5"/>
  <sheetViews>
    <sheetView workbookViewId="0">
      <selection activeCell="A1" sqref="A1"/>
    </sheetView>
  </sheetViews>
  <sheetFormatPr baseColWidth="8" defaultRowHeight="15"/>
  <cols>
    <col width="15.7109375" customWidth="1" style="12" min="5" max="5"/>
    <col width="15.7109375" customWidth="1" style="12" min="6" max="6"/>
    <col width="15.7109375" customWidth="1" style="12" min="7" max="7"/>
    <col width="15.7109375" customWidth="1" style="12" min="8" max="8"/>
    <col width="15.7109375" customWidth="1" style="12" min="9" max="9"/>
    <col width="15.7109375" customWidth="1" style="12" min="10" max="10"/>
    <col width="15.7109375" customWidth="1" style="11" min="11" max="11"/>
    <col width="15.7109375" customWidth="1" style="12" min="12" max="12"/>
    <col width="15.7109375" customWidth="1" style="12" min="13" max="13"/>
    <col width="15.7109375" customWidth="1" style="12" min="14" max="14"/>
    <col width="15.7109375" customWidth="1" style="12" min="15" max="15"/>
    <col width="15.7109375" customWidth="1" style="11" min="16" max="16"/>
    <col width="15.7109375" customWidth="1" style="11" min="17" max="17"/>
    <col width="15.7109375" customWidth="1" style="11" min="18" max="18"/>
    <col width="15.7109375" customWidth="1" style="11" min="19" max="19"/>
    <col width="15.7109375" customWidth="1" style="12" min="20" max="20"/>
    <col width="15.7109375" customWidth="1" style="12" min="21" max="21"/>
    <col width="15.7109375" customWidth="1" style="12" min="22" max="22"/>
    <col width="15.7109375" customWidth="1" style="12" min="23" max="23"/>
    <col width="15.7109375" customWidth="1" style="12" min="24" max="24"/>
    <col width="15.7109375" customWidth="1" style="11" min="25" max="25"/>
    <col width="15.7109375" customWidth="1" style="11" min="26" max="26"/>
    <col width="15.7109375" customWidth="1" style="12" min="27" max="27"/>
    <col width="15.7109375" customWidth="1" style="12" min="28" max="28"/>
    <col width="15.7109375" customWidth="1" style="12" min="29" max="29"/>
    <col width="15.7109375" customWidth="1" style="11" min="30" max="30"/>
    <col width="15.7109375" customWidth="1" style="11" min="31" max="31"/>
  </cols>
  <sheetData>
    <row r="1">
      <c r="A1" s="15" t="inlineStr">
        <is>
          <t>Update Academic Appointment</t>
        </is>
      </c>
    </row>
    <row r="2">
      <c r="A2" s="14" t="inlineStr">
        <is>
          <t>Area</t>
        </is>
      </c>
      <c r="B2" s="16" t="inlineStr">
        <is>
          <t>All</t>
        </is>
      </c>
      <c r="C2" s="17" t="inlineStr">
        <is>
          <t>Update Academic Appointment Data (Update Academic Appointment Sub Process)</t>
        </is>
      </c>
      <c r="D2" s="26" t="n"/>
      <c r="E2" s="16" t="inlineStr">
        <is>
          <t>Academic Appointment Data (Update Academic Appointment Sub Process &gt; Update Academic Appointment Data)</t>
        </is>
      </c>
      <c r="F2" s="25" t="n"/>
      <c r="G2" s="25" t="n"/>
      <c r="H2" s="25" t="n"/>
      <c r="I2" s="25" t="n"/>
      <c r="J2" s="25" t="n"/>
      <c r="K2" s="25" t="n"/>
      <c r="L2" s="25" t="n"/>
      <c r="M2" s="25" t="n"/>
      <c r="N2" s="25" t="n"/>
      <c r="O2" s="25" t="n"/>
      <c r="P2" s="25" t="n"/>
      <c r="Q2" s="25" t="n"/>
      <c r="R2" s="25" t="n"/>
      <c r="S2" s="25" t="n"/>
      <c r="T2" s="25" t="n"/>
      <c r="U2" s="25" t="n"/>
      <c r="V2" s="25" t="n"/>
      <c r="W2" s="25" t="n"/>
      <c r="X2" s="25" t="n"/>
      <c r="Y2" s="25" t="n"/>
      <c r="Z2" s="25" t="n"/>
      <c r="AA2" s="26" t="n"/>
    </row>
    <row r="3">
      <c r="A3" s="14" t="inlineStr">
        <is>
          <t>Restrictions</t>
        </is>
      </c>
      <c r="B3" s="18" t="inlineStr">
        <is>
          <t>Required</t>
        </is>
      </c>
      <c r="C3" s="18" t="inlineStr">
        <is>
          <t>Required</t>
        </is>
      </c>
      <c r="D3" s="18" t="inlineStr">
        <is>
          <t>Required</t>
        </is>
      </c>
      <c r="E3" s="18" t="inlineStr">
        <is>
          <t>Optional</t>
        </is>
      </c>
      <c r="F3" s="18" t="inlineStr">
        <is>
          <t>Optional</t>
        </is>
      </c>
      <c r="G3" s="18" t="inlineStr">
        <is>
          <t>Optional</t>
        </is>
      </c>
      <c r="H3" s="18" t="inlineStr">
        <is>
          <t>Optional</t>
        </is>
      </c>
      <c r="I3" s="18" t="inlineStr">
        <is>
          <t>Required</t>
        </is>
      </c>
      <c r="J3" s="18" t="inlineStr">
        <is>
          <t>Optional</t>
        </is>
      </c>
      <c r="K3" s="18" t="inlineStr">
        <is>
          <t>Required</t>
        </is>
      </c>
      <c r="L3" s="18" t="inlineStr">
        <is>
          <t>Optional</t>
        </is>
      </c>
      <c r="M3" s="18" t="inlineStr">
        <is>
          <t>Required</t>
        </is>
      </c>
      <c r="N3" s="18" t="inlineStr">
        <is>
          <t>Optional</t>
        </is>
      </c>
      <c r="O3" s="18" t="inlineStr">
        <is>
          <t>Optional</t>
        </is>
      </c>
      <c r="P3" s="18" t="inlineStr">
        <is>
          <t>Optional</t>
        </is>
      </c>
      <c r="Q3" s="18" t="inlineStr">
        <is>
          <t>Optional</t>
        </is>
      </c>
      <c r="R3" s="18" t="inlineStr">
        <is>
          <t>Optional</t>
        </is>
      </c>
      <c r="S3" s="18" t="inlineStr">
        <is>
          <t>Optional</t>
        </is>
      </c>
      <c r="T3" s="18" t="inlineStr">
        <is>
          <t>Required</t>
        </is>
      </c>
      <c r="U3" s="18" t="inlineStr">
        <is>
          <t>Optional</t>
        </is>
      </c>
      <c r="V3" s="18" t="inlineStr">
        <is>
          <t>Optional</t>
        </is>
      </c>
      <c r="W3" s="18" t="inlineStr">
        <is>
          <t>Optional</t>
        </is>
      </c>
      <c r="X3" s="18" t="inlineStr">
        <is>
          <t>Optional</t>
        </is>
      </c>
      <c r="Y3" s="18" t="inlineStr">
        <is>
          <t>Optional</t>
        </is>
      </c>
      <c r="Z3" s="18" t="inlineStr">
        <is>
          <t>Optional</t>
        </is>
      </c>
      <c r="AA3" s="18" t="inlineStr">
        <is>
          <t>Optional</t>
        </is>
      </c>
    </row>
    <row r="4">
      <c r="A4" s="14" t="inlineStr">
        <is>
          <t>Format</t>
        </is>
      </c>
      <c r="B4" s="19" t="inlineStr">
        <is>
          <t>Text</t>
        </is>
      </c>
      <c r="C4" s="19" t="inlineStr">
        <is>
          <t>Event_Classification_Subcategory_ID</t>
        </is>
      </c>
      <c r="D4" s="19" t="inlineStr">
        <is>
          <t>Academic_Affiliate_ID</t>
        </is>
      </c>
      <c r="E4" s="19" t="inlineStr">
        <is>
          <t>Academic_Appointment_Track_ID</t>
        </is>
      </c>
      <c r="F4" s="19" t="inlineStr">
        <is>
          <t>Text</t>
        </is>
      </c>
      <c r="G4" s="19" t="inlineStr">
        <is>
          <t>Y/N</t>
        </is>
      </c>
      <c r="H4" s="19" t="inlineStr">
        <is>
          <t>Academic_Track_Type_ID</t>
        </is>
      </c>
      <c r="I4" s="19" t="inlineStr">
        <is>
          <t>Academic_Appointment_Identifier_ID</t>
        </is>
      </c>
      <c r="J4" s="19" t="inlineStr">
        <is>
          <t>Position_ID</t>
        </is>
      </c>
      <c r="K4" s="19" t="inlineStr">
        <is>
          <t>Academic_Unit_ID</t>
        </is>
      </c>
      <c r="L4" s="19" t="inlineStr">
        <is>
          <t>Number (7,4)</t>
        </is>
      </c>
      <c r="M4" s="19" t="inlineStr">
        <is>
          <t>YYYY-MM-DD</t>
        </is>
      </c>
      <c r="N4" s="19" t="inlineStr">
        <is>
          <t>YYYY-MM-DD</t>
        </is>
      </c>
      <c r="O4" s="19" t="inlineStr">
        <is>
          <t>YYYY-MM-DD</t>
        </is>
      </c>
      <c r="P4" s="19" t="inlineStr">
        <is>
          <t>Academic_Rank_ID</t>
        </is>
      </c>
      <c r="Q4" s="19" t="inlineStr">
        <is>
          <t>Named_Professorship_ID</t>
        </is>
      </c>
      <c r="R4" s="19" t="inlineStr">
        <is>
          <t>Appointment_Specialty_ID</t>
        </is>
      </c>
      <c r="S4" s="19" t="inlineStr">
        <is>
          <t>Text</t>
        </is>
      </c>
      <c r="T4" s="19" t="inlineStr">
        <is>
          <t>Text</t>
        </is>
      </c>
      <c r="U4" s="19" t="inlineStr">
        <is>
          <t>YYYY-MM-DD</t>
        </is>
      </c>
      <c r="V4" s="19" t="inlineStr">
        <is>
          <t>YYYY-MM-DD</t>
        </is>
      </c>
      <c r="W4" s="19" t="inlineStr">
        <is>
          <t>Academic_Unit_ID</t>
        </is>
      </c>
      <c r="X4" s="19" t="inlineStr">
        <is>
          <t>Academic_Unit_ID</t>
        </is>
      </c>
      <c r="Y4" s="19" t="inlineStr">
        <is>
          <t>Academic_Tenure_Status_ID</t>
        </is>
      </c>
      <c r="Z4" s="19" t="inlineStr">
        <is>
          <t>YYYY-MM-DD</t>
        </is>
      </c>
      <c r="AA4" s="19" t="inlineStr">
        <is>
          <t>YYYY-MM-DD</t>
        </is>
      </c>
    </row>
    <row r="5">
      <c r="A5" s="14" t="inlineStr">
        <is>
          <t>Fields</t>
        </is>
      </c>
      <c r="B5" s="20" t="inlineStr">
        <is>
          <t>Spreadsheet Key</t>
        </is>
      </c>
      <c r="C5" s="20" t="inlineStr">
        <is>
          <t>Reason*</t>
        </is>
      </c>
      <c r="D5" s="20" t="inlineStr">
        <is>
          <t>Academic Appointee*</t>
        </is>
      </c>
      <c r="E5" s="20" t="inlineStr">
        <is>
          <t>Academic Appointment Track</t>
        </is>
      </c>
      <c r="F5" s="20" t="inlineStr">
        <is>
          <t>Appointment Track ID</t>
        </is>
      </c>
      <c r="G5" s="20" t="inlineStr">
        <is>
          <t>Appointment Track Inactive</t>
        </is>
      </c>
      <c r="H5" s="20" t="inlineStr">
        <is>
          <t>Track Type</t>
        </is>
      </c>
      <c r="I5" s="20" t="inlineStr">
        <is>
          <t>Appointment Identifier*</t>
        </is>
      </c>
      <c r="J5" s="20" t="inlineStr">
        <is>
          <t>Position</t>
        </is>
      </c>
      <c r="K5" s="20" t="inlineStr">
        <is>
          <t>Academic Unit*</t>
        </is>
      </c>
      <c r="L5" s="20" t="inlineStr">
        <is>
          <t>Roster Percent</t>
        </is>
      </c>
      <c r="M5" s="20" t="inlineStr">
        <is>
          <t>Appointment Start Date*</t>
        </is>
      </c>
      <c r="N5" s="20" t="inlineStr">
        <is>
          <t>Appointment End Date</t>
        </is>
      </c>
      <c r="O5" s="20" t="inlineStr">
        <is>
          <t>Track Start Date Override</t>
        </is>
      </c>
      <c r="P5" s="20" t="inlineStr">
        <is>
          <t>Rank</t>
        </is>
      </c>
      <c r="Q5" s="20" t="inlineStr">
        <is>
          <t>Named Professorship</t>
        </is>
      </c>
      <c r="R5" s="20" t="inlineStr">
        <is>
          <t>Appointment Specialty</t>
        </is>
      </c>
      <c r="S5" s="20" t="inlineStr">
        <is>
          <t>Constructed Title</t>
        </is>
      </c>
      <c r="T5" s="20" t="inlineStr">
        <is>
          <t>Appointment Title*</t>
        </is>
      </c>
      <c r="U5" s="20" t="inlineStr">
        <is>
          <t>Adjusted Title Start Date</t>
        </is>
      </c>
      <c r="V5" s="20" t="inlineStr">
        <is>
          <t>Academic Review Date</t>
        </is>
      </c>
      <c r="W5" s="20" t="inlineStr">
        <is>
          <t>Related Academic Unit</t>
        </is>
      </c>
      <c r="X5" s="20" t="inlineStr">
        <is>
          <t>Tenure Home</t>
        </is>
      </c>
      <c r="Y5" s="20" t="inlineStr">
        <is>
          <t>Tenure Status</t>
        </is>
      </c>
      <c r="Z5" s="20" t="inlineStr">
        <is>
          <t>Probationary End Date</t>
        </is>
      </c>
      <c r="AA5" s="20" t="inlineStr">
        <is>
          <t>Tenure Award Date</t>
        </is>
      </c>
    </row>
  </sheetData>
  <mergeCells count="3">
    <mergeCell ref="A1:AA1"/>
    <mergeCell ref="C2:D2"/>
    <mergeCell ref="E2:AA2"/>
  </mergeCells>
  <dataValidations count="14">
    <dataValidation sqref="C4" showDropDown="0" showInputMessage="0" showErrorMessage="1" allowBlank="0" type="list" errorStyle="stop">
      <formula1>"Event_Classification_Subcategory_ID,WID,General_Event_Subcategory_ID"</formula1>
    </dataValidation>
    <dataValidation sqref="D4" showDropDown="0" showInputMessage="0" showErrorMessage="1" allowBlank="0" type="list" errorStyle="stop">
      <formula1>"Contingent_Worker_ID,WID,Academic_Person_ID,Student_ID,Universal_Identifier_ID,Employee_ID,Academic_Affiliate_ID"</formula1>
    </dataValidation>
    <dataValidation sqref="E4" showDropDown="0" showInputMessage="0" showErrorMessage="1" allowBlank="0" type="list" errorStyle="stop">
      <formula1>"WID,Academic_Appointment_Track_ID"</formula1>
    </dataValidation>
    <dataValidation sqref="G6:G32000" showDropDown="0" showInputMessage="0" showErrorMessage="1" allowBlank="0" type="list" errorStyle="stop">
      <formula1>"Y,N"</formula1>
    </dataValidation>
    <dataValidation sqref="H4" showDropDown="0" showInputMessage="0" showErrorMessage="1" allowBlank="0" type="list" errorStyle="stop">
      <formula1>"WID,Academic_Track_Type_ID"</formula1>
    </dataValidation>
    <dataValidation sqref="I4" showDropDown="0" showInputMessage="0" showErrorMessage="1" allowBlank="0" type="list" errorStyle="stop">
      <formula1>"WID,Academic_Appointment_Identifier_ID"</formula1>
    </dataValidation>
    <dataValidation sqref="J4" showDropDown="0" showInputMessage="0" showErrorMessage="1" allowBlank="0" type="list" errorStyle="stop">
      <formula1>"WID,Position_ID"</formula1>
    </dataValidation>
    <dataValidation sqref="K4" showDropDown="0" showInputMessage="0" showErrorMessage="1" allowBlank="0" type="list" errorStyle="stop">
      <formula1>"Academic_Unit_ID,WID"</formula1>
    </dataValidation>
    <dataValidation sqref="P4" showDropDown="0" showInputMessage="0" showErrorMessage="1" allowBlank="0" type="list" errorStyle="stop">
      <formula1>"WID,Academic_Rank_ID"</formula1>
    </dataValidation>
    <dataValidation sqref="Q4" showDropDown="0" showInputMessage="0" showErrorMessage="1" allowBlank="0" type="list" errorStyle="stop">
      <formula1>"Named_Professorship_ID,WID"</formula1>
    </dataValidation>
    <dataValidation sqref="R4" showDropDown="0" showInputMessage="0" showErrorMessage="1" allowBlank="0" type="list" errorStyle="stop">
      <formula1>"WID,Appointment_Specialty_ID"</formula1>
    </dataValidation>
    <dataValidation sqref="W4" showDropDown="0" showInputMessage="0" showErrorMessage="1" allowBlank="0" type="list" errorStyle="stop">
      <formula1>"Academic_Unit_ID,WID"</formula1>
    </dataValidation>
    <dataValidation sqref="X4" showDropDown="0" showInputMessage="0" showErrorMessage="1" allowBlank="0" type="list" errorStyle="stop">
      <formula1>"Academic_Unit_ID,WID"</formula1>
    </dataValidation>
    <dataValidation sqref="Y4" showDropDown="0" showInputMessage="0" showErrorMessage="1" allowBlank="0" type="list" errorStyle="stop">
      <formula1>"Academic_Tenure_Status_ID,WID"</formula1>
    </dataValidation>
  </dataValidations>
  <pageMargins left="0.7" right="0.7" top="0.75" bottom="0.75" header="0.3" footer="0.3"/>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Z5"/>
  <sheetViews>
    <sheetView workbookViewId="0">
      <selection activeCell="A1" sqref="A1"/>
    </sheetView>
  </sheetViews>
  <sheetFormatPr baseColWidth="8" defaultRowHeight="15"/>
  <cols>
    <col width="15.7109375" customWidth="1" style="12" min="28" max="28"/>
    <col width="15.7109375" customWidth="1" style="12" min="29" max="29"/>
    <col width="15.7109375" customWidth="1" style="11" min="30" max="30"/>
    <col width="15.7109375" customWidth="1" style="11" min="31" max="31"/>
    <col width="15.7109375" customWidth="1" style="11" min="32" max="32"/>
    <col width="15.7109375" customWidth="1" style="12" min="33" max="33"/>
    <col width="15.7109375" customWidth="1" style="11" min="34" max="34"/>
    <col width="15.7109375" customWidth="1" style="12" min="35" max="35"/>
    <col width="15.7109375" customWidth="1" style="11" min="36" max="36"/>
    <col width="15.7109375" customWidth="1" style="11" min="37" max="37"/>
    <col width="15.7109375" customWidth="1" style="11" min="38" max="38"/>
    <col width="15.7109375" customWidth="1" style="12" min="39" max="39"/>
    <col width="15.7109375" customWidth="1" style="11" min="40" max="40"/>
    <col width="15.7109375" customWidth="1" style="12" min="41" max="41"/>
    <col width="15.7109375" customWidth="1" style="12" min="42" max="42"/>
    <col width="15.7109375" customWidth="1" style="12" min="43" max="43"/>
    <col width="15.7109375" customWidth="1" style="11" min="44" max="44"/>
    <col width="15.7109375" customWidth="1" style="11" min="45" max="45"/>
    <col width="15.7109375" customWidth="1" style="12" min="46" max="46"/>
    <col width="15.7109375" customWidth="1" style="11" min="47" max="47"/>
    <col width="15.7109375" customWidth="1" style="12" min="48" max="48"/>
    <col width="15.7109375" customWidth="1" style="12" min="49" max="49"/>
    <col width="15.7109375" customWidth="1" style="12" min="50" max="50"/>
    <col width="15.7109375" customWidth="1" style="11" min="51" max="51"/>
    <col width="15.7109375" customWidth="1" style="12" min="52" max="52"/>
    <col width="15.7109375" customWidth="1" style="12" min="53" max="53"/>
  </cols>
  <sheetData>
    <row r="1">
      <c r="A1" s="15" t="inlineStr">
        <is>
          <t>Assign Costing Allocation</t>
        </is>
      </c>
    </row>
    <row r="2">
      <c r="A2" s="14" t="inlineStr">
        <is>
          <t>Area</t>
        </is>
      </c>
      <c r="B2" s="16" t="inlineStr">
        <is>
          <t>All</t>
        </is>
      </c>
      <c r="C2" s="17" t="inlineStr">
        <is>
          <t>Costing Override Data+ (Assign Costing Allocation Sub Process &gt; Position Costing Allocation Assignment Data)</t>
        </is>
      </c>
      <c r="D2" s="16" t="inlineStr">
        <is>
          <t>Costing Interval Update Key+ (Assign Costing Allocation Sub Process &gt; Position Costing Allocation Assignment Data &gt; Costing Override Data+)</t>
        </is>
      </c>
      <c r="E2" s="25" t="n"/>
      <c r="F2" s="25" t="n"/>
      <c r="G2" s="26" t="n"/>
      <c r="H2" s="17" t="inlineStr">
        <is>
          <t>Costing Override Data+ (Assign Costing Allocation Sub Process &gt; Position Costing Allocation Assignment Data)</t>
        </is>
      </c>
      <c r="I2" s="25" t="n"/>
      <c r="J2" s="26" t="n"/>
      <c r="K2" s="16" t="inlineStr">
        <is>
          <t>Costing Allocation Detail Data+ (Assign Costing Allocation Sub Process &gt; Position Costing Allocation Assignment Data &gt; Costing Override Data+)</t>
        </is>
      </c>
      <c r="L2" s="25" t="n"/>
      <c r="M2" s="25" t="n"/>
      <c r="N2" s="25" t="n"/>
      <c r="O2" s="25" t="n"/>
      <c r="P2" s="25" t="n"/>
      <c r="Q2" s="26" t="n"/>
      <c r="R2" s="17" t="inlineStr">
        <is>
          <t>Salary Over the Cap Costing Allocation Detail Data+ (Assign Costing Allocation Sub Process &gt; Position Costing Allocation Assignment Data &gt; Costing Override Data+ &gt; Costing Allocation Detail Data+)</t>
        </is>
      </c>
      <c r="S2" s="25" t="n"/>
      <c r="T2" s="25" t="n"/>
      <c r="U2" s="25" t="n"/>
      <c r="V2" s="25" t="n"/>
      <c r="W2" s="25" t="n"/>
      <c r="X2" s="26" t="n"/>
      <c r="Y2" s="16" t="inlineStr">
        <is>
          <t>Position Costing Allocation Assignment Data (Assign Costing Allocation Sub Process)</t>
        </is>
      </c>
      <c r="Z2" s="26" t="n"/>
    </row>
    <row r="3">
      <c r="A3" s="14" t="inlineStr">
        <is>
          <t>Restrictions</t>
        </is>
      </c>
      <c r="B3" s="18" t="inlineStr">
        <is>
          <t>Required</t>
        </is>
      </c>
      <c r="C3" s="18" t="inlineStr">
        <is>
          <t>Required</t>
        </is>
      </c>
      <c r="D3" s="18" t="inlineStr">
        <is>
          <t>Required</t>
        </is>
      </c>
      <c r="E3" s="18" t="inlineStr">
        <is>
          <t>Optional</t>
        </is>
      </c>
      <c r="F3" s="18" t="inlineStr">
        <is>
          <t>Required</t>
        </is>
      </c>
      <c r="G3" s="18" t="inlineStr">
        <is>
          <t>Required</t>
        </is>
      </c>
      <c r="H3" s="18" t="inlineStr">
        <is>
          <t>Optional</t>
        </is>
      </c>
      <c r="I3" s="18" t="inlineStr">
        <is>
          <t>Optional</t>
        </is>
      </c>
      <c r="J3" s="18" t="inlineStr">
        <is>
          <t>Optional</t>
        </is>
      </c>
      <c r="K3" s="18" t="inlineStr">
        <is>
          <t>Required</t>
        </is>
      </c>
      <c r="L3" s="18" t="inlineStr">
        <is>
          <t>Required</t>
        </is>
      </c>
      <c r="M3" s="18" t="inlineStr">
        <is>
          <t>Optional</t>
        </is>
      </c>
      <c r="N3" s="18" t="inlineStr">
        <is>
          <t>Optional</t>
        </is>
      </c>
      <c r="O3" s="18" t="inlineStr">
        <is>
          <t>Optional. May have multiples</t>
        </is>
      </c>
      <c r="P3" s="18" t="inlineStr">
        <is>
          <t>Optional</t>
        </is>
      </c>
      <c r="Q3" s="18" t="inlineStr">
        <is>
          <t>Required</t>
        </is>
      </c>
      <c r="R3" s="18" t="inlineStr">
        <is>
          <t>Required</t>
        </is>
      </c>
      <c r="S3" s="18" t="inlineStr">
        <is>
          <t>Required</t>
        </is>
      </c>
      <c r="T3" s="18" t="inlineStr">
        <is>
          <t>Optional</t>
        </is>
      </c>
      <c r="U3" s="18" t="inlineStr">
        <is>
          <t>Optional</t>
        </is>
      </c>
      <c r="V3" s="18" t="inlineStr">
        <is>
          <t>Optional. May have multiples</t>
        </is>
      </c>
      <c r="W3" s="18" t="inlineStr">
        <is>
          <t>Optional</t>
        </is>
      </c>
      <c r="X3" s="18" t="inlineStr">
        <is>
          <t>Required</t>
        </is>
      </c>
      <c r="Y3" s="18" t="inlineStr">
        <is>
          <t>Required</t>
        </is>
      </c>
      <c r="Z3" s="18" t="inlineStr">
        <is>
          <t>Optional</t>
        </is>
      </c>
    </row>
    <row r="4">
      <c r="A4" s="14" t="inlineStr">
        <is>
          <t>Format</t>
        </is>
      </c>
      <c r="B4" s="19" t="inlineStr">
        <is>
          <t>Text</t>
        </is>
      </c>
      <c r="C4" s="19" t="inlineStr">
        <is>
          <t>Text</t>
        </is>
      </c>
      <c r="D4" s="19" t="inlineStr">
        <is>
          <t>Text</t>
        </is>
      </c>
      <c r="E4" s="19" t="inlineStr">
        <is>
          <t>Y/N</t>
        </is>
      </c>
      <c r="F4" s="19" t="inlineStr">
        <is>
          <t>Text</t>
        </is>
      </c>
      <c r="G4" s="19" t="inlineStr">
        <is>
          <t>YYYY-MM-DD</t>
        </is>
      </c>
      <c r="H4" s="19" t="inlineStr">
        <is>
          <t>Text</t>
        </is>
      </c>
      <c r="I4" s="19" t="inlineStr">
        <is>
          <t>YYYY-MM-DD</t>
        </is>
      </c>
      <c r="J4" s="19" t="inlineStr">
        <is>
          <t>YYYY-MM-DD</t>
        </is>
      </c>
      <c r="K4" s="19" t="inlineStr">
        <is>
          <t>Text</t>
        </is>
      </c>
      <c r="L4" s="19" t="inlineStr">
        <is>
          <t>Text</t>
        </is>
      </c>
      <c r="M4" s="19" t="inlineStr">
        <is>
          <t>Y/N</t>
        </is>
      </c>
      <c r="N4" s="19" t="inlineStr">
        <is>
          <t>Company_Reference_ID</t>
        </is>
      </c>
      <c r="O4" s="19" t="inlineStr">
        <is>
          <t>Allocation_Pool_ID</t>
        </is>
      </c>
      <c r="P4" s="19" t="inlineStr">
        <is>
          <t>FLSA_Workweek_Calendar_ID</t>
        </is>
      </c>
      <c r="Q4" s="19" t="inlineStr">
        <is>
          <t>Number (9,6)</t>
        </is>
      </c>
      <c r="R4" s="19" t="inlineStr">
        <is>
          <t>Text</t>
        </is>
      </c>
      <c r="S4" s="19" t="inlineStr">
        <is>
          <t>Text</t>
        </is>
      </c>
      <c r="T4" s="19" t="inlineStr">
        <is>
          <t>Y/N</t>
        </is>
      </c>
      <c r="U4" s="19" t="inlineStr">
        <is>
          <t>Company_Reference_ID</t>
        </is>
      </c>
      <c r="V4" s="19" t="inlineStr">
        <is>
          <t>Allocation_Pool_ID</t>
        </is>
      </c>
      <c r="W4" s="19" t="inlineStr">
        <is>
          <t>FLSA_Workweek_Calendar_ID</t>
        </is>
      </c>
      <c r="X4" s="19" t="inlineStr">
        <is>
          <t>Number (9,6)</t>
        </is>
      </c>
      <c r="Y4" s="19" t="inlineStr">
        <is>
          <t>Costing_Allocation_Level_ID</t>
        </is>
      </c>
      <c r="Z4" s="19" t="inlineStr">
        <is>
          <t>Earning_Code</t>
        </is>
      </c>
    </row>
    <row r="5">
      <c r="A5" s="14" t="inlineStr">
        <is>
          <t>Fields</t>
        </is>
      </c>
      <c r="B5" s="20" t="inlineStr">
        <is>
          <t>Spreadsheet Key</t>
        </is>
      </c>
      <c r="C5" s="20" t="inlineStr">
        <is>
          <t>Row ID**</t>
        </is>
      </c>
      <c r="D5" s="20" t="inlineStr">
        <is>
          <t>Row ID*</t>
        </is>
      </c>
      <c r="E5" s="20" t="inlineStr">
        <is>
          <t>Delete</t>
        </is>
      </c>
      <c r="F5" s="20" t="inlineStr">
        <is>
          <t>Costing Override ID Update Key*</t>
        </is>
      </c>
      <c r="G5" s="20" t="inlineStr">
        <is>
          <t>Start Date Update Key*</t>
        </is>
      </c>
      <c r="H5" s="20" t="inlineStr">
        <is>
          <t>Costing Override ID</t>
        </is>
      </c>
      <c r="I5" s="20" t="inlineStr">
        <is>
          <t>Start Date</t>
        </is>
      </c>
      <c r="J5" s="20" t="inlineStr">
        <is>
          <t>End Date</t>
        </is>
      </c>
      <c r="K5" s="20" t="inlineStr">
        <is>
          <t>Row ID*</t>
        </is>
      </c>
      <c r="L5" s="20" t="inlineStr">
        <is>
          <t>Order*</t>
        </is>
      </c>
      <c r="M5" s="20" t="inlineStr">
        <is>
          <t>Default from Organization Assignment</t>
        </is>
      </c>
      <c r="N5" s="20" t="inlineStr">
        <is>
          <t>Costing Override Company</t>
        </is>
      </c>
      <c r="O5" s="20" t="inlineStr">
        <is>
          <t>Costing Override Worktag+</t>
        </is>
      </c>
      <c r="P5" s="20" t="inlineStr">
        <is>
          <t>FLSA Workweek Calendar</t>
        </is>
      </c>
      <c r="Q5" s="20" t="inlineStr">
        <is>
          <t>Distribution Percent*</t>
        </is>
      </c>
      <c r="R5" s="20" t="inlineStr">
        <is>
          <t>Row ID*</t>
        </is>
      </c>
      <c r="S5" s="20" t="inlineStr">
        <is>
          <t>SOC Order*</t>
        </is>
      </c>
      <c r="T5" s="20" t="inlineStr">
        <is>
          <t>SOC Default from Organization Assignment</t>
        </is>
      </c>
      <c r="U5" s="20" t="inlineStr">
        <is>
          <t>SOC Costing Override Company</t>
        </is>
      </c>
      <c r="V5" s="20" t="inlineStr">
        <is>
          <t>SOC Override Worktag+</t>
        </is>
      </c>
      <c r="W5" s="20" t="inlineStr">
        <is>
          <t>FLSA Workweek Calendar</t>
        </is>
      </c>
      <c r="X5" s="20" t="inlineStr">
        <is>
          <t>SOC Distribution Percent*</t>
        </is>
      </c>
      <c r="Y5" s="20" t="inlineStr">
        <is>
          <t>Costing Allocation Level*</t>
        </is>
      </c>
      <c r="Z5" s="20" t="inlineStr">
        <is>
          <t>Costing Allocation Earning</t>
        </is>
      </c>
    </row>
  </sheetData>
  <mergeCells count="6">
    <mergeCell ref="A1:Z1"/>
    <mergeCell ref="Y2:Z2"/>
    <mergeCell ref="H2:J2"/>
    <mergeCell ref="D2:G2"/>
    <mergeCell ref="K2:Q2"/>
    <mergeCell ref="R2:X2"/>
  </mergeCells>
  <dataValidations count="9">
    <dataValidation sqref="E6:E32000" showDropDown="0" showInputMessage="0" showErrorMessage="1" allowBlank="0" type="list" errorStyle="stop">
      <formula1>"Y,N"</formula1>
    </dataValidation>
    <dataValidation sqref="M6:M32000" showDropDown="0" showInputMessage="0" showErrorMessage="1" allowBlank="0" type="list" errorStyle="stop">
      <formula1>"Y,N"</formula1>
    </dataValidation>
    <dataValidation sqref="N4" showDropDown="0" showInputMessage="0" showErrorMessage="1" allowBlank="0" type="list" errorStyle="stop">
      <formula1>"Company_Reference_ID,WID,Organization_Reference_ID"</formula1>
    </dataValidation>
    <dataValidation sqref="P4" showDropDown="0" showInputMessage="0" showErrorMessage="1" allowBlank="0" type="list" errorStyle="stop">
      <formula1>"Holiday_Calendar_ID,WID,FLSA_Workweek_Calendar_ID,UK_Holiday_Pay_Work_Period_Calendar_ID"</formula1>
    </dataValidation>
    <dataValidation sqref="T6:T32000" showDropDown="0" showInputMessage="0" showErrorMessage="1" allowBlank="0" type="list" errorStyle="stop">
      <formula1>"Y,N"</formula1>
    </dataValidation>
    <dataValidation sqref="U4" showDropDown="0" showInputMessage="0" showErrorMessage="1" allowBlank="0" type="list" errorStyle="stop">
      <formula1>"Company_Reference_ID,WID,Organization_Reference_ID"</formula1>
    </dataValidation>
    <dataValidation sqref="W4" showDropDown="0" showInputMessage="0" showErrorMessage="1" allowBlank="0" type="list" errorStyle="stop">
      <formula1>"Holiday_Calendar_ID,WID,FLSA_Workweek_Calendar_ID,UK_Holiday_Pay_Work_Period_Calendar_ID"</formula1>
    </dataValidation>
    <dataValidation sqref="Y4" showDropDown="0" showInputMessage="0" showErrorMessage="1" allowBlank="0" type="list" errorStyle="stop">
      <formula1>"WID,Costing_Allocation_Level_ID"</formula1>
    </dataValidation>
    <dataValidation sqref="Z4" showDropDown="0" showInputMessage="0" showErrorMessage="1" allowBlank="0" type="list" errorStyle="stop">
      <formula1>"Workday_Earning_Code,WID,Earning_Code"</formula1>
    </dataValidation>
  </dataValidations>
  <pageMargins left="0.7" right="0.7" top="0.75" bottom="0.75" header="0.3" footer="0.3"/>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N5"/>
  <sheetViews>
    <sheetView workbookViewId="0">
      <selection activeCell="A1" sqref="A1"/>
    </sheetView>
  </sheetViews>
  <sheetFormatPr baseColWidth="8" defaultRowHeight="15"/>
  <cols>
    <col width="15.7109375" customWidth="1" style="12" min="27" max="27"/>
    <col width="15.7109375" customWidth="1" style="12" min="28" max="28"/>
    <col width="15.7109375" customWidth="1" style="12" min="29" max="29"/>
    <col width="15.7109375" customWidth="1" style="11" min="30" max="30"/>
    <col width="15.7109375" customWidth="1" style="12" min="31" max="31"/>
    <col width="15.7109375" customWidth="1" style="12" min="32" max="32"/>
    <col width="15.7109375" customWidth="1" style="12" min="33" max="33"/>
    <col width="15.7109375" customWidth="1" style="12" min="34" max="34"/>
    <col width="15.7109375" customWidth="1" style="12" min="35" max="35"/>
    <col width="15.7109375" customWidth="1" style="12" min="36" max="36"/>
    <col width="15.7109375" customWidth="1" style="12" min="37" max="37"/>
    <col width="15.7109375" customWidth="1" style="12" min="38" max="38"/>
    <col width="15.7109375" customWidth="1" style="12" min="39" max="39"/>
    <col width="15.7109375" customWidth="1" style="12" min="40" max="40"/>
  </cols>
  <sheetData>
    <row r="1">
      <c r="A1" s="15" t="inlineStr">
        <is>
          <t>Assign Employee Collective Agreement</t>
        </is>
      </c>
    </row>
    <row r="2">
      <c r="A2" s="14" t="inlineStr">
        <is>
          <t>Area</t>
        </is>
      </c>
      <c r="B2" s="16" t="inlineStr">
        <is>
          <t>All</t>
        </is>
      </c>
      <c r="C2" s="17" t="inlineStr">
        <is>
          <t>Assign Employee Collective Agreement Data (Assign Employee Collective Agreement Sub Process)</t>
        </is>
      </c>
      <c r="D2" s="26" t="n"/>
      <c r="E2" s="16" t="inlineStr">
        <is>
          <t>Collective Agreement Factor 1 Data (Assign Employee Collective Agreement Sub Process &gt; Assign Employee Collective Agreement Data &gt; Factor Options)</t>
        </is>
      </c>
      <c r="F2" s="26" t="n"/>
      <c r="G2" s="17" t="inlineStr">
        <is>
          <t>Collective Agreement Factor 2 Data (Assign Employee Collective Agreement Sub Process &gt; Assign Employee Collective Agreement Data &gt; Factor Options)</t>
        </is>
      </c>
      <c r="H2" s="26" t="n"/>
      <c r="I2" s="16" t="inlineStr">
        <is>
          <t>Collective Agreement Factor 3 Data (Assign Employee Collective Agreement Sub Process &gt; Assign Employee Collective Agreement Data &gt; Factor Options)</t>
        </is>
      </c>
      <c r="J2" s="26" t="n"/>
      <c r="K2" s="17" t="inlineStr">
        <is>
          <t>Collective Agreement Factor 4 Data (Assign Employee Collective Agreement Sub Process &gt; Assign Employee Collective Agreement Data &gt; Factor Options)</t>
        </is>
      </c>
      <c r="L2" s="26" t="n"/>
      <c r="M2" s="16" t="inlineStr">
        <is>
          <t>Collective Agreement Factor 5 Data (Assign Employee Collective Agreement Sub Process &gt; Assign Employee Collective Agreement Data &gt; Factor Options)</t>
        </is>
      </c>
      <c r="N2" s="26" t="n"/>
    </row>
    <row r="3">
      <c r="A3" s="14" t="inlineStr">
        <is>
          <t>Restrictions</t>
        </is>
      </c>
      <c r="B3" s="18" t="inlineStr">
        <is>
          <t>Required</t>
        </is>
      </c>
      <c r="C3" s="18" t="inlineStr">
        <is>
          <t>Required</t>
        </is>
      </c>
      <c r="D3" s="18" t="inlineStr">
        <is>
          <t>Optional</t>
        </is>
      </c>
      <c r="E3" s="18" t="inlineStr">
        <is>
          <t>Optional</t>
        </is>
      </c>
      <c r="F3" s="18" t="inlineStr">
        <is>
          <t>Optional</t>
        </is>
      </c>
      <c r="G3" s="18" t="inlineStr">
        <is>
          <t>Optional</t>
        </is>
      </c>
      <c r="H3" s="18" t="inlineStr">
        <is>
          <t>Optional</t>
        </is>
      </c>
      <c r="I3" s="18" t="inlineStr">
        <is>
          <t>Optional</t>
        </is>
      </c>
      <c r="J3" s="18" t="inlineStr">
        <is>
          <t>Optional</t>
        </is>
      </c>
      <c r="K3" s="18" t="inlineStr">
        <is>
          <t>Optional</t>
        </is>
      </c>
      <c r="L3" s="18" t="inlineStr">
        <is>
          <t>Optional</t>
        </is>
      </c>
      <c r="M3" s="18" t="inlineStr">
        <is>
          <t>Optional</t>
        </is>
      </c>
      <c r="N3" s="18" t="inlineStr">
        <is>
          <t>Optional</t>
        </is>
      </c>
    </row>
    <row r="4">
      <c r="A4" s="14" t="inlineStr">
        <is>
          <t>Format</t>
        </is>
      </c>
      <c r="B4" s="19" t="inlineStr">
        <is>
          <t>Text</t>
        </is>
      </c>
      <c r="C4" s="19" t="inlineStr">
        <is>
          <t>Collective_Agreement_ID</t>
        </is>
      </c>
      <c r="D4" s="19" t="inlineStr">
        <is>
          <t>YYYY-MM-DD</t>
        </is>
      </c>
      <c r="E4" s="19" t="inlineStr">
        <is>
          <t>Collective_Agreement_Factor_ID</t>
        </is>
      </c>
      <c r="F4" s="19" t="inlineStr">
        <is>
          <t>Collective_Agreement_Factor_Option_ID</t>
        </is>
      </c>
      <c r="G4" s="19" t="inlineStr">
        <is>
          <t>Collective_Agreement_Factor_ID</t>
        </is>
      </c>
      <c r="H4" s="19" t="inlineStr">
        <is>
          <t>Collective_Agreement_Factor_Option_ID</t>
        </is>
      </c>
      <c r="I4" s="19" t="inlineStr">
        <is>
          <t>Collective_Agreement_Factor_ID</t>
        </is>
      </c>
      <c r="J4" s="19" t="inlineStr">
        <is>
          <t>Collective_Agreement_Factor_Option_ID</t>
        </is>
      </c>
      <c r="K4" s="19" t="inlineStr">
        <is>
          <t>Collective_Agreement_Factor_ID</t>
        </is>
      </c>
      <c r="L4" s="19" t="inlineStr">
        <is>
          <t>Collective_Agreement_Factor_Option_ID</t>
        </is>
      </c>
      <c r="M4" s="19" t="inlineStr">
        <is>
          <t>Collective_Agreement_Factor_ID</t>
        </is>
      </c>
      <c r="N4" s="19" t="inlineStr">
        <is>
          <t>Collective_Agreement_Factor_Option_ID</t>
        </is>
      </c>
    </row>
    <row r="5">
      <c r="A5" s="14" t="inlineStr">
        <is>
          <t>Fields</t>
        </is>
      </c>
      <c r="B5" s="20" t="inlineStr">
        <is>
          <t>Spreadsheet Key</t>
        </is>
      </c>
      <c r="C5" s="20" t="inlineStr">
        <is>
          <t>Collective Agreement*</t>
        </is>
      </c>
      <c r="D5" s="20" t="inlineStr">
        <is>
          <t>Collective Agreement Review Date</t>
        </is>
      </c>
      <c r="E5" s="20" t="inlineStr">
        <is>
          <t>Collective Agreement Factor 1</t>
        </is>
      </c>
      <c r="F5" s="20" t="inlineStr">
        <is>
          <t>Collective Agreement Factor Option 1</t>
        </is>
      </c>
      <c r="G5" s="20" t="inlineStr">
        <is>
          <t>Collective Agreement Factor 2</t>
        </is>
      </c>
      <c r="H5" s="20" t="inlineStr">
        <is>
          <t>Collective Agreement Factor Option 2</t>
        </is>
      </c>
      <c r="I5" s="20" t="inlineStr">
        <is>
          <t>Collective Agreement Factor 3</t>
        </is>
      </c>
      <c r="J5" s="20" t="inlineStr">
        <is>
          <t>Collective Agreement Factor Option 3</t>
        </is>
      </c>
      <c r="K5" s="20" t="inlineStr">
        <is>
          <t>Collective Agreement Factor 4</t>
        </is>
      </c>
      <c r="L5" s="20" t="inlineStr">
        <is>
          <t>Collective Agreement Factor Option 4</t>
        </is>
      </c>
      <c r="M5" s="20" t="inlineStr">
        <is>
          <t>Collective Agreement Factor 5</t>
        </is>
      </c>
      <c r="N5" s="20" t="inlineStr">
        <is>
          <t>Collective Agreement Factor Option 5</t>
        </is>
      </c>
    </row>
  </sheetData>
  <mergeCells count="7">
    <mergeCell ref="M2:N2"/>
    <mergeCell ref="C2:D2"/>
    <mergeCell ref="G2:H2"/>
    <mergeCell ref="E2:F2"/>
    <mergeCell ref="K2:L2"/>
    <mergeCell ref="I2:J2"/>
    <mergeCell ref="A1:N1"/>
  </mergeCells>
  <dataValidations count="11">
    <dataValidation sqref="C4" showDropDown="0" showInputMessage="0" showErrorMessage="1" allowBlank="0" type="list" errorStyle="stop">
      <formula1>"WID,Collective_Agreement_ID"</formula1>
    </dataValidation>
    <dataValidation sqref="E4" showDropDown="0" showInputMessage="0" showErrorMessage="1" allowBlank="0" type="list" errorStyle="stop">
      <formula1>"WID,Collective_Agreement_Factor_ID"</formula1>
    </dataValidation>
    <dataValidation sqref="F4" showDropDown="0" showInputMessage="0" showErrorMessage="1" allowBlank="0" type="list" errorStyle="stop">
      <formula1>"WID,Collective_Agreement_Factor_Option_ID"</formula1>
    </dataValidation>
    <dataValidation sqref="G4" showDropDown="0" showInputMessage="0" showErrorMessage="1" allowBlank="0" type="list" errorStyle="stop">
      <formula1>"WID,Collective_Agreement_Factor_ID"</formula1>
    </dataValidation>
    <dataValidation sqref="H4" showDropDown="0" showInputMessage="0" showErrorMessage="1" allowBlank="0" type="list" errorStyle="stop">
      <formula1>"WID,Collective_Agreement_Factor_Option_ID"</formula1>
    </dataValidation>
    <dataValidation sqref="I4" showDropDown="0" showInputMessage="0" showErrorMessage="1" allowBlank="0" type="list" errorStyle="stop">
      <formula1>"WID,Collective_Agreement_Factor_ID"</formula1>
    </dataValidation>
    <dataValidation sqref="J4" showDropDown="0" showInputMessage="0" showErrorMessage="1" allowBlank="0" type="list" errorStyle="stop">
      <formula1>"WID,Collective_Agreement_Factor_Option_ID"</formula1>
    </dataValidation>
    <dataValidation sqref="K4" showDropDown="0" showInputMessage="0" showErrorMessage="1" allowBlank="0" type="list" errorStyle="stop">
      <formula1>"WID,Collective_Agreement_Factor_ID"</formula1>
    </dataValidation>
    <dataValidation sqref="L4" showDropDown="0" showInputMessage="0" showErrorMessage="1" allowBlank="0" type="list" errorStyle="stop">
      <formula1>"WID,Collective_Agreement_Factor_Option_ID"</formula1>
    </dataValidation>
    <dataValidation sqref="M4" showDropDown="0" showInputMessage="0" showErrorMessage="1" allowBlank="0" type="list" errorStyle="stop">
      <formula1>"WID,Collective_Agreement_Factor_ID"</formula1>
    </dataValidation>
    <dataValidation sqref="N4" showDropDown="0" showInputMessage="0" showErrorMessage="1" allowBlank="0" type="list" errorStyle="stop">
      <formula1>"WID,Collective_Agreement_Factor_Option_ID"</formula1>
    </dataValidation>
  </dataValidations>
  <pageMargins left="0.7" right="0.7" top="0.75" bottom="0.75" header="0.3" footer="0.3"/>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L5"/>
  <sheetViews>
    <sheetView workbookViewId="0">
      <selection activeCell="A1" sqref="A1"/>
    </sheetView>
  </sheetViews>
  <sheetFormatPr baseColWidth="8" defaultRowHeight="15"/>
  <cols>
    <col width="15.7109375" customWidth="1" style="12" min="15" max="15"/>
    <col width="15.7109375" customWidth="1" style="12" min="16" max="16"/>
    <col width="15.7109375" customWidth="1" style="11" min="17" max="17"/>
    <col width="15.7109375" customWidth="1" style="11" min="18" max="18"/>
    <col width="15.7109375" customWidth="1" style="12" min="19" max="19"/>
    <col width="15.7109375" customWidth="1" style="11" min="20" max="20"/>
    <col width="15.7109375" customWidth="1" style="12" min="21" max="21"/>
    <col width="15.7109375" customWidth="1" style="11" min="22" max="22"/>
    <col width="15.7109375" customWidth="1" style="11" min="23" max="23"/>
    <col width="15.7109375" customWidth="1" style="12" min="24" max="24"/>
    <col width="15.7109375" customWidth="1" style="12" min="25" max="25"/>
    <col width="15.7109375" customWidth="1" style="12" min="26" max="26"/>
  </cols>
  <sheetData>
    <row r="1">
      <c r="A1" s="15" t="inlineStr">
        <is>
          <t>Create Subordinate</t>
        </is>
      </c>
    </row>
    <row r="2">
      <c r="A2" s="14" t="inlineStr">
        <is>
          <t>Area</t>
        </is>
      </c>
      <c r="B2" s="16" t="inlineStr">
        <is>
          <t>All</t>
        </is>
      </c>
      <c r="C2" s="17" t="inlineStr">
        <is>
          <t>Create Subordinate Event Data+ (Create Subordinate Sub Process)</t>
        </is>
      </c>
      <c r="D2" s="25" t="n"/>
      <c r="E2" s="25" t="n"/>
      <c r="F2" s="25" t="n"/>
      <c r="G2" s="25" t="n"/>
      <c r="H2" s="25" t="n"/>
      <c r="I2" s="25" t="n"/>
      <c r="J2" s="25" t="n"/>
      <c r="K2" s="25" t="n"/>
      <c r="L2" s="26" t="n"/>
    </row>
    <row r="3">
      <c r="A3" s="14" t="inlineStr">
        <is>
          <t>Restrictions</t>
        </is>
      </c>
      <c r="B3" s="18" t="inlineStr">
        <is>
          <t>Required</t>
        </is>
      </c>
      <c r="C3" s="18" t="inlineStr">
        <is>
          <t>Required</t>
        </is>
      </c>
      <c r="D3" s="18" t="inlineStr">
        <is>
          <t>Optional</t>
        </is>
      </c>
      <c r="E3" s="18" t="inlineStr">
        <is>
          <t>Optional</t>
        </is>
      </c>
      <c r="F3" s="18" t="inlineStr">
        <is>
          <t>Optional</t>
        </is>
      </c>
      <c r="G3" s="18" t="inlineStr">
        <is>
          <t>Optional</t>
        </is>
      </c>
      <c r="H3" s="18" t="inlineStr">
        <is>
          <t>Optional</t>
        </is>
      </c>
      <c r="I3" s="18" t="inlineStr">
        <is>
          <t>Optional</t>
        </is>
      </c>
      <c r="J3" s="18" t="inlineStr">
        <is>
          <t>Required</t>
        </is>
      </c>
      <c r="K3" s="18" t="inlineStr">
        <is>
          <t>Optional</t>
        </is>
      </c>
      <c r="L3" s="18" t="inlineStr">
        <is>
          <t>Optional</t>
        </is>
      </c>
    </row>
    <row r="4">
      <c r="A4" s="14" t="inlineStr">
        <is>
          <t>Format</t>
        </is>
      </c>
      <c r="B4" s="19" t="inlineStr">
        <is>
          <t>Text</t>
        </is>
      </c>
      <c r="C4" s="19" t="inlineStr">
        <is>
          <t>Text</t>
        </is>
      </c>
      <c r="D4" s="19" t="inlineStr">
        <is>
          <t>YYYY-MM-DD</t>
        </is>
      </c>
      <c r="E4" s="19" t="inlineStr">
        <is>
          <t>Text</t>
        </is>
      </c>
      <c r="F4" s="19" t="inlineStr">
        <is>
          <t>Y/N</t>
        </is>
      </c>
      <c r="G4" s="19" t="inlineStr">
        <is>
          <t>Text</t>
        </is>
      </c>
      <c r="H4" s="19" t="inlineStr">
        <is>
          <t>Y/N</t>
        </is>
      </c>
      <c r="I4" s="19" t="inlineStr">
        <is>
          <t>Y/N</t>
        </is>
      </c>
      <c r="J4" s="19" t="inlineStr">
        <is>
          <t>Organization_Subtype_ID</t>
        </is>
      </c>
      <c r="K4" s="19" t="inlineStr">
        <is>
          <t>URL</t>
        </is>
      </c>
      <c r="L4" s="19" t="inlineStr">
        <is>
          <t>Location_ID</t>
        </is>
      </c>
    </row>
    <row r="5">
      <c r="A5" s="14" t="inlineStr">
        <is>
          <t>Fields</t>
        </is>
      </c>
      <c r="B5" s="20" t="inlineStr">
        <is>
          <t>Spreadsheet Key</t>
        </is>
      </c>
      <c r="C5" s="20" t="inlineStr">
        <is>
          <t>Row ID*</t>
        </is>
      </c>
      <c r="D5" s="20" t="inlineStr">
        <is>
          <t>Availability Date</t>
        </is>
      </c>
      <c r="E5" s="20" t="inlineStr">
        <is>
          <t>Organization Name</t>
        </is>
      </c>
      <c r="F5" s="20" t="inlineStr">
        <is>
          <t>Include Organization ID in Name</t>
        </is>
      </c>
      <c r="G5" s="20" t="inlineStr">
        <is>
          <t>Organization Code</t>
        </is>
      </c>
      <c r="H5" s="20" t="inlineStr">
        <is>
          <t>Include Organization Code in Name</t>
        </is>
      </c>
      <c r="I5" s="20" t="inlineStr">
        <is>
          <t>Include Manager Leader in Name</t>
        </is>
      </c>
      <c r="J5" s="20" t="inlineStr">
        <is>
          <t>Organization Subtype*</t>
        </is>
      </c>
      <c r="K5" s="20" t="inlineStr">
        <is>
          <t>External URL</t>
        </is>
      </c>
      <c r="L5" s="20" t="inlineStr">
        <is>
          <t>Primary Location</t>
        </is>
      </c>
    </row>
  </sheetData>
  <mergeCells count="2">
    <mergeCell ref="C2:L2"/>
    <mergeCell ref="A1:L1"/>
  </mergeCells>
  <dataValidations count="6">
    <dataValidation sqref="F6:F32000" showDropDown="0" showInputMessage="0" showErrorMessage="1" allowBlank="0" type="list" errorStyle="stop">
      <formula1>"Y,N"</formula1>
    </dataValidation>
    <dataValidation sqref="H6:H32000" showDropDown="0" showInputMessage="0" showErrorMessage="1" allowBlank="0" type="list" errorStyle="stop">
      <formula1>"Y,N"</formula1>
    </dataValidation>
    <dataValidation sqref="I6:I32000" showDropDown="0" showInputMessage="0" showErrorMessage="1" allowBlank="0" type="list" errorStyle="stop">
      <formula1>"Y,N"</formula1>
    </dataValidation>
    <dataValidation sqref="J4" showDropDown="0" showInputMessage="0" showErrorMessage="1" allowBlank="0" type="list" errorStyle="stop">
      <formula1>"WID,Organization_Subtype_ID"</formula1>
    </dataValidation>
    <dataValidation sqref="K4" showDropDown="0" showInputMessage="0" showErrorMessage="1" allowBlank="0" type="list" errorStyle="stop">
      <formula1>"WID,URL"</formula1>
    </dataValidation>
    <dataValidation sqref="L4" showDropDown="0" showInputMessage="0" showErrorMessage="1" allowBlank="0" type="list" errorStyle="stop">
      <formula1>"Location_ID,WID"</formula1>
    </dataValidation>
  </dataValidations>
  <pageMargins left="0.7" right="0.7" top="0.75" bottom="0.75" header="0.3" footer="0.3"/>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C6"/>
  <sheetViews>
    <sheetView workbookViewId="0">
      <selection activeCell="A1" sqref="A1"/>
    </sheetView>
  </sheetViews>
  <sheetFormatPr baseColWidth="8" defaultRowHeight="15"/>
  <cols>
    <col width="15.7109375" customWidth="1" style="12" min="3" max="3"/>
    <col width="15.7109375" customWidth="1" style="11" min="4" max="4"/>
    <col width="15.7109375" customWidth="1" style="12" min="5" max="5"/>
    <col width="15.7109375" customWidth="1" style="12" min="6" max="6"/>
    <col width="15.7109375" customWidth="1" style="11" min="7" max="7"/>
    <col width="15.7109375" customWidth="1" style="12" min="8" max="8"/>
    <col width="15.7109375" customWidth="1" style="12" min="9" max="9"/>
    <col width="15.7109375" customWidth="1" style="12" min="10" max="10"/>
    <col width="15.7109375" customWidth="1" style="11" min="11" max="11"/>
    <col width="15.7109375" customWidth="1" style="12" min="12" max="12"/>
    <col width="15.7109375" customWidth="1" style="12" min="13" max="13"/>
    <col width="15.7109375" customWidth="1" style="11" min="14" max="14"/>
    <col width="15.7109375" customWidth="1" style="12" min="15" max="15"/>
    <col width="15.7109375" customWidth="1" style="12" min="16" max="16"/>
    <col width="15.7109375" customWidth="1" style="12" min="17" max="17"/>
    <col width="15.7109375" customWidth="1" style="12" min="18" max="18"/>
    <col width="15.7109375" customWidth="1" style="12" min="19" max="19"/>
    <col width="15.7109375" customWidth="1" style="12" min="20" max="20"/>
    <col width="15.7109375" customWidth="1" style="12" min="21" max="21"/>
    <col width="15.7109375" customWidth="1" style="12" min="22" max="22"/>
    <col width="15.7109375" customWidth="1" style="12" min="23" max="23"/>
    <col width="15.7109375" customWidth="1" style="12" min="24" max="24"/>
    <col width="15.7109375" customWidth="1" style="12" min="25" max="25"/>
    <col width="15.7109375" customWidth="1" style="11" min="26" max="26"/>
    <col width="15.7109375" customWidth="1" style="11" min="27" max="27"/>
    <col width="15.7109375" customWidth="1" style="12" min="28" max="28"/>
    <col width="15.7109375" customWidth="1" style="12" min="29" max="29"/>
    <col width="15.7109375" customWidth="1" style="11" min="30" max="30"/>
    <col width="15.7109375" customWidth="1" style="11" min="31" max="31"/>
    <col width="15.7109375" customWidth="1" style="11" min="32" max="32"/>
    <col width="15.7109375" customWidth="1" style="11" min="33" max="33"/>
    <col width="15.7109375" customWidth="1" style="11" min="34" max="34"/>
    <col width="15.7109375" customWidth="1" style="12" min="35" max="35"/>
    <col width="15.7109375" customWidth="1" style="12" min="36" max="36"/>
    <col width="15.7109375" customWidth="1" style="12" min="37" max="37"/>
    <col width="15.7109375" customWidth="1" style="12" min="38" max="38"/>
    <col width="15.7109375" customWidth="1" style="12" min="39" max="39"/>
    <col width="15.7109375" customWidth="1" style="12" min="40" max="40"/>
    <col width="15.7109375" customWidth="1" style="12" min="41" max="41"/>
    <col width="15.7109375" customWidth="1" style="12" min="42" max="42"/>
    <col width="15.7109375" customWidth="1" style="12" min="43" max="43"/>
    <col width="15.7109375" customWidth="1" style="12" min="44" max="44"/>
    <col width="15.7109375" customWidth="1" style="12" min="45" max="45"/>
    <col width="15.7109375" customWidth="1" style="12" min="46" max="46"/>
    <col width="15.7109375" customWidth="1" style="12" min="47" max="47"/>
    <col width="15.7109375" customWidth="1" style="11" min="48" max="48"/>
    <col width="15.7109375" customWidth="1" style="11" min="49" max="49"/>
    <col width="15.7109375" customWidth="1" style="11" min="50" max="50"/>
    <col width="15.7109375" customWidth="1" style="11" min="51" max="51"/>
    <col width="15.7109375" customWidth="1" style="11" min="52" max="52"/>
    <col width="15.7109375" customWidth="1" style="12" min="53" max="53"/>
    <col width="15.7109375" customWidth="1" style="11" min="54" max="54"/>
    <col width="15.7109375" customWidth="1" style="12" min="55" max="55"/>
    <col width="15.7109375" customWidth="1" style="12" min="56" max="56"/>
    <col width="15.7109375" customWidth="1" style="12" min="57" max="57"/>
  </cols>
  <sheetData>
    <row r="1">
      <c r="A1" s="15" t="inlineStr">
        <is>
          <t>Change Job - v42.1</t>
        </is>
      </c>
    </row>
    <row r="2">
      <c r="A2" s="14" t="inlineStr">
        <is>
          <t>Area</t>
        </is>
      </c>
      <c r="B2" s="16" t="inlineStr">
        <is>
          <t>All</t>
        </is>
      </c>
      <c r="C2" s="25" t="n"/>
      <c r="D2" s="25" t="n"/>
      <c r="E2" s="26" t="n"/>
      <c r="F2" s="17" t="inlineStr">
        <is>
          <t>Change Job Detail Data (All)</t>
        </is>
      </c>
      <c r="G2" s="25" t="n"/>
      <c r="H2" s="25" t="n"/>
      <c r="I2" s="25" t="n"/>
      <c r="J2" s="25" t="n"/>
      <c r="K2" s="25" t="n"/>
      <c r="L2" s="25" t="n"/>
      <c r="M2" s="25" t="n"/>
      <c r="N2" s="26" t="n"/>
      <c r="O2" s="16" t="inlineStr">
        <is>
          <t>Job Details Data (All &gt; Change Job Detail Data)</t>
        </is>
      </c>
      <c r="P2" s="25" t="n"/>
      <c r="Q2" s="25" t="n"/>
      <c r="R2" s="25" t="n"/>
      <c r="S2" s="25" t="n"/>
      <c r="T2" s="25" t="n"/>
      <c r="U2" s="25" t="n"/>
      <c r="V2" s="25" t="n"/>
      <c r="W2" s="25" t="n"/>
      <c r="X2" s="25" t="n"/>
      <c r="Y2" s="25" t="n"/>
      <c r="Z2" s="25" t="n"/>
      <c r="AA2" s="25" t="n"/>
      <c r="AB2" s="25" t="n"/>
      <c r="AC2" s="25" t="n"/>
      <c r="AD2" s="25" t="n"/>
      <c r="AE2" s="25" t="n"/>
      <c r="AF2" s="25" t="n"/>
      <c r="AG2" s="25" t="n"/>
      <c r="AH2" s="25" t="n"/>
      <c r="AI2" s="25" t="n"/>
      <c r="AJ2" s="25" t="n"/>
      <c r="AK2" s="25" t="n"/>
      <c r="AL2" s="25" t="n"/>
      <c r="AM2" s="25" t="n"/>
      <c r="AN2" s="25" t="n"/>
      <c r="AO2" s="25" t="n"/>
      <c r="AP2" s="26" t="n"/>
      <c r="AQ2" s="17" t="inlineStr">
        <is>
          <t>Position External ID Data (All &gt; Change Job Detail Data &gt; Job Details Data)</t>
        </is>
      </c>
      <c r="AR2" s="26" t="n"/>
      <c r="AS2" s="16" t="inlineStr">
        <is>
          <t>Change Job Detail Data (All)</t>
        </is>
      </c>
      <c r="AT2" s="25" t="n"/>
      <c r="AU2" s="25" t="n"/>
      <c r="AV2" s="25" t="n"/>
      <c r="AW2" s="25" t="n"/>
      <c r="AX2" s="25" t="n"/>
      <c r="AY2" s="26" t="n"/>
      <c r="AZ2" s="17" t="inlineStr">
        <is>
          <t>Contract Details Data (All &gt; Change Job Detail Data)</t>
        </is>
      </c>
      <c r="BA2" s="25" t="n"/>
      <c r="BB2" s="25" t="n"/>
      <c r="BC2" s="26" t="n"/>
    </row>
    <row r="3">
      <c r="A3" s="14" t="inlineStr">
        <is>
          <t>Restrictions</t>
        </is>
      </c>
      <c r="B3" s="18" t="inlineStr">
        <is>
          <t>Required</t>
        </is>
      </c>
      <c r="C3" s="18" t="inlineStr">
        <is>
          <t>Required</t>
        </is>
      </c>
      <c r="D3" s="18" t="inlineStr">
        <is>
          <t>Optional</t>
        </is>
      </c>
      <c r="E3" s="18" t="inlineStr">
        <is>
          <t>Required</t>
        </is>
      </c>
      <c r="F3" s="18" t="inlineStr">
        <is>
          <t>Required</t>
        </is>
      </c>
      <c r="G3" s="18" t="inlineStr">
        <is>
          <t>Optional</t>
        </is>
      </c>
      <c r="H3" s="18" t="inlineStr">
        <is>
          <t>Optional</t>
        </is>
      </c>
      <c r="I3" s="18" t="inlineStr">
        <is>
          <t>Optional</t>
        </is>
      </c>
      <c r="J3" s="18" t="inlineStr">
        <is>
          <t>Optional</t>
        </is>
      </c>
      <c r="K3" s="18" t="inlineStr">
        <is>
          <t>Optional</t>
        </is>
      </c>
      <c r="L3" s="18" t="inlineStr">
        <is>
          <t>Optional</t>
        </is>
      </c>
      <c r="M3" s="18" t="inlineStr">
        <is>
          <t>Optional</t>
        </is>
      </c>
      <c r="N3" s="18" t="inlineStr">
        <is>
          <t>Optional</t>
        </is>
      </c>
      <c r="O3" s="18" t="inlineStr">
        <is>
          <t>Optional</t>
        </is>
      </c>
      <c r="P3" s="18" t="inlineStr">
        <is>
          <t>Optional</t>
        </is>
      </c>
      <c r="Q3" s="18" t="inlineStr">
        <is>
          <t>Optional</t>
        </is>
      </c>
      <c r="R3" s="18" t="inlineStr">
        <is>
          <t>Optional</t>
        </is>
      </c>
      <c r="S3" s="18" t="inlineStr">
        <is>
          <t>Optional</t>
        </is>
      </c>
      <c r="T3" s="18" t="inlineStr">
        <is>
          <t>Optional</t>
        </is>
      </c>
      <c r="U3" s="18" t="inlineStr">
        <is>
          <t>Optional</t>
        </is>
      </c>
      <c r="V3" s="18" t="inlineStr">
        <is>
          <t>Optional</t>
        </is>
      </c>
      <c r="W3" s="18" t="inlineStr">
        <is>
          <t>Optional</t>
        </is>
      </c>
      <c r="X3" s="18" t="inlineStr">
        <is>
          <t>Optional</t>
        </is>
      </c>
      <c r="Y3" s="18" t="inlineStr">
        <is>
          <t>Optional</t>
        </is>
      </c>
      <c r="Z3" s="18" t="inlineStr">
        <is>
          <t>Optional</t>
        </is>
      </c>
      <c r="AA3" s="18" t="inlineStr">
        <is>
          <t>Optional</t>
        </is>
      </c>
      <c r="AB3" s="18" t="inlineStr">
        <is>
          <t>Optional</t>
        </is>
      </c>
      <c r="AC3" s="18" t="inlineStr">
        <is>
          <t>Optional</t>
        </is>
      </c>
      <c r="AD3" s="18" t="inlineStr">
        <is>
          <t>Optional</t>
        </is>
      </c>
      <c r="AE3" s="18" t="inlineStr">
        <is>
          <t>Optional</t>
        </is>
      </c>
      <c r="AF3" s="18" t="inlineStr">
        <is>
          <t>Optional</t>
        </is>
      </c>
      <c r="AG3" s="18" t="inlineStr">
        <is>
          <t>Optional</t>
        </is>
      </c>
      <c r="AH3" s="18" t="inlineStr">
        <is>
          <t>Optional. May have multiples</t>
        </is>
      </c>
      <c r="AI3" s="18" t="inlineStr">
        <is>
          <t>Optional. May have multiples</t>
        </is>
      </c>
      <c r="AJ3" s="18" t="inlineStr">
        <is>
          <t>Optional</t>
        </is>
      </c>
      <c r="AK3" s="18" t="inlineStr">
        <is>
          <t>Optional</t>
        </is>
      </c>
      <c r="AL3" s="18" t="inlineStr">
        <is>
          <t>Optional</t>
        </is>
      </c>
      <c r="AM3" s="18" t="inlineStr">
        <is>
          <t>Optional</t>
        </is>
      </c>
      <c r="AN3" s="18" t="inlineStr">
        <is>
          <t>Optional</t>
        </is>
      </c>
      <c r="AO3" s="18" t="inlineStr">
        <is>
          <t>Optional</t>
        </is>
      </c>
      <c r="AP3" s="18" t="inlineStr">
        <is>
          <t>Optional</t>
        </is>
      </c>
      <c r="AQ3" s="18" t="inlineStr">
        <is>
          <t>Optional</t>
        </is>
      </c>
      <c r="AR3" s="18" t="inlineStr">
        <is>
          <t>Required</t>
        </is>
      </c>
      <c r="AS3" s="18" t="inlineStr">
        <is>
          <t>Optional</t>
        </is>
      </c>
      <c r="AT3" s="18" t="inlineStr">
        <is>
          <t>Optional</t>
        </is>
      </c>
      <c r="AU3" s="18" t="inlineStr">
        <is>
          <t>Optional</t>
        </is>
      </c>
      <c r="AV3" s="18" t="inlineStr">
        <is>
          <t>Optional</t>
        </is>
      </c>
      <c r="AW3" s="18" t="inlineStr">
        <is>
          <t>Optional</t>
        </is>
      </c>
      <c r="AX3" s="18" t="inlineStr">
        <is>
          <t>Optional</t>
        </is>
      </c>
      <c r="AY3" s="18" t="inlineStr">
        <is>
          <t>Optional</t>
        </is>
      </c>
      <c r="AZ3" s="18" t="inlineStr">
        <is>
          <t>Optional</t>
        </is>
      </c>
      <c r="BA3" s="18" t="inlineStr">
        <is>
          <t>Optional</t>
        </is>
      </c>
      <c r="BB3" s="18" t="inlineStr">
        <is>
          <t>Optional</t>
        </is>
      </c>
      <c r="BC3" s="18" t="inlineStr">
        <is>
          <t>Optional</t>
        </is>
      </c>
    </row>
    <row r="4">
      <c r="A4" s="14" t="inlineStr">
        <is>
          <t>Format</t>
        </is>
      </c>
      <c r="B4" s="19" t="inlineStr">
        <is>
          <t>Text</t>
        </is>
      </c>
      <c r="C4" s="19" t="inlineStr">
        <is>
          <t>Employee_ID</t>
        </is>
      </c>
      <c r="D4" s="19" t="inlineStr">
        <is>
          <t>Position_ID</t>
        </is>
      </c>
      <c r="E4" s="19" t="inlineStr">
        <is>
          <t>YYYY-MM-DD</t>
        </is>
      </c>
      <c r="F4" s="19" t="inlineStr">
        <is>
          <t>Change_Job_Subcategory_ID</t>
        </is>
      </c>
      <c r="G4" s="19" t="inlineStr">
        <is>
          <t>Organization_Reference_ID</t>
        </is>
      </c>
      <c r="H4" s="19" t="inlineStr">
        <is>
          <t>Headcount_Option_Type_ID</t>
        </is>
      </c>
      <c r="I4" s="19" t="inlineStr">
        <is>
          <t>Y/N</t>
        </is>
      </c>
      <c r="J4" s="19" t="inlineStr">
        <is>
          <t>Position_ID</t>
        </is>
      </c>
      <c r="K4" s="19" t="inlineStr">
        <is>
          <t>Job_Requisition_ID</t>
        </is>
      </c>
      <c r="L4" s="19" t="inlineStr">
        <is>
          <t>Y/N</t>
        </is>
      </c>
      <c r="M4" s="19" t="inlineStr">
        <is>
          <t>Employee_Type_ID</t>
        </is>
      </c>
      <c r="N4" s="19" t="inlineStr">
        <is>
          <t>Contingent_Worker_Type_ID</t>
        </is>
      </c>
      <c r="O4" s="19" t="inlineStr">
        <is>
          <t>Job_Profile_ID</t>
        </is>
      </c>
      <c r="P4" s="19" t="inlineStr">
        <is>
          <t>Text</t>
        </is>
      </c>
      <c r="Q4" s="19" t="inlineStr">
        <is>
          <t>Text</t>
        </is>
      </c>
      <c r="R4" s="19" t="inlineStr">
        <is>
          <t>Location_ID</t>
        </is>
      </c>
      <c r="S4" s="19" t="inlineStr">
        <is>
          <t>Location_ID</t>
        </is>
      </c>
      <c r="T4" s="19" t="inlineStr">
        <is>
          <t>Position_Time_Type_ID</t>
        </is>
      </c>
      <c r="U4" s="19" t="inlineStr">
        <is>
          <t>Time_Type_Subtype_Code</t>
        </is>
      </c>
      <c r="V4" s="19" t="inlineStr">
        <is>
          <t>Work_Shift_ID</t>
        </is>
      </c>
      <c r="W4" s="19" t="inlineStr">
        <is>
          <t>Work_Hours_Profile_ID</t>
        </is>
      </c>
      <c r="X4" s="19" t="inlineStr">
        <is>
          <t>Number (5,2)</t>
        </is>
      </c>
      <c r="Y4" s="19" t="inlineStr">
        <is>
          <t>Number (14,2)</t>
        </is>
      </c>
      <c r="Z4" s="19" t="inlineStr">
        <is>
          <t>Frequency_ID</t>
        </is>
      </c>
      <c r="AA4" s="19" t="inlineStr">
        <is>
          <t>Working_Time_Unit_Type_ID</t>
        </is>
      </c>
      <c r="AB4" s="19" t="inlineStr">
        <is>
          <t>Number (6,2)</t>
        </is>
      </c>
      <c r="AC4" s="19" t="inlineStr">
        <is>
          <t>Y/N</t>
        </is>
      </c>
      <c r="AD4" s="19" t="inlineStr">
        <is>
          <t>Number (22,12)</t>
        </is>
      </c>
      <c r="AE4" s="19" t="inlineStr">
        <is>
          <t>Y/N</t>
        </is>
      </c>
      <c r="AF4" s="19" t="inlineStr">
        <is>
          <t>Number (22,12)</t>
        </is>
      </c>
      <c r="AG4" s="19" t="inlineStr">
        <is>
          <t>Pay_Rate_Type_ID</t>
        </is>
      </c>
      <c r="AH4" s="19" t="inlineStr">
        <is>
          <t>Job_Classification_Reference_ID</t>
        </is>
      </c>
      <c r="AI4" s="19" t="inlineStr">
        <is>
          <t>Company_Insider_Type_ID</t>
        </is>
      </c>
      <c r="AJ4" s="19" t="inlineStr">
        <is>
          <t>Academic_Pay_Period_ID</t>
        </is>
      </c>
      <c r="AK4" s="19" t="inlineStr">
        <is>
          <t>Academic_Pay_Period_ID</t>
        </is>
      </c>
      <c r="AL4" s="19" t="inlineStr">
        <is>
          <t>Award_Option_ID</t>
        </is>
      </c>
      <c r="AM4" s="19" t="inlineStr">
        <is>
          <t>Workers_Compensation_ID</t>
        </is>
      </c>
      <c r="AN4" s="19" t="inlineStr">
        <is>
          <t>Appointment_Type_Code</t>
        </is>
      </c>
      <c r="AO4" s="19" t="inlineStr">
        <is>
          <t>Employee_Tenure_Code</t>
        </is>
      </c>
      <c r="AP4" s="19" t="inlineStr">
        <is>
          <t>Annuitant_Indicator_Code</t>
        </is>
      </c>
      <c r="AQ4" s="19" t="inlineStr">
        <is>
          <t>Text</t>
        </is>
      </c>
      <c r="AR4" s="19" t="inlineStr">
        <is>
          <t>Text</t>
        </is>
      </c>
      <c r="AS4" s="19" t="inlineStr">
        <is>
          <t>International_Assignment_Type_ID</t>
        </is>
      </c>
      <c r="AT4" s="19" t="inlineStr">
        <is>
          <t>YYYY-MM-DD</t>
        </is>
      </c>
      <c r="AU4" s="19" t="inlineStr">
        <is>
          <t>YYYY-MM-DD</t>
        </is>
      </c>
      <c r="AV4" s="19" t="inlineStr">
        <is>
          <t>YYYY-MM-DD</t>
        </is>
      </c>
      <c r="AW4" s="19" t="inlineStr">
        <is>
          <t>YYYY-MM-DD</t>
        </is>
      </c>
      <c r="AX4" s="19" t="inlineStr">
        <is>
          <t>YYYY-MM-DD</t>
        </is>
      </c>
      <c r="AY4" s="19" t="inlineStr">
        <is>
          <t>Text</t>
        </is>
      </c>
      <c r="AZ4" s="19" t="inlineStr">
        <is>
          <t>Number (21,6)</t>
        </is>
      </c>
      <c r="BA4" s="19" t="inlineStr">
        <is>
          <t>Currency_ID</t>
        </is>
      </c>
      <c r="BB4" s="19" t="inlineStr">
        <is>
          <t>Frequency_ID</t>
        </is>
      </c>
      <c r="BC4" s="19" t="inlineStr">
        <is>
          <t>Text</t>
        </is>
      </c>
    </row>
    <row r="5">
      <c r="A5" s="14" t="inlineStr">
        <is>
          <t>Fields</t>
        </is>
      </c>
      <c r="B5" s="20" t="inlineStr">
        <is>
          <t>Spreadsheet Key*</t>
        </is>
      </c>
      <c r="C5" s="20" t="inlineStr">
        <is>
          <t>Worker*</t>
        </is>
      </c>
      <c r="D5" s="20" t="inlineStr">
        <is>
          <t>Position</t>
        </is>
      </c>
      <c r="E5" s="20" t="inlineStr">
        <is>
          <t>Effective Date*</t>
        </is>
      </c>
      <c r="F5" s="20" t="inlineStr">
        <is>
          <t>Reason*</t>
        </is>
      </c>
      <c r="G5" s="20" t="inlineStr">
        <is>
          <t>Supervisory Organization</t>
        </is>
      </c>
      <c r="H5" s="20" t="inlineStr">
        <is>
          <t>Headcount Option</t>
        </is>
      </c>
      <c r="I5" s="20" t="inlineStr">
        <is>
          <t>Job Overlap Allowed</t>
        </is>
      </c>
      <c r="J5" s="20" t="inlineStr">
        <is>
          <t>Proposed Position</t>
        </is>
      </c>
      <c r="K5" s="20" t="inlineStr">
        <is>
          <t>Proposed Job Requisition</t>
        </is>
      </c>
      <c r="L5" s="20" t="inlineStr">
        <is>
          <t>Create Position</t>
        </is>
      </c>
      <c r="M5" s="20" t="inlineStr">
        <is>
          <t>Employee Type</t>
        </is>
      </c>
      <c r="N5" s="20" t="inlineStr">
        <is>
          <t>Contingent Worker Type</t>
        </is>
      </c>
      <c r="O5" s="20" t="inlineStr">
        <is>
          <t>Job Profile</t>
        </is>
      </c>
      <c r="P5" s="20" t="inlineStr">
        <is>
          <t>Position Title</t>
        </is>
      </c>
      <c r="Q5" s="20" t="inlineStr">
        <is>
          <t>Business Title</t>
        </is>
      </c>
      <c r="R5" s="20" t="inlineStr">
        <is>
          <t>Location</t>
        </is>
      </c>
      <c r="S5" s="20" t="inlineStr">
        <is>
          <t>Work Space</t>
        </is>
      </c>
      <c r="T5" s="20" t="inlineStr">
        <is>
          <t>Position Time Type</t>
        </is>
      </c>
      <c r="U5" s="20" t="inlineStr">
        <is>
          <t>Time Type Subtype for Worker Event</t>
        </is>
      </c>
      <c r="V5" s="20" t="inlineStr">
        <is>
          <t>Work Shift</t>
        </is>
      </c>
      <c r="W5" s="20" t="inlineStr">
        <is>
          <t>Work Hours Profile</t>
        </is>
      </c>
      <c r="X5" s="20" t="inlineStr">
        <is>
          <t>Default Hours</t>
        </is>
      </c>
      <c r="Y5" s="20" t="inlineStr">
        <is>
          <t>Scheduled Hours</t>
        </is>
      </c>
      <c r="Z5" s="20" t="inlineStr">
        <is>
          <t>Working Time Frequency</t>
        </is>
      </c>
      <c r="AA5" s="20" t="inlineStr">
        <is>
          <t>Working Time Unit</t>
        </is>
      </c>
      <c r="AB5" s="20" t="inlineStr">
        <is>
          <t>Working Time Value</t>
        </is>
      </c>
      <c r="AC5" s="20" t="inlineStr">
        <is>
          <t>Specify Paid FTE</t>
        </is>
      </c>
      <c r="AD5" s="20" t="inlineStr">
        <is>
          <t>Paid FTE</t>
        </is>
      </c>
      <c r="AE5" s="20" t="inlineStr">
        <is>
          <t>Specify Working FTE</t>
        </is>
      </c>
      <c r="AF5" s="20" t="inlineStr">
        <is>
          <t>Working FTE</t>
        </is>
      </c>
      <c r="AG5" s="20" t="inlineStr">
        <is>
          <t>Pay Rate Type</t>
        </is>
      </c>
      <c r="AH5" s="20" t="inlineStr">
        <is>
          <t>Additional Job Classifications+</t>
        </is>
      </c>
      <c r="AI5" s="20" t="inlineStr">
        <is>
          <t>Company Insider Type+</t>
        </is>
      </c>
      <c r="AJ5" s="20" t="inlineStr">
        <is>
          <t>Annual Work Period</t>
        </is>
      </c>
      <c r="AK5" s="20" t="inlineStr">
        <is>
          <t>Disbursement Plan Period</t>
        </is>
      </c>
      <c r="AL5" s="20" t="inlineStr">
        <is>
          <t>Work Study</t>
        </is>
      </c>
      <c r="AM5" s="20" t="inlineStr">
        <is>
          <t>Workers  Compensation Code Override</t>
        </is>
      </c>
      <c r="AN5" s="20" t="inlineStr">
        <is>
          <t>Appointment Type for Worker Event</t>
        </is>
      </c>
      <c r="AO5" s="20" t="inlineStr">
        <is>
          <t>Employee Tenure for Worker Event</t>
        </is>
      </c>
      <c r="AP5" s="20" t="inlineStr">
        <is>
          <t>Annuitant Indicator for Worker Event</t>
        </is>
      </c>
      <c r="AQ5" s="20" t="inlineStr">
        <is>
          <t>System ID</t>
        </is>
      </c>
      <c r="AR5" s="20" t="inlineStr">
        <is>
          <t>External ID*</t>
        </is>
      </c>
      <c r="AS5" s="20" t="inlineStr">
        <is>
          <t>Assignment Type</t>
        </is>
      </c>
      <c r="AT5" s="20" t="inlineStr">
        <is>
          <t>Expected Assignment End Date</t>
        </is>
      </c>
      <c r="AU5" s="20" t="inlineStr">
        <is>
          <t>End Employment Date</t>
        </is>
      </c>
      <c r="AV5" s="20" t="inlineStr">
        <is>
          <t>Contract End Date</t>
        </is>
      </c>
      <c r="AW5" s="20" t="inlineStr">
        <is>
          <t>First Day of Work</t>
        </is>
      </c>
      <c r="AX5" s="20" t="inlineStr">
        <is>
          <t>Notify Worker By</t>
        </is>
      </c>
      <c r="AY5" s="20" t="inlineStr">
        <is>
          <t>New Position ID</t>
        </is>
      </c>
      <c r="AZ5" s="20" t="inlineStr">
        <is>
          <t>Contract Pay Rate</t>
        </is>
      </c>
      <c r="BA5" s="20" t="inlineStr">
        <is>
          <t>Currency</t>
        </is>
      </c>
      <c r="BB5" s="20" t="inlineStr">
        <is>
          <t>Frequency</t>
        </is>
      </c>
      <c r="BC5" s="20" t="inlineStr">
        <is>
          <t>Contract Assignment Details</t>
        </is>
      </c>
    </row>
    <row r="6">
      <c r="C6" t="inlineStr">
        <is>
          <t>123450</t>
        </is>
      </c>
      <c r="D6" t="inlineStr">
        <is>
          <t>P-001</t>
        </is>
      </c>
      <c r="E6" t="inlineStr">
        <is>
          <t>2024-01-01</t>
        </is>
      </c>
      <c r="F6" t="inlineStr">
        <is>
          <t>XYZ</t>
        </is>
      </c>
      <c r="G6" t="inlineStr">
        <is>
          <t>ABC-001</t>
        </is>
      </c>
      <c r="H6" t="inlineStr"/>
      <c r="I6" t="inlineStr"/>
      <c r="J6" t="inlineStr"/>
      <c r="K6" t="inlineStr"/>
      <c r="L6" t="inlineStr">
        <is>
          <t>false</t>
        </is>
      </c>
      <c r="M6" t="inlineStr">
        <is>
          <t>Regular</t>
        </is>
      </c>
      <c r="N6" t="inlineStr"/>
      <c r="O6" t="inlineStr">
        <is>
          <t>Consultant</t>
        </is>
      </c>
      <c r="P6" t="inlineStr">
        <is>
          <t>Software Engineer</t>
        </is>
      </c>
      <c r="Q6" t="inlineStr">
        <is>
          <t>Software Engineer</t>
        </is>
      </c>
      <c r="R6" t="inlineStr">
        <is>
          <t>Pakistan</t>
        </is>
      </c>
      <c r="S6" t="inlineStr"/>
      <c r="T6" t="inlineStr">
        <is>
          <t>Full_Time</t>
        </is>
      </c>
      <c r="U6" t="inlineStr"/>
      <c r="V6" t="inlineStr"/>
      <c r="W6" t="inlineStr"/>
      <c r="X6" t="inlineStr">
        <is>
          <t>40</t>
        </is>
      </c>
      <c r="Y6" t="inlineStr">
        <is>
          <t>40</t>
        </is>
      </c>
      <c r="Z6" t="inlineStr"/>
      <c r="AA6" t="inlineStr"/>
      <c r="AB6" t="inlineStr"/>
      <c r="AC6" t="inlineStr"/>
      <c r="AD6" t="inlineStr"/>
      <c r="AE6" t="inlineStr"/>
      <c r="AF6" t="inlineStr"/>
      <c r="AG6" t="inlineStr"/>
      <c r="AS6" t="inlineStr"/>
      <c r="AT6" t="inlineStr"/>
      <c r="AU6" t="inlineStr"/>
      <c r="AV6" t="inlineStr"/>
      <c r="AW6" t="inlineStr"/>
      <c r="AX6" t="inlineStr"/>
      <c r="AY6" t="inlineStr"/>
      <c r="AZ6" t="inlineStr"/>
      <c r="BA6" t="inlineStr"/>
      <c r="BB6" t="inlineStr"/>
      <c r="BC6" t="inlineStr"/>
    </row>
  </sheetData>
  <mergeCells count="7">
    <mergeCell ref="A1:BC1"/>
    <mergeCell ref="AS2:AY2"/>
    <mergeCell ref="AQ2:AR2"/>
    <mergeCell ref="B2:E2"/>
    <mergeCell ref="AZ2:BC2"/>
    <mergeCell ref="F2:N2"/>
    <mergeCell ref="O2:AP2"/>
  </mergeCells>
  <dataValidations count="35">
    <dataValidation sqref="C4" showDropDown="0" showInputMessage="0" showErrorMessage="1" allowBlank="0" type="list" errorStyle="stop">
      <formula1>"Contingent_Worker_ID,WID,Employee_ID"</formula1>
    </dataValidation>
    <dataValidation sqref="D4" showDropDown="0" showInputMessage="0" showErrorMessage="1" allowBlank="0" type="list" errorStyle="stop">
      <formula1>"WID,Position_ID"</formula1>
    </dataValidation>
    <dataValidation sqref="F4" showDropDown="0" showInputMessage="0" showErrorMessage="1" allowBlank="0" type="list" errorStyle="stop">
      <formula1>"Event_Classification_Subcategory_ID,WID,Change_Job_Subcategory_ID"</formula1>
    </dataValidation>
    <dataValidation sqref="G4" showDropDown="0" showInputMessage="0" showErrorMessage="1" allowBlank="0" type="list" errorStyle="stop">
      <formula1>"WID,Organization_Reference_ID"</formula1>
    </dataValidation>
    <dataValidation sqref="H4" showDropDown="0" showInputMessage="0" showErrorMessage="1" allowBlank="0" type="list" errorStyle="stop">
      <formula1>"WID,Headcount_Option_Type_ID"</formula1>
    </dataValidation>
    <dataValidation sqref="I6:I32000" showDropDown="0" showInputMessage="0" showErrorMessage="1" allowBlank="0" type="list" errorStyle="stop">
      <formula1>"Y,N"</formula1>
    </dataValidation>
    <dataValidation sqref="J4" showDropDown="0" showInputMessage="0" showErrorMessage="1" allowBlank="0" type="list" errorStyle="stop">
      <formula1>"WID,Position_ID"</formula1>
    </dataValidation>
    <dataValidation sqref="K4" showDropDown="0" showInputMessage="0" showErrorMessage="1" allowBlank="0" type="list" errorStyle="stop">
      <formula1>"WID,Job_Requisition_ID"</formula1>
    </dataValidation>
    <dataValidation sqref="L6:L32000" showDropDown="0" showInputMessage="0" showErrorMessage="1" allowBlank="0" type="list" errorStyle="stop">
      <formula1>"Y,N"</formula1>
    </dataValidation>
    <dataValidation sqref="M4" showDropDown="0" showInputMessage="0" showErrorMessage="1" allowBlank="0" type="list" errorStyle="stop">
      <formula1>"WID,Employee_Type_ID"</formula1>
    </dataValidation>
    <dataValidation sqref="N4" showDropDown="0" showInputMessage="0" showErrorMessage="1" allowBlank="0" type="list" errorStyle="stop">
      <formula1>"Contingent_Worker_Type_ID,WID"</formula1>
    </dataValidation>
    <dataValidation sqref="O4" showDropDown="0" showInputMessage="0" showErrorMessage="1" allowBlank="0" type="list" errorStyle="stop">
      <formula1>"WID,Job_Profile_ID"</formula1>
    </dataValidation>
    <dataValidation sqref="R4" showDropDown="0" showInputMessage="0" showErrorMessage="1" allowBlank="0" type="list" errorStyle="stop">
      <formula1>"Location_ID,WID"</formula1>
    </dataValidation>
    <dataValidation sqref="S4" showDropDown="0" showInputMessage="0" showErrorMessage="1" allowBlank="0" type="list" errorStyle="stop">
      <formula1>"Location_ID,WID"</formula1>
    </dataValidation>
    <dataValidation sqref="T4" showDropDown="0" showInputMessage="0" showErrorMessage="1" allowBlank="0" type="list" errorStyle="stop">
      <formula1>"WID,Position_Time_Type_ID"</formula1>
    </dataValidation>
    <dataValidation sqref="U4" showDropDown="0" showInputMessage="0" showErrorMessage="1" allowBlank="0" type="list" errorStyle="stop">
      <formula1>"WID,Time_Type_Subtype_Code"</formula1>
    </dataValidation>
    <dataValidation sqref="V4" showDropDown="0" showInputMessage="0" showErrorMessage="1" allowBlank="0" type="list" errorStyle="stop">
      <formula1>"Work_Shift_ID,WID"</formula1>
    </dataValidation>
    <dataValidation sqref="W4" showDropDown="0" showInputMessage="0" showErrorMessage="1" allowBlank="0" type="list" errorStyle="stop">
      <formula1>"Work_Hours_Profile_ID,WID"</formula1>
    </dataValidation>
    <dataValidation sqref="Z4" showDropDown="0" showInputMessage="0" showErrorMessage="1" allowBlank="0" type="list" errorStyle="stop">
      <formula1>"WID,Frequency_ID"</formula1>
    </dataValidation>
    <dataValidation sqref="AA4" showDropDown="0" showInputMessage="0" showErrorMessage="1" allowBlank="0" type="list" errorStyle="stop">
      <formula1>"WID,Working_Time_Unit_Type_ID"</formula1>
    </dataValidation>
    <dataValidation sqref="AC6:AC32000" showDropDown="0" showInputMessage="0" showErrorMessage="1" allowBlank="0" type="list" errorStyle="stop">
      <formula1>"Y,N"</formula1>
    </dataValidation>
    <dataValidation sqref="AE6:AE32000" showDropDown="0" showInputMessage="0" showErrorMessage="1" allowBlank="0" type="list" errorStyle="stop">
      <formula1>"Y,N"</formula1>
    </dataValidation>
    <dataValidation sqref="AG4" showDropDown="0" showInputMessage="0" showErrorMessage="1" allowBlank="0" type="list" errorStyle="stop">
      <formula1>"WID,Pay_Rate_Type_ID"</formula1>
    </dataValidation>
    <dataValidation sqref="AH4" showDropDown="0" showInputMessage="0" showErrorMessage="1" allowBlank="0" type="list" errorStyle="stop">
      <formula1>"Job_Classification_Reference_ID,WID"</formula1>
    </dataValidation>
    <dataValidation sqref="AI4" showDropDown="0" showInputMessage="0" showErrorMessage="1" allowBlank="0" type="list" errorStyle="stop">
      <formula1>"WID,Company_Insider_Type_ID"</formula1>
    </dataValidation>
    <dataValidation sqref="AJ4" showDropDown="0" showInputMessage="0" showErrorMessage="1" allowBlank="0" type="list" errorStyle="stop">
      <formula1>"WID,Academic_Pay_Period_ID"</formula1>
    </dataValidation>
    <dataValidation sqref="AK4" showDropDown="0" showInputMessage="0" showErrorMessage="1" allowBlank="0" type="list" errorStyle="stop">
      <formula1>"WID,Academic_Pay_Period_ID"</formula1>
    </dataValidation>
    <dataValidation sqref="AL4" showDropDown="0" showInputMessage="0" showErrorMessage="1" allowBlank="0" type="list" errorStyle="stop">
      <formula1>"WID,Award_Option_ID"</formula1>
    </dataValidation>
    <dataValidation sqref="AM4" showDropDown="0" showInputMessage="0" showErrorMessage="1" allowBlank="0" type="list" errorStyle="stop">
      <formula1>"WID,Workers_Compensation_ID"</formula1>
    </dataValidation>
    <dataValidation sqref="AN4" showDropDown="0" showInputMessage="0" showErrorMessage="1" allowBlank="0" type="list" errorStyle="stop">
      <formula1>"WID,Appointment_Type_Code"</formula1>
    </dataValidation>
    <dataValidation sqref="AO4" showDropDown="0" showInputMessage="0" showErrorMessage="1" allowBlank="0" type="list" errorStyle="stop">
      <formula1>"WID,Employee_Tenure_Code"</formula1>
    </dataValidation>
    <dataValidation sqref="AP4" showDropDown="0" showInputMessage="0" showErrorMessage="1" allowBlank="0" type="list" errorStyle="stop">
      <formula1>"WID,Annuitant_Indicator_Code"</formula1>
    </dataValidation>
    <dataValidation sqref="AS4" showDropDown="0" showInputMessage="0" showErrorMessage="1" allowBlank="0" type="list" errorStyle="stop">
      <formula1>"WID,International_Assignment_Type_ID"</formula1>
    </dataValidation>
    <dataValidation sqref="BA4" showDropDown="0" showInputMessage="0" showErrorMessage="1" allowBlank="0" type="list" errorStyle="stop">
      <formula1>"Currency_Numeric_Code,WID,Currency_ID"</formula1>
    </dataValidation>
    <dataValidation sqref="BB4" showDropDown="0" showInputMessage="0" showErrorMessage="1" allowBlank="0" type="list" errorStyle="stop">
      <formula1>"WID,Frequency_ID"</formula1>
    </dataValidation>
  </dataValidations>
  <pageMargins left="0.7" right="0.7" top="0.75" bottom="0.75" header="0.3" footer="0.3"/>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C5"/>
  <sheetViews>
    <sheetView workbookViewId="0">
      <selection activeCell="A1" sqref="A1"/>
    </sheetView>
  </sheetViews>
  <sheetFormatPr baseColWidth="8" defaultRowHeight="15"/>
  <cols>
    <col width="15.7109375" customWidth="1" style="12" min="13" max="13"/>
    <col width="15.7109375" customWidth="1" style="12" min="14" max="14"/>
    <col width="15.7109375" customWidth="1" style="12" min="15" max="15"/>
  </cols>
  <sheetData>
    <row r="1">
      <c r="A1" s="15" t="inlineStr">
        <is>
          <t>Onboarding Setup</t>
        </is>
      </c>
    </row>
    <row r="2">
      <c r="A2" s="14" t="inlineStr">
        <is>
          <t>Area</t>
        </is>
      </c>
      <c r="B2" s="16" t="inlineStr">
        <is>
          <t>All</t>
        </is>
      </c>
      <c r="C2" s="17" t="inlineStr">
        <is>
          <t>Onboarding Setup Data (Onboarding Setup Sub Process)</t>
        </is>
      </c>
    </row>
    <row r="3">
      <c r="A3" s="14" t="inlineStr">
        <is>
          <t>Restrictions</t>
        </is>
      </c>
      <c r="B3" s="18" t="inlineStr">
        <is>
          <t>Required</t>
        </is>
      </c>
      <c r="C3" s="18" t="inlineStr">
        <is>
          <t>Optional</t>
        </is>
      </c>
    </row>
    <row r="4">
      <c r="A4" s="14" t="inlineStr">
        <is>
          <t>Format</t>
        </is>
      </c>
      <c r="B4" s="19" t="inlineStr">
        <is>
          <t>Text</t>
        </is>
      </c>
      <c r="C4" s="19" t="inlineStr">
        <is>
          <t>Onboarding_Setup_Template_ID</t>
        </is>
      </c>
    </row>
    <row r="5">
      <c r="A5" s="14" t="inlineStr">
        <is>
          <t>Fields</t>
        </is>
      </c>
      <c r="B5" s="20" t="inlineStr">
        <is>
          <t>Spreadsheet Key</t>
        </is>
      </c>
      <c r="C5" s="20" t="inlineStr">
        <is>
          <t>Onboarding Setup Template</t>
        </is>
      </c>
    </row>
  </sheetData>
  <mergeCells count="1">
    <mergeCell ref="A1:C1"/>
  </mergeCells>
  <dataValidations count="1">
    <dataValidation sqref="C4" showDropDown="0" showInputMessage="0" showErrorMessage="1" allowBlank="0" type="list" errorStyle="stop">
      <formula1>"WID,Onboarding_Setup_Template_ID"</formula1>
    </dataValidation>
  </dataValidations>
  <pageMargins left="0.7" right="0.7" top="0.75" bottom="0.75" header="0.3" footer="0.3"/>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K5"/>
  <sheetViews>
    <sheetView workbookViewId="0">
      <selection activeCell="A1" sqref="A1"/>
    </sheetView>
  </sheetViews>
  <sheetFormatPr baseColWidth="8" defaultRowHeight="15"/>
  <cols>
    <col width="15.7109375" customWidth="1" style="12" min="4" max="4"/>
    <col width="15.7109375" customWidth="1" style="12" min="5" max="5"/>
    <col width="15.7109375" customWidth="1" style="12" min="6" max="6"/>
    <col width="15.7109375" customWidth="1" style="12" min="7" max="7"/>
    <col width="15.7109375" customWidth="1" style="11" min="8" max="8"/>
    <col width="15.7109375" customWidth="1" style="11" min="9" max="9"/>
    <col width="15.7109375" customWidth="1" style="11" min="10" max="10"/>
    <col width="15.7109375" customWidth="1" style="11" min="11" max="11"/>
    <col width="15.7109375" customWidth="1" style="12" min="12" max="12"/>
    <col width="15.7109375" customWidth="1" style="12" min="13" max="13"/>
    <col width="15.7109375" customWidth="1" style="12" min="14" max="14"/>
  </cols>
  <sheetData>
    <row r="1">
      <c r="A1" s="15" t="inlineStr">
        <is>
          <t>Manage Union Membership</t>
        </is>
      </c>
    </row>
    <row r="2">
      <c r="A2" s="14" t="inlineStr">
        <is>
          <t>Area</t>
        </is>
      </c>
      <c r="B2" s="16" t="inlineStr">
        <is>
          <t>All</t>
        </is>
      </c>
      <c r="C2" s="17" t="inlineStr">
        <is>
          <t>Union Member Data (Manage Union Membership Sub Process)</t>
        </is>
      </c>
      <c r="D2" s="25" t="n"/>
      <c r="E2" s="26" t="n"/>
      <c r="F2" s="16" t="inlineStr">
        <is>
          <t>Union Membership Data+ (Manage Union Membership Sub Process &gt; Union Member Data)</t>
        </is>
      </c>
      <c r="G2" s="25" t="n"/>
      <c r="H2" s="25" t="n"/>
      <c r="I2" s="25" t="n"/>
      <c r="J2" s="25" t="n"/>
      <c r="K2" s="26" t="n"/>
    </row>
    <row r="3">
      <c r="A3" s="14" t="inlineStr">
        <is>
          <t>Restrictions</t>
        </is>
      </c>
      <c r="B3" s="18" t="inlineStr">
        <is>
          <t>Required</t>
        </is>
      </c>
      <c r="C3" s="18" t="inlineStr">
        <is>
          <t>Optional</t>
        </is>
      </c>
      <c r="D3" s="18" t="inlineStr">
        <is>
          <t>Required</t>
        </is>
      </c>
      <c r="E3" s="18" t="inlineStr">
        <is>
          <t>Optional</t>
        </is>
      </c>
      <c r="F3" s="18" t="inlineStr">
        <is>
          <t>Required</t>
        </is>
      </c>
      <c r="G3" s="18" t="inlineStr">
        <is>
          <t>Required</t>
        </is>
      </c>
      <c r="H3" s="18" t="inlineStr">
        <is>
          <t>Optional</t>
        </is>
      </c>
      <c r="I3" s="18" t="inlineStr">
        <is>
          <t>Required</t>
        </is>
      </c>
      <c r="J3" s="18" t="inlineStr">
        <is>
          <t>Optional</t>
        </is>
      </c>
      <c r="K3" s="18" t="inlineStr">
        <is>
          <t>Optional</t>
        </is>
      </c>
    </row>
    <row r="4">
      <c r="A4" s="14" t="inlineStr">
        <is>
          <t>Format</t>
        </is>
      </c>
      <c r="B4" s="19" t="inlineStr">
        <is>
          <t>Text</t>
        </is>
      </c>
      <c r="C4" s="19" t="inlineStr">
        <is>
          <t>Contingent_Worker_ID</t>
        </is>
      </c>
      <c r="D4" s="19" t="inlineStr">
        <is>
          <t>Union_ID</t>
        </is>
      </c>
      <c r="E4" s="19" t="inlineStr">
        <is>
          <t>YYYY-MM-DD</t>
        </is>
      </c>
      <c r="F4" s="19" t="inlineStr">
        <is>
          <t>Text</t>
        </is>
      </c>
      <c r="G4" s="19" t="inlineStr">
        <is>
          <t>YYYY-MM-DD</t>
        </is>
      </c>
      <c r="H4" s="19" t="inlineStr">
        <is>
          <t>YYYY-MM-DD</t>
        </is>
      </c>
      <c r="I4" s="19" t="inlineStr">
        <is>
          <t>Membership_Type_ID</t>
        </is>
      </c>
      <c r="J4" s="19" t="inlineStr">
        <is>
          <t>Headcount_Restrictions_ID</t>
        </is>
      </c>
      <c r="K4" s="19" t="inlineStr">
        <is>
          <t>Text</t>
        </is>
      </c>
    </row>
    <row r="5">
      <c r="A5" s="14" t="inlineStr">
        <is>
          <t>Fields</t>
        </is>
      </c>
      <c r="B5" s="20" t="inlineStr">
        <is>
          <t>Spreadsheet Key</t>
        </is>
      </c>
      <c r="C5" s="20" t="inlineStr">
        <is>
          <t>Worker</t>
        </is>
      </c>
      <c r="D5" s="20" t="inlineStr">
        <is>
          <t>Union*</t>
        </is>
      </c>
      <c r="E5" s="20" t="inlineStr">
        <is>
          <t>Seniority Date</t>
        </is>
      </c>
      <c r="F5" s="20" t="inlineStr">
        <is>
          <t>Row ID**</t>
        </is>
      </c>
      <c r="G5" s="20" t="inlineStr">
        <is>
          <t>Start Date*</t>
        </is>
      </c>
      <c r="H5" s="20" t="inlineStr">
        <is>
          <t>End Date</t>
        </is>
      </c>
      <c r="I5" s="20" t="inlineStr">
        <is>
          <t>Membership Type*</t>
        </is>
      </c>
      <c r="J5" s="20" t="inlineStr">
        <is>
          <t>Related Position</t>
        </is>
      </c>
      <c r="K5" s="20" t="inlineStr">
        <is>
          <t>Notes</t>
        </is>
      </c>
    </row>
  </sheetData>
  <mergeCells count="3">
    <mergeCell ref="C2:E2"/>
    <mergeCell ref="A1:K1"/>
    <mergeCell ref="F2:K2"/>
  </mergeCells>
  <dataValidations count="4">
    <dataValidation sqref="C4" showDropDown="0" showInputMessage="0" showErrorMessage="1" allowBlank="0" type="list" errorStyle="stop">
      <formula1>"Contingent_Worker_ID,WID,Employee_ID"</formula1>
    </dataValidation>
    <dataValidation sqref="D4" showDropDown="0" showInputMessage="0" showErrorMessage="1" allowBlank="0" type="list" errorStyle="stop">
      <formula1>"WID,Union_ID"</formula1>
    </dataValidation>
    <dataValidation sqref="I4" showDropDown="0" showInputMessage="0" showErrorMessage="1" allowBlank="0" type="list" errorStyle="stop">
      <formula1>"WID,Membership_Type_ID"</formula1>
    </dataValidation>
    <dataValidation sqref="J4" showDropDown="0" showInputMessage="0" showErrorMessage="1" allowBlank="0" type="list" errorStyle="stop">
      <formula1>"WID,Headcount_Restrictions_ID,Position_ID"</formula1>
    </dataValidation>
  </dataValidations>
  <pageMargins left="0.7" right="0.7" top="0.75" bottom="0.75" header="0.3" footer="0.3"/>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P5"/>
  <sheetViews>
    <sheetView workbookViewId="0">
      <selection activeCell="A1" sqref="A1"/>
    </sheetView>
  </sheetViews>
  <sheetFormatPr baseColWidth="8" defaultRowHeight="15"/>
  <cols>
    <col width="15.7109375" customWidth="1" style="12" min="12" max="12"/>
    <col width="15.7109375" customWidth="1" style="12" min="13" max="13"/>
    <col width="15.7109375" customWidth="1" style="12" min="14" max="14"/>
    <col width="15.7109375" customWidth="1" style="11" min="15" max="15"/>
    <col width="15.7109375" customWidth="1" style="11" min="16" max="16"/>
    <col width="15.7109375" customWidth="1" style="12" min="17" max="17"/>
    <col width="15.7109375" customWidth="1" style="11" min="18" max="18"/>
    <col width="15.7109375" customWidth="1" style="11" min="19" max="19"/>
    <col width="15.7109375" customWidth="1" style="12" min="20" max="20"/>
    <col width="15.7109375" customWidth="1" style="12" min="21" max="21"/>
    <col width="15.7109375" customWidth="1" style="11" min="22" max="22"/>
    <col width="15.7109375" customWidth="1" style="11" min="23" max="23"/>
    <col width="15.7109375" customWidth="1" style="11" min="24" max="24"/>
    <col width="15.7109375" customWidth="1" style="11" min="25" max="25"/>
    <col width="15.7109375" customWidth="1" style="12" min="26" max="26"/>
    <col width="15.7109375" customWidth="1" style="12" min="27" max="27"/>
  </cols>
  <sheetData>
    <row r="1">
      <c r="A1" s="15" t="inlineStr">
        <is>
          <t>Manage Employee Probation Period Sub Business Process</t>
        </is>
      </c>
    </row>
    <row r="2">
      <c r="A2" s="14" t="inlineStr">
        <is>
          <t>Area</t>
        </is>
      </c>
      <c r="B2" s="16" t="inlineStr">
        <is>
          <t>All</t>
        </is>
      </c>
      <c r="C2" s="17" t="inlineStr">
        <is>
          <t>Manage Employee Probation Period Data (Manage Employee Probation Period Sub Business Process)</t>
        </is>
      </c>
      <c r="D2" s="25" t="n"/>
      <c r="E2" s="25" t="n"/>
      <c r="F2" s="25" t="n"/>
      <c r="G2" s="26" t="n"/>
      <c r="H2" s="16" t="inlineStr">
        <is>
          <t>Length (Manage Employee Probation Period Sub Business Process &gt; Manage Employee Probation Period Data)</t>
        </is>
      </c>
      <c r="I2" s="26" t="n"/>
      <c r="J2" s="17" t="inlineStr">
        <is>
          <t>Manage Employee Probation Period Data (Manage Employee Probation Period Sub Business Process)</t>
        </is>
      </c>
      <c r="K2" s="26" t="n"/>
      <c r="L2" s="16" t="inlineStr">
        <is>
          <t>Probation Review (Manage Employee Probation Period Sub Business Process &gt; Manage Employee Probation Period Data)</t>
        </is>
      </c>
      <c r="M2" s="25" t="n"/>
      <c r="N2" s="25" t="n"/>
      <c r="O2" s="26" t="n"/>
      <c r="P2" s="17" t="inlineStr">
        <is>
          <t>Manage Employee Probation Period Data (Manage Employee Probation Period Sub Business Process)</t>
        </is>
      </c>
    </row>
    <row r="3">
      <c r="A3" s="14" t="inlineStr">
        <is>
          <t>Restrictions</t>
        </is>
      </c>
      <c r="B3" s="18" t="inlineStr">
        <is>
          <t>Required</t>
        </is>
      </c>
      <c r="C3" s="18" t="inlineStr">
        <is>
          <t>Optional</t>
        </is>
      </c>
      <c r="D3" s="18" t="inlineStr">
        <is>
          <t>Required</t>
        </is>
      </c>
      <c r="E3" s="18" t="inlineStr">
        <is>
          <t>Optional</t>
        </is>
      </c>
      <c r="F3" s="18" t="inlineStr">
        <is>
          <t>Optional</t>
        </is>
      </c>
      <c r="G3" s="18" t="inlineStr">
        <is>
          <t>Optional</t>
        </is>
      </c>
      <c r="H3" s="18" t="inlineStr">
        <is>
          <t>Required</t>
        </is>
      </c>
      <c r="I3" s="18" t="inlineStr">
        <is>
          <t>Required</t>
        </is>
      </c>
      <c r="J3" s="18" t="inlineStr">
        <is>
          <t>Optional</t>
        </is>
      </c>
      <c r="K3" s="18" t="inlineStr">
        <is>
          <t>Optional</t>
        </is>
      </c>
      <c r="L3" s="18" t="inlineStr">
        <is>
          <t>Optional</t>
        </is>
      </c>
      <c r="M3" s="18" t="inlineStr">
        <is>
          <t>Optional</t>
        </is>
      </c>
      <c r="N3" s="18" t="inlineStr">
        <is>
          <t>Required</t>
        </is>
      </c>
      <c r="O3" s="18" t="inlineStr">
        <is>
          <t>Required</t>
        </is>
      </c>
      <c r="P3" s="18" t="inlineStr">
        <is>
          <t>Optional</t>
        </is>
      </c>
    </row>
    <row r="4">
      <c r="A4" s="14" t="inlineStr">
        <is>
          <t>Format</t>
        </is>
      </c>
      <c r="B4" s="19" t="inlineStr">
        <is>
          <t>Text</t>
        </is>
      </c>
      <c r="C4" s="19" t="inlineStr">
        <is>
          <t>Probation_Period_ID</t>
        </is>
      </c>
      <c r="D4" s="19" t="inlineStr">
        <is>
          <t>YYYY-MM-DD</t>
        </is>
      </c>
      <c r="E4" s="19" t="inlineStr">
        <is>
          <t>YYYY-MM-DD</t>
        </is>
      </c>
      <c r="F4" s="19" t="inlineStr">
        <is>
          <t>Employee_Probation_Period_Type_ID</t>
        </is>
      </c>
      <c r="G4" s="19" t="inlineStr">
        <is>
          <t>Y/N</t>
        </is>
      </c>
      <c r="H4" s="19" t="inlineStr">
        <is>
          <t>Number</t>
        </is>
      </c>
      <c r="I4" s="19" t="inlineStr">
        <is>
          <t>Date_And_Time_Unit_ID</t>
        </is>
      </c>
      <c r="J4" s="19" t="inlineStr">
        <is>
          <t>Employee_Probation_Period_Reason_ID</t>
        </is>
      </c>
      <c r="K4" s="19" t="inlineStr">
        <is>
          <t>YYYY-MM-DD</t>
        </is>
      </c>
      <c r="L4" s="19" t="inlineStr">
        <is>
          <t>Y/N</t>
        </is>
      </c>
      <c r="M4" s="19" t="inlineStr">
        <is>
          <t>YYYY-MM-DD</t>
        </is>
      </c>
      <c r="N4" s="19" t="inlineStr">
        <is>
          <t>Number</t>
        </is>
      </c>
      <c r="O4" s="19" t="inlineStr">
        <is>
          <t>Date_And_Time_Unit_ID</t>
        </is>
      </c>
      <c r="P4" s="19" t="inlineStr">
        <is>
          <t>Text</t>
        </is>
      </c>
    </row>
    <row r="5">
      <c r="A5" s="14" t="inlineStr">
        <is>
          <t>Fields</t>
        </is>
      </c>
      <c r="B5" s="20" t="inlineStr">
        <is>
          <t>Spreadsheet Key</t>
        </is>
      </c>
      <c r="C5" s="20" t="inlineStr">
        <is>
          <t>Probation Period</t>
        </is>
      </c>
      <c r="D5" s="20" t="inlineStr">
        <is>
          <t>Start Date*</t>
        </is>
      </c>
      <c r="E5" s="20" t="inlineStr">
        <is>
          <t>End Date</t>
        </is>
      </c>
      <c r="F5" s="20" t="inlineStr">
        <is>
          <t>Probation Type</t>
        </is>
      </c>
      <c r="G5" s="20" t="inlineStr">
        <is>
          <t>Derive Probation Period from Rule</t>
        </is>
      </c>
      <c r="H5" s="20" t="inlineStr">
        <is>
          <t>Duration*</t>
        </is>
      </c>
      <c r="I5" s="20" t="inlineStr">
        <is>
          <t>Unit*</t>
        </is>
      </c>
      <c r="J5" s="20" t="inlineStr">
        <is>
          <t>Probation Reason</t>
        </is>
      </c>
      <c r="K5" s="20" t="inlineStr">
        <is>
          <t>Extended End Date</t>
        </is>
      </c>
      <c r="L5" s="20" t="inlineStr">
        <is>
          <t>Derive Probation Period Review from Rule</t>
        </is>
      </c>
      <c r="M5" s="20" t="inlineStr">
        <is>
          <t>Probation Review Date</t>
        </is>
      </c>
      <c r="N5" s="20" t="inlineStr">
        <is>
          <t>Schedule*</t>
        </is>
      </c>
      <c r="O5" s="20" t="inlineStr">
        <is>
          <t>Unit*</t>
        </is>
      </c>
      <c r="P5" s="20" t="inlineStr">
        <is>
          <t>Note</t>
        </is>
      </c>
    </row>
  </sheetData>
  <mergeCells count="5">
    <mergeCell ref="H2:I2"/>
    <mergeCell ref="A1:P1"/>
    <mergeCell ref="C2:G2"/>
    <mergeCell ref="J2:K2"/>
    <mergeCell ref="L2:O2"/>
  </mergeCells>
  <dataValidations count="7">
    <dataValidation sqref="C4" showDropDown="0" showInputMessage="0" showErrorMessage="1" allowBlank="0" type="list" errorStyle="stop">
      <formula1>"WID,Probation_Period_ID"</formula1>
    </dataValidation>
    <dataValidation sqref="F4" showDropDown="0" showInputMessage="0" showErrorMessage="1" allowBlank="0" type="list" errorStyle="stop">
      <formula1>"WID,Employee_Probation_Period_Type_ID"</formula1>
    </dataValidation>
    <dataValidation sqref="G6:G32000" showDropDown="0" showInputMessage="0" showErrorMessage="1" allowBlank="0" type="list" errorStyle="stop">
      <formula1>"Y,N"</formula1>
    </dataValidation>
    <dataValidation sqref="I4" showDropDown="0" showInputMessage="0" showErrorMessage="1" allowBlank="0" type="list" errorStyle="stop">
      <formula1>"WID,Date_And_Time_Unit_ID"</formula1>
    </dataValidation>
    <dataValidation sqref="J4" showDropDown="0" showInputMessage="0" showErrorMessage="1" allowBlank="0" type="list" errorStyle="stop">
      <formula1>"Employee_Probation_Period_Reason_ID,WID"</formula1>
    </dataValidation>
    <dataValidation sqref="L6:L32000" showDropDown="0" showInputMessage="0" showErrorMessage="1" allowBlank="0" type="list" errorStyle="stop">
      <formula1>"Y,N"</formula1>
    </dataValidation>
    <dataValidation sqref="O4" showDropDown="0" showInputMessage="0" showErrorMessage="1" allowBlank="0" type="list" errorStyle="stop">
      <formula1>"WID,Date_And_Time_Unit_ID"</formula1>
    </dataValidation>
  </dataValidations>
  <pageMargins left="0.7" right="0.7" top="0.75" bottom="0.75" header="0.3" footer="0.3"/>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J5"/>
  <sheetViews>
    <sheetView workbookViewId="0">
      <selection activeCell="A1" sqref="A1"/>
    </sheetView>
  </sheetViews>
  <sheetFormatPr baseColWidth="8" defaultRowHeight="15"/>
  <cols>
    <col width="15.7109375" customWidth="1" style="12" min="17" max="17"/>
    <col width="15.7109375" customWidth="1" style="12" min="18" max="18"/>
    <col width="15.7109375" customWidth="1" style="11" min="19" max="19"/>
    <col width="15.7109375" customWidth="1" style="11" min="20" max="20"/>
    <col width="15.7109375" customWidth="1" style="12" min="21" max="21"/>
    <col width="15.7109375" customWidth="1" style="12" min="22" max="22"/>
    <col width="15.7109375" customWidth="1" style="11" min="23" max="23"/>
    <col width="15.7109375" customWidth="1" style="11" min="24" max="24"/>
    <col width="15.7109375" customWidth="1" style="12" min="25" max="25"/>
    <col width="15.7109375" customWidth="1" style="12" min="26" max="26"/>
  </cols>
  <sheetData>
    <row r="1">
      <c r="A1" s="15" t="inlineStr">
        <is>
          <t>Edit Notice Periods</t>
        </is>
      </c>
    </row>
    <row r="2">
      <c r="A2" s="14" t="inlineStr">
        <is>
          <t>Area</t>
        </is>
      </c>
      <c r="B2" s="16" t="inlineStr">
        <is>
          <t>All</t>
        </is>
      </c>
      <c r="C2" s="17" t="inlineStr">
        <is>
          <t>Employer Notice Period Data (Edit Notice Periods Sub Process &gt; Edit Notice Periods Data)</t>
        </is>
      </c>
      <c r="D2" s="16" t="inlineStr">
        <is>
          <t>Override Notice Period Data (Edit Notice Periods Sub Process &gt; Edit Notice Periods Data &gt; Employer Notice Period Data)</t>
        </is>
      </c>
      <c r="E2" s="25" t="n"/>
      <c r="F2" s="26" t="n"/>
      <c r="G2" s="17" t="inlineStr">
        <is>
          <t>Employee Notice Period Data (Edit Notice Periods Sub Process &gt; Edit Notice Periods Data)</t>
        </is>
      </c>
      <c r="H2" s="16" t="inlineStr">
        <is>
          <t>Override Notice Period Data (Edit Notice Periods Sub Process &gt; Edit Notice Periods Data &gt; Employee Notice Period Data)</t>
        </is>
      </c>
      <c r="I2" s="25" t="n"/>
      <c r="J2" s="26" t="n"/>
    </row>
    <row r="3">
      <c r="A3" s="14" t="inlineStr">
        <is>
          <t>Restrictions</t>
        </is>
      </c>
      <c r="B3" s="18" t="inlineStr">
        <is>
          <t>Required</t>
        </is>
      </c>
      <c r="C3" s="18" t="inlineStr">
        <is>
          <t>Required</t>
        </is>
      </c>
      <c r="D3" s="18" t="inlineStr">
        <is>
          <t>Optional</t>
        </is>
      </c>
      <c r="E3" s="18" t="inlineStr">
        <is>
          <t>Required</t>
        </is>
      </c>
      <c r="F3" s="18" t="inlineStr">
        <is>
          <t>Optional</t>
        </is>
      </c>
      <c r="G3" s="18" t="inlineStr">
        <is>
          <t>Required</t>
        </is>
      </c>
      <c r="H3" s="18" t="inlineStr">
        <is>
          <t>Optional</t>
        </is>
      </c>
      <c r="I3" s="18" t="inlineStr">
        <is>
          <t>Required</t>
        </is>
      </c>
      <c r="J3" s="18" t="inlineStr">
        <is>
          <t>Optional</t>
        </is>
      </c>
    </row>
    <row r="4">
      <c r="A4" s="14" t="inlineStr">
        <is>
          <t>Format</t>
        </is>
      </c>
      <c r="B4" s="19" t="inlineStr">
        <is>
          <t>Text</t>
        </is>
      </c>
      <c r="C4" s="19" t="inlineStr">
        <is>
          <t>Y/N</t>
        </is>
      </c>
      <c r="D4" s="19" t="inlineStr">
        <is>
          <t>Number</t>
        </is>
      </c>
      <c r="E4" s="19" t="inlineStr">
        <is>
          <t>Date_And_Time_Unit_ID</t>
        </is>
      </c>
      <c r="F4" s="19" t="inlineStr">
        <is>
          <t>IID</t>
        </is>
      </c>
      <c r="G4" s="19" t="inlineStr">
        <is>
          <t>Y/N</t>
        </is>
      </c>
      <c r="H4" s="19" t="inlineStr">
        <is>
          <t>Number</t>
        </is>
      </c>
      <c r="I4" s="19" t="inlineStr">
        <is>
          <t>Date_And_Time_Unit_ID</t>
        </is>
      </c>
      <c r="J4" s="19" t="inlineStr">
        <is>
          <t>IID</t>
        </is>
      </c>
    </row>
    <row r="5">
      <c r="A5" s="14" t="inlineStr">
        <is>
          <t>Fields</t>
        </is>
      </c>
      <c r="B5" s="20" t="inlineStr">
        <is>
          <t>Spreadsheet Key</t>
        </is>
      </c>
      <c r="C5" s="20" t="inlineStr">
        <is>
          <t>Derive Notice Period*</t>
        </is>
      </c>
      <c r="D5" s="20" t="inlineStr">
        <is>
          <t>Duration</t>
        </is>
      </c>
      <c r="E5" s="20" t="inlineStr">
        <is>
          <t>Unit*</t>
        </is>
      </c>
      <c r="F5" s="20" t="inlineStr">
        <is>
          <t>Adjustment</t>
        </is>
      </c>
      <c r="G5" s="20" t="inlineStr">
        <is>
          <t>Derive Notice Period*</t>
        </is>
      </c>
      <c r="H5" s="20" t="inlineStr">
        <is>
          <t>Duration</t>
        </is>
      </c>
      <c r="I5" s="20" t="inlineStr">
        <is>
          <t>Unit*</t>
        </is>
      </c>
      <c r="J5" s="20" t="inlineStr">
        <is>
          <t>Adjustment</t>
        </is>
      </c>
    </row>
  </sheetData>
  <mergeCells count="3">
    <mergeCell ref="D2:F2"/>
    <mergeCell ref="A1:J1"/>
    <mergeCell ref="H2:J2"/>
  </mergeCells>
  <dataValidations count="6">
    <dataValidation sqref="C6:C32000" showDropDown="0" showInputMessage="0" showErrorMessage="1" allowBlank="0" type="list" errorStyle="stop">
      <formula1>"Y,N"</formula1>
    </dataValidation>
    <dataValidation sqref="E4" showDropDown="0" showInputMessage="0" showErrorMessage="1" allowBlank="0" type="list" errorStyle="stop">
      <formula1>"WID,Date_And_Time_Unit_ID"</formula1>
    </dataValidation>
    <dataValidation sqref="F4" showDropDown="0" showInputMessage="0" showErrorMessage="1" allowBlank="0" type="list" errorStyle="stop">
      <formula1>"WID,IID"</formula1>
    </dataValidation>
    <dataValidation sqref="G6:G32000" showDropDown="0" showInputMessage="0" showErrorMessage="1" allowBlank="0" type="list" errorStyle="stop">
      <formula1>"Y,N"</formula1>
    </dataValidation>
    <dataValidation sqref="I4" showDropDown="0" showInputMessage="0" showErrorMessage="1" allowBlank="0" type="list" errorStyle="stop">
      <formula1>"WID,Date_And_Time_Unit_ID"</formula1>
    </dataValidation>
    <dataValidation sqref="J4" showDropDown="0" showInputMessage="0" showErrorMessage="1" allowBlank="0" type="list" errorStyle="stop">
      <formula1>"WID,IID"</formula1>
    </dataValidation>
  </dataValidations>
  <pageMargins left="0.7" right="0.7" top="0.75" bottom="0.75" header="0.3" footer="0.3"/>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Q5"/>
  <sheetViews>
    <sheetView workbookViewId="0">
      <selection activeCell="A1" sqref="A1"/>
    </sheetView>
  </sheetViews>
  <sheetFormatPr baseColWidth="8" defaultRowHeight="15"/>
  <cols>
    <col width="15.7109375" customWidth="1" style="12" min="11" max="11"/>
    <col width="15.7109375" customWidth="1" style="12" min="12" max="12"/>
    <col width="15.7109375" customWidth="1" style="11" min="13" max="13"/>
    <col width="15.7109375" customWidth="1" style="11" min="14" max="14"/>
    <col width="15.7109375" customWidth="1" style="11" min="15" max="15"/>
    <col width="15.7109375" customWidth="1" style="11" min="16" max="16"/>
    <col width="15.7109375" customWidth="1" style="11" min="17" max="17"/>
    <col width="15.7109375" customWidth="1" style="11" min="18" max="18"/>
    <col width="15.7109375" customWidth="1" style="11" min="19" max="19"/>
    <col width="15.7109375" customWidth="1" style="11" min="20" max="20"/>
    <col width="15.7109375" customWidth="1" style="11" min="21" max="21"/>
    <col width="15.7109375" customWidth="1" style="11" min="22" max="22"/>
    <col width="15.7109375" customWidth="1" style="11" min="23" max="23"/>
    <col width="15.7109375" customWidth="1" style="11" min="24" max="24"/>
    <col width="15.7109375" customWidth="1" style="11" min="25" max="25"/>
    <col width="15.7109375" customWidth="1" style="11" min="26" max="26"/>
    <col width="15.7109375" customWidth="1" style="11" min="27" max="27"/>
  </cols>
  <sheetData>
    <row r="1">
      <c r="A1" s="15" t="inlineStr">
        <is>
          <t>Edit Service Dates</t>
        </is>
      </c>
    </row>
    <row r="2">
      <c r="A2" s="14" t="inlineStr">
        <is>
          <t>Area</t>
        </is>
      </c>
      <c r="B2" s="16" t="inlineStr">
        <is>
          <t>All</t>
        </is>
      </c>
      <c r="C2" s="17" t="inlineStr">
        <is>
          <t>Edit Service Dates Event Data (Edit Service Dates Sub Process)</t>
        </is>
      </c>
      <c r="D2" s="25" t="n"/>
      <c r="E2" s="25" t="n"/>
      <c r="F2" s="25" t="n"/>
      <c r="G2" s="25" t="n"/>
      <c r="H2" s="25" t="n"/>
      <c r="I2" s="25" t="n"/>
      <c r="J2" s="25" t="n"/>
      <c r="K2" s="25" t="n"/>
      <c r="L2" s="25" t="n"/>
      <c r="M2" s="25" t="n"/>
      <c r="N2" s="25" t="n"/>
      <c r="O2" s="25" t="n"/>
      <c r="P2" s="25" t="n"/>
      <c r="Q2" s="26" t="n"/>
    </row>
    <row r="3">
      <c r="A3" s="14" t="inlineStr">
        <is>
          <t>Restrictions</t>
        </is>
      </c>
      <c r="B3" s="18" t="inlineStr">
        <is>
          <t>Required</t>
        </is>
      </c>
      <c r="C3" s="18" t="inlineStr">
        <is>
          <t>Optional</t>
        </is>
      </c>
      <c r="D3" s="18" t="inlineStr">
        <is>
          <t>Optional</t>
        </is>
      </c>
      <c r="E3" s="18" t="inlineStr">
        <is>
          <t>Optional</t>
        </is>
      </c>
      <c r="F3" s="18" t="inlineStr">
        <is>
          <t>Optional</t>
        </is>
      </c>
      <c r="G3" s="18" t="inlineStr">
        <is>
          <t>Optional</t>
        </is>
      </c>
      <c r="H3" s="18" t="inlineStr">
        <is>
          <t>Optional</t>
        </is>
      </c>
      <c r="I3" s="18" t="inlineStr">
        <is>
          <t>Optional</t>
        </is>
      </c>
      <c r="J3" s="18" t="inlineStr">
        <is>
          <t>Optional</t>
        </is>
      </c>
      <c r="K3" s="18" t="inlineStr">
        <is>
          <t>Optional</t>
        </is>
      </c>
      <c r="L3" s="18" t="inlineStr">
        <is>
          <t>Optional</t>
        </is>
      </c>
      <c r="M3" s="18" t="inlineStr">
        <is>
          <t>Optional</t>
        </is>
      </c>
      <c r="N3" s="18" t="inlineStr">
        <is>
          <t>Optional</t>
        </is>
      </c>
      <c r="O3" s="18" t="inlineStr">
        <is>
          <t>Optional</t>
        </is>
      </c>
      <c r="P3" s="18" t="inlineStr">
        <is>
          <t>Optional</t>
        </is>
      </c>
      <c r="Q3" s="18" t="inlineStr">
        <is>
          <t>Optional</t>
        </is>
      </c>
    </row>
    <row r="4">
      <c r="A4" s="14" t="inlineStr">
        <is>
          <t>Format</t>
        </is>
      </c>
      <c r="B4" s="19" t="inlineStr">
        <is>
          <t>Text</t>
        </is>
      </c>
      <c r="C4" s="19" t="inlineStr">
        <is>
          <t>YYYY-MM-DD</t>
        </is>
      </c>
      <c r="D4" s="19" t="inlineStr">
        <is>
          <t>YYYY-MM-DD</t>
        </is>
      </c>
      <c r="E4" s="19" t="inlineStr">
        <is>
          <t>YYYY-MM-DD</t>
        </is>
      </c>
      <c r="F4" s="19" t="inlineStr">
        <is>
          <t>YYYY-MM-DD</t>
        </is>
      </c>
      <c r="G4" s="19" t="inlineStr">
        <is>
          <t>YYYY-MM-DD</t>
        </is>
      </c>
      <c r="H4" s="19" t="inlineStr">
        <is>
          <t>YYYY-MM-DD</t>
        </is>
      </c>
      <c r="I4" s="19" t="inlineStr">
        <is>
          <t>YYYY-MM-DD</t>
        </is>
      </c>
      <c r="J4" s="19" t="inlineStr">
        <is>
          <t>YYYY-MM-DD</t>
        </is>
      </c>
      <c r="K4" s="19" t="inlineStr">
        <is>
          <t>YYYY-MM-DD</t>
        </is>
      </c>
      <c r="L4" s="19" t="inlineStr">
        <is>
          <t>YYYY-MM-DD</t>
        </is>
      </c>
      <c r="M4" s="19" t="inlineStr">
        <is>
          <t>YYYY-MM-DD</t>
        </is>
      </c>
      <c r="N4" s="19" t="inlineStr">
        <is>
          <t>YYYY-MM-DD</t>
        </is>
      </c>
      <c r="O4" s="19" t="inlineStr">
        <is>
          <t>YYYY-MM-DD</t>
        </is>
      </c>
      <c r="P4" s="19" t="inlineStr">
        <is>
          <t>Number</t>
        </is>
      </c>
      <c r="Q4" s="19" t="inlineStr">
        <is>
          <t>Number (14,2)</t>
        </is>
      </c>
    </row>
    <row r="5">
      <c r="A5" s="14" t="inlineStr">
        <is>
          <t>Fields</t>
        </is>
      </c>
      <c r="B5" s="20" t="inlineStr">
        <is>
          <t>Spreadsheet Key</t>
        </is>
      </c>
      <c r="C5" s="20" t="inlineStr">
        <is>
          <t>Original Hire Date</t>
        </is>
      </c>
      <c r="D5" s="20" t="inlineStr">
        <is>
          <t>Continuous Service Date</t>
        </is>
      </c>
      <c r="E5" s="20" t="inlineStr">
        <is>
          <t>Expected Retirement Date</t>
        </is>
      </c>
      <c r="F5" s="20" t="inlineStr">
        <is>
          <t>Retirement Eligibility Date</t>
        </is>
      </c>
      <c r="G5" s="20" t="inlineStr">
        <is>
          <t>End Employment Date</t>
        </is>
      </c>
      <c r="H5" s="20" t="inlineStr">
        <is>
          <t>Seniority Date</t>
        </is>
      </c>
      <c r="I5" s="20" t="inlineStr">
        <is>
          <t>Severance Date</t>
        </is>
      </c>
      <c r="J5" s="20" t="inlineStr">
        <is>
          <t>Contract End Date</t>
        </is>
      </c>
      <c r="K5" s="20" t="inlineStr">
        <is>
          <t>Benefits Service Date</t>
        </is>
      </c>
      <c r="L5" s="20" t="inlineStr">
        <is>
          <t>Company Service Date</t>
        </is>
      </c>
      <c r="M5" s="20" t="inlineStr">
        <is>
          <t>Time Off Service Date</t>
        </is>
      </c>
      <c r="N5" s="20" t="inlineStr">
        <is>
          <t>Vesting Date</t>
        </is>
      </c>
      <c r="O5" s="20" t="inlineStr">
        <is>
          <t>Date Entered Workforce</t>
        </is>
      </c>
      <c r="P5" s="20" t="inlineStr">
        <is>
          <t>Days Unemployed</t>
        </is>
      </c>
      <c r="Q5" s="20" t="inlineStr">
        <is>
          <t>Months Continuous Prior Employment</t>
        </is>
      </c>
    </row>
  </sheetData>
  <mergeCells count="2">
    <mergeCell ref="C2:Q2"/>
    <mergeCell ref="A1:Q1"/>
  </mergeCells>
  <pageMargins left="0.7" right="0.7" top="0.75" bottom="0.75" header="0.3" footer="0.3"/>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C5"/>
  <sheetViews>
    <sheetView workbookViewId="0">
      <selection activeCell="A1" sqref="A1"/>
    </sheetView>
  </sheetViews>
  <sheetFormatPr baseColWidth="8" defaultRowHeight="15"/>
  <cols>
    <col width="15.7109375" customWidth="1" style="12" min="18" max="18"/>
    <col width="15.7109375" customWidth="1" style="12" min="19" max="19"/>
    <col width="15.7109375" customWidth="1" style="12" min="20" max="20"/>
  </cols>
  <sheetData>
    <row r="1">
      <c r="A1" s="15" t="inlineStr">
        <is>
          <t>Assign Establishment</t>
        </is>
      </c>
    </row>
    <row r="2">
      <c r="A2" s="14" t="inlineStr">
        <is>
          <t>Area</t>
        </is>
      </c>
      <c r="B2" s="16" t="inlineStr">
        <is>
          <t>All</t>
        </is>
      </c>
      <c r="C2" s="17" t="inlineStr">
        <is>
          <t>Assign Establishment Data (Assign Establishment Sub Process)</t>
        </is>
      </c>
    </row>
    <row r="3">
      <c r="A3" s="14" t="inlineStr">
        <is>
          <t>Restrictions</t>
        </is>
      </c>
      <c r="B3" s="18" t="inlineStr">
        <is>
          <t>Required</t>
        </is>
      </c>
      <c r="C3" s="18" t="inlineStr">
        <is>
          <t>Optional</t>
        </is>
      </c>
    </row>
    <row r="4">
      <c r="A4" s="14" t="inlineStr">
        <is>
          <t>Format</t>
        </is>
      </c>
      <c r="B4" s="19" t="inlineStr">
        <is>
          <t>Text</t>
        </is>
      </c>
      <c r="C4" s="19" t="inlineStr">
        <is>
          <t>Establishment_ID</t>
        </is>
      </c>
    </row>
    <row r="5">
      <c r="A5" s="14" t="inlineStr">
        <is>
          <t>Fields</t>
        </is>
      </c>
      <c r="B5" s="20" t="inlineStr">
        <is>
          <t>Spreadsheet Key</t>
        </is>
      </c>
      <c r="C5" s="20" t="inlineStr">
        <is>
          <t>Establishment</t>
        </is>
      </c>
    </row>
  </sheetData>
  <mergeCells count="1">
    <mergeCell ref="A1:C1"/>
  </mergeCells>
  <dataValidations count="1">
    <dataValidation sqref="C4" showDropDown="0" showInputMessage="0" showErrorMessage="1" allowBlank="0" type="list" errorStyle="stop">
      <formula1>"WID,Establishment_ID"</formula1>
    </dataValidation>
  </dataValidations>
  <pageMargins left="0.7" right="0.7" top="0.75" bottom="0.75" header="0.3" footer="0.3"/>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CY5"/>
  <sheetViews>
    <sheetView workbookViewId="0">
      <selection activeCell="A1" sqref="A1"/>
    </sheetView>
  </sheetViews>
  <sheetFormatPr baseColWidth="8" defaultRowHeight="15"/>
  <cols>
    <col width="15.7109375" customWidth="1" style="12" min="56" max="56"/>
    <col width="15.7109375" customWidth="1" style="12" min="57" max="57"/>
    <col width="15.7109375" customWidth="1" style="11" min="58" max="58"/>
    <col width="15.7109375" customWidth="1" style="11" min="59" max="59"/>
    <col width="15.7109375" customWidth="1" style="11" min="60" max="60"/>
    <col width="15.7109375" customWidth="1" style="12" min="61" max="61"/>
    <col width="15.7109375" customWidth="1" style="12" min="62" max="62"/>
    <col width="15.7109375" customWidth="1" style="12" min="63" max="63"/>
    <col width="15.7109375" customWidth="1" style="12" min="64" max="64"/>
    <col width="15.7109375" customWidth="1" style="11" min="65" max="65"/>
    <col width="15.7109375" customWidth="1" style="11" min="66" max="66"/>
    <col width="15.7109375" customWidth="1" style="11" min="67" max="67"/>
    <col width="15.7109375" customWidth="1" style="12" min="68" max="68"/>
    <col width="15.7109375" customWidth="1" style="11" min="69" max="69"/>
    <col width="15.7109375" customWidth="1" style="12" min="70" max="70"/>
    <col width="15.7109375" customWidth="1" style="12" min="71" max="71"/>
    <col width="15.7109375" customWidth="1" style="11" min="72" max="72"/>
    <col width="15.7109375" customWidth="1" style="11" min="73" max="73"/>
    <col width="15.7109375" customWidth="1" style="11" min="74" max="74"/>
    <col width="15.7109375" customWidth="1" style="11" min="75" max="75"/>
    <col width="15.7109375" customWidth="1" style="12" min="76" max="76"/>
    <col width="15.7109375" customWidth="1" style="11" min="77" max="77"/>
    <col width="15.7109375" customWidth="1" style="12" min="78" max="78"/>
    <col width="15.7109375" customWidth="1" style="11" min="79" max="79"/>
    <col width="15.7109375" customWidth="1" style="12" min="80" max="80"/>
    <col width="15.7109375" customWidth="1" style="11" min="81" max="81"/>
    <col width="15.7109375" customWidth="1" style="11" min="82" max="82"/>
    <col width="15.7109375" customWidth="1" style="11" min="83" max="83"/>
    <col width="15.7109375" customWidth="1" style="12" min="84" max="84"/>
    <col width="15.7109375" customWidth="1" style="11" min="85" max="85"/>
    <col width="15.7109375" customWidth="1" style="11" min="86" max="86"/>
    <col width="15.7109375" customWidth="1" style="11" min="87" max="87"/>
    <col width="15.7109375" customWidth="1" style="12" min="88" max="88"/>
    <col width="15.7109375" customWidth="1" style="12" min="89" max="89"/>
    <col width="15.7109375" customWidth="1" style="11" min="90" max="90"/>
    <col width="15.7109375" customWidth="1" style="11" min="91" max="91"/>
    <col width="15.7109375" customWidth="1" style="11" min="92" max="92"/>
    <col width="15.7109375" customWidth="1" style="11" min="93" max="93"/>
    <col width="15.7109375" customWidth="1" style="11" min="94" max="94"/>
    <col width="15.7109375" customWidth="1" style="11" min="95" max="95"/>
    <col width="15.7109375" customWidth="1" style="12" min="96" max="96"/>
    <col width="15.7109375" customWidth="1" style="11" min="97" max="97"/>
    <col width="15.7109375" customWidth="1" style="12" min="98" max="98"/>
    <col width="15.7109375" customWidth="1" style="11" min="99" max="99"/>
    <col width="15.7109375" customWidth="1" style="12" min="100" max="100"/>
    <col width="15.7109375" customWidth="1" style="11" min="101" max="101"/>
    <col width="15.7109375" customWidth="1" style="11" min="102" max="102"/>
    <col width="15.7109375" customWidth="1" style="11" min="103" max="103"/>
    <col width="15.7109375" customWidth="1" style="11" min="104" max="104"/>
    <col width="15.7109375" customWidth="1" style="11" min="105" max="105"/>
    <col width="15.7109375" customWidth="1" style="12" min="106" max="106"/>
    <col width="15.7109375" customWidth="1" style="11" min="107" max="107"/>
    <col width="15.7109375" customWidth="1" style="11" min="108" max="108"/>
    <col width="15.7109375" customWidth="1" style="11" min="109" max="109"/>
    <col width="15.7109375" customWidth="1" style="11" min="110" max="110"/>
    <col width="15.7109375" customWidth="1" style="11" min="111" max="111"/>
    <col width="15.7109375" customWidth="1" style="11" min="112" max="112"/>
    <col width="15.7109375" customWidth="1" style="11" min="113" max="113"/>
    <col width="15.7109375" customWidth="1" style="11" min="114" max="114"/>
    <col width="15.7109375" customWidth="1" style="11" min="115" max="115"/>
    <col width="15.7109375" customWidth="1" style="12" min="116" max="116"/>
    <col width="15.7109375" customWidth="1" style="11" min="117" max="117"/>
    <col width="15.7109375" customWidth="1" style="11" min="118" max="118"/>
    <col width="15.7109375" customWidth="1" style="11" min="119" max="119"/>
    <col width="15.7109375" customWidth="1" style="11" min="120" max="120"/>
    <col width="15.7109375" customWidth="1" style="11" min="121" max="121"/>
    <col width="15.7109375" customWidth="1" style="11" min="122" max="122"/>
    <col width="15.7109375" customWidth="1" style="12" min="123" max="123"/>
    <col width="15.7109375" customWidth="1" style="11" min="124" max="124"/>
    <col width="15.7109375" customWidth="1" style="12" min="125" max="125"/>
    <col width="15.7109375" customWidth="1" style="12" min="126" max="126"/>
    <col width="15.7109375" customWidth="1" style="11" min="127" max="127"/>
    <col width="15.7109375" customWidth="1" style="12" min="128" max="128"/>
    <col width="15.7109375" customWidth="1" style="12" min="129" max="129"/>
    <col width="15.7109375" customWidth="1" style="11" min="130" max="130"/>
    <col width="15.7109375" customWidth="1" style="11" min="131" max="131"/>
    <col width="15.7109375" customWidth="1" style="11" min="132" max="132"/>
    <col width="15.7109375" customWidth="1" style="11" min="133" max="133"/>
    <col width="15.7109375" customWidth="1" style="11" min="134" max="134"/>
    <col width="15.7109375" customWidth="1" style="12" min="135" max="135"/>
    <col width="15.7109375" customWidth="1" style="11" min="136" max="136"/>
    <col width="15.7109375" customWidth="1" style="11" min="137" max="137"/>
    <col width="15.7109375" customWidth="1" style="11" min="138" max="138"/>
    <col width="15.7109375" customWidth="1" style="11" min="139" max="139"/>
    <col width="15.7109375" customWidth="1" style="12" min="140" max="140"/>
    <col width="15.7109375" customWidth="1" style="11" min="141" max="141"/>
    <col width="15.7109375" customWidth="1" style="11" min="142" max="142"/>
    <col width="15.7109375" customWidth="1" style="11" min="143" max="143"/>
    <col width="15.7109375" customWidth="1" style="11" min="144" max="144"/>
    <col width="15.7109375" customWidth="1" style="12" min="145" max="145"/>
    <col width="15.7109375" customWidth="1" style="12" min="146" max="146"/>
    <col width="15.7109375" customWidth="1" style="11" min="147" max="147"/>
    <col width="15.7109375" customWidth="1" style="12" min="148" max="148"/>
    <col width="15.7109375" customWidth="1" style="11" min="149" max="149"/>
    <col width="15.7109375" customWidth="1" style="12" min="150" max="150"/>
    <col width="15.7109375" customWidth="1" style="11" min="151" max="151"/>
    <col width="15.7109375" customWidth="1" style="11" min="152" max="152"/>
    <col width="15.7109375" customWidth="1" style="11" min="153" max="153"/>
    <col width="15.7109375" customWidth="1" style="12" min="154" max="154"/>
    <col width="15.7109375" customWidth="1" style="11" min="155" max="155"/>
    <col width="15.7109375" customWidth="1" style="12" min="156" max="156"/>
    <col width="15.7109375" customWidth="1" style="12" min="157" max="157"/>
    <col width="15.7109375" customWidth="1" style="11" min="158" max="158"/>
  </cols>
  <sheetData>
    <row r="1">
      <c r="A1" s="15" t="inlineStr">
        <is>
          <t>Propose Compensation</t>
        </is>
      </c>
    </row>
    <row r="2">
      <c r="A2" s="14" t="inlineStr">
        <is>
          <t>Area</t>
        </is>
      </c>
      <c r="B2" s="16" t="inlineStr">
        <is>
          <t>All</t>
        </is>
      </c>
      <c r="C2" s="17" t="inlineStr">
        <is>
          <t>Propose Compensation for Position Data (Propose Compensation Sub Process)</t>
        </is>
      </c>
      <c r="D2" s="25" t="n"/>
      <c r="E2" s="26" t="n"/>
      <c r="F2" s="16" t="inlineStr">
        <is>
          <t>Compensation Guidelines Data (Propose Compensation Sub Process &gt; Propose Compensation for Position Data)</t>
        </is>
      </c>
      <c r="G2" s="25" t="n"/>
      <c r="H2" s="25" t="n"/>
      <c r="I2" s="25" t="n"/>
      <c r="J2" s="26" t="n"/>
      <c r="K2" s="17" t="inlineStr">
        <is>
          <t>Pay Plan Data (Propose Compensation Sub Process &gt; Propose Compensation for Position Data)</t>
        </is>
      </c>
      <c r="L2" s="16" t="inlineStr">
        <is>
          <t>Pay Plan Sub Data+ (Propose Compensation Sub Process &gt; Propose Compensation for Position Data &gt; Pay Plan Data)</t>
        </is>
      </c>
      <c r="M2" s="25" t="n"/>
      <c r="N2" s="25" t="n"/>
      <c r="O2" s="25" t="n"/>
      <c r="P2" s="25" t="n"/>
      <c r="Q2" s="25" t="n"/>
      <c r="R2" s="26" t="n"/>
      <c r="S2" s="17" t="inlineStr">
        <is>
          <t>Unit Salary Plan Data (Propose Compensation Sub Process &gt; Propose Compensation for Position Data)</t>
        </is>
      </c>
      <c r="T2" s="16" t="inlineStr">
        <is>
          <t>Unit Salary Plan Sub Data+ (Propose Compensation Sub Process &gt; Propose Compensation for Position Data &gt; Unit Salary Plan Data)</t>
        </is>
      </c>
      <c r="U2" s="25" t="n"/>
      <c r="V2" s="25" t="n"/>
      <c r="W2" s="25" t="n"/>
      <c r="X2" s="25" t="n"/>
      <c r="Y2" s="25" t="n"/>
      <c r="Z2" s="26" t="n"/>
      <c r="AA2" s="17" t="inlineStr">
        <is>
          <t>Allowance Plan Data (Propose Compensation Sub Process &gt; Propose Compensation for Position Data)</t>
        </is>
      </c>
      <c r="AB2" s="16" t="inlineStr">
        <is>
          <t>Allowance Plan Sub Data+ (Propose Compensation Sub Process &gt; Propose Compensation for Position Data &gt; Allowance Plan Data)</t>
        </is>
      </c>
      <c r="AC2" s="25" t="n"/>
      <c r="AD2" s="25" t="n"/>
      <c r="AE2" s="25" t="n"/>
      <c r="AF2" s="25" t="n"/>
      <c r="AG2" s="25" t="n"/>
      <c r="AH2" s="25" t="n"/>
      <c r="AI2" s="25" t="n"/>
      <c r="AJ2" s="25" t="n"/>
      <c r="AK2" s="25" t="n"/>
      <c r="AL2" s="26" t="n"/>
      <c r="AM2" s="17" t="inlineStr">
        <is>
          <t>Unit Allowance Plan Data (Propose Compensation Sub Process &gt; Propose Compensation for Position Data)</t>
        </is>
      </c>
      <c r="AN2" s="16" t="inlineStr">
        <is>
          <t>Unit Allowance Plan Sub Data+ (Propose Compensation Sub Process &gt; Propose Compensation for Position Data &gt; Unit Allowance Plan Data)</t>
        </is>
      </c>
      <c r="AO2" s="25" t="n"/>
      <c r="AP2" s="25" t="n"/>
      <c r="AQ2" s="25" t="n"/>
      <c r="AR2" s="25" t="n"/>
      <c r="AS2" s="25" t="n"/>
      <c r="AT2" s="25" t="n"/>
      <c r="AU2" s="25" t="n"/>
      <c r="AV2" s="26" t="n"/>
      <c r="AW2" s="17" t="inlineStr">
        <is>
          <t>Bonus Plan Data (Propose Compensation Sub Process &gt; Propose Compensation for Position Data)</t>
        </is>
      </c>
      <c r="AX2" s="16" t="inlineStr">
        <is>
          <t>Bonus Plan Sub Data+ (Propose Compensation Sub Process &gt; Propose Compensation for Position Data &gt; Bonus Plan Data)</t>
        </is>
      </c>
      <c r="AY2" s="25" t="n"/>
      <c r="AZ2" s="25" t="n"/>
      <c r="BA2" s="25" t="n"/>
      <c r="BB2" s="25" t="n"/>
      <c r="BC2" s="25" t="n"/>
      <c r="BD2" s="25" t="n"/>
      <c r="BE2" s="25" t="n"/>
      <c r="BF2" s="26" t="n"/>
      <c r="BG2" s="17" t="inlineStr">
        <is>
          <t>Merit Plan Data (Propose Compensation Sub Process &gt; Propose Compensation for Position Data)</t>
        </is>
      </c>
      <c r="BH2" s="16" t="inlineStr">
        <is>
          <t>Merit Plan Sub Data+ (Propose Compensation Sub Process &gt; Propose Compensation for Position Data &gt; Merit Plan Data)</t>
        </is>
      </c>
      <c r="BI2" s="25" t="n"/>
      <c r="BJ2" s="25" t="n"/>
      <c r="BK2" s="25" t="n"/>
      <c r="BL2" s="25" t="n"/>
      <c r="BM2" s="26" t="n"/>
      <c r="BN2" s="17" t="inlineStr">
        <is>
          <t>Commission Plan Data (Propose Compensation Sub Process &gt; Propose Compensation for Position Data)</t>
        </is>
      </c>
      <c r="BO2" s="16" t="inlineStr">
        <is>
          <t>Commission Plan Sub Data+ (Propose Compensation Sub Process &gt; Propose Compensation for Position Data &gt; Commission Plan Data)</t>
        </is>
      </c>
      <c r="BP2" s="25" t="n"/>
      <c r="BQ2" s="25" t="n"/>
      <c r="BR2" s="25" t="n"/>
      <c r="BS2" s="25" t="n"/>
      <c r="BT2" s="25" t="n"/>
      <c r="BU2" s="25" t="n"/>
      <c r="BV2" s="25" t="n"/>
      <c r="BW2" s="25" t="n"/>
      <c r="BX2" s="25" t="n"/>
      <c r="BY2" s="26" t="n"/>
      <c r="BZ2" s="17" t="inlineStr">
        <is>
          <t>Stock Plan Data (Propose Compensation Sub Process &gt; Propose Compensation for Position Data)</t>
        </is>
      </c>
      <c r="CA2" s="16" t="inlineStr">
        <is>
          <t>Stock Plan Sub Data+ (Propose Compensation Sub Process &gt; Propose Compensation for Position Data &gt; Stock Plan Data)</t>
        </is>
      </c>
      <c r="CB2" s="25" t="n"/>
      <c r="CC2" s="25" t="n"/>
      <c r="CD2" s="25" t="n"/>
      <c r="CE2" s="25" t="n"/>
      <c r="CF2" s="25" t="n"/>
      <c r="CG2" s="25" t="n"/>
      <c r="CH2" s="25" t="n"/>
      <c r="CI2" s="26" t="n"/>
      <c r="CJ2" s="17" t="inlineStr">
        <is>
          <t>Period Salary Plan Data (Propose Compensation Sub Process &gt; Propose Compensation for Position Data)</t>
        </is>
      </c>
      <c r="CK2" s="16" t="inlineStr">
        <is>
          <t>Period Salary Plan Sub Data+ (Propose Compensation Sub Process &gt; Propose Compensation for Position Data &gt; Period Salary Plan Data)</t>
        </is>
      </c>
      <c r="CL2" s="25" t="n"/>
      <c r="CM2" s="25" t="n"/>
      <c r="CN2" s="25" t="n"/>
      <c r="CO2" s="25" t="n"/>
      <c r="CP2" s="25" t="n"/>
      <c r="CQ2" s="25" t="n"/>
      <c r="CR2" s="26" t="n"/>
      <c r="CS2" s="17" t="inlineStr">
        <is>
          <t>Calculated Plan Data (Propose Compensation Sub Process &gt; Propose Compensation for Position Data)</t>
        </is>
      </c>
      <c r="CT2" s="16" t="inlineStr">
        <is>
          <t>Calculated Plan Sub Data+ (Propose Compensation Sub Process &gt; Propose Compensation for Position Data &gt; Calculated Plan Data)</t>
        </is>
      </c>
      <c r="CU2" s="25" t="n"/>
      <c r="CV2" s="25" t="n"/>
      <c r="CW2" s="25" t="n"/>
      <c r="CX2" s="25" t="n"/>
      <c r="CY2" s="26" t="n"/>
    </row>
    <row r="3">
      <c r="A3" s="14" t="inlineStr">
        <is>
          <t>Restrictions</t>
        </is>
      </c>
      <c r="B3" s="18" t="inlineStr">
        <is>
          <t>Required</t>
        </is>
      </c>
      <c r="C3" s="18" t="inlineStr">
        <is>
          <t>Optional</t>
        </is>
      </c>
      <c r="D3" s="18" t="inlineStr">
        <is>
          <t>Optional</t>
        </is>
      </c>
      <c r="E3" s="18" t="inlineStr">
        <is>
          <t>Optional</t>
        </is>
      </c>
      <c r="F3" s="18" t="inlineStr">
        <is>
          <t>Optional</t>
        </is>
      </c>
      <c r="G3" s="18" t="inlineStr">
        <is>
          <t>Optional</t>
        </is>
      </c>
      <c r="H3" s="18" t="inlineStr">
        <is>
          <t>Optional</t>
        </is>
      </c>
      <c r="I3" s="18" t="inlineStr">
        <is>
          <t>Optional</t>
        </is>
      </c>
      <c r="J3" s="18" t="inlineStr">
        <is>
          <t>Optional</t>
        </is>
      </c>
      <c r="K3" s="18" t="inlineStr">
        <is>
          <t>Optional</t>
        </is>
      </c>
      <c r="L3" s="18" t="inlineStr">
        <is>
          <t>Required</t>
        </is>
      </c>
      <c r="M3" s="18" t="inlineStr">
        <is>
          <t>Optional</t>
        </is>
      </c>
      <c r="N3" s="18" t="inlineStr">
        <is>
          <t>Required</t>
        </is>
      </c>
      <c r="O3" s="18" t="inlineStr">
        <is>
          <t>Required</t>
        </is>
      </c>
      <c r="P3" s="18" t="inlineStr">
        <is>
          <t>Required</t>
        </is>
      </c>
      <c r="Q3" s="18" t="inlineStr">
        <is>
          <t>Optional</t>
        </is>
      </c>
      <c r="R3" s="18" t="inlineStr">
        <is>
          <t>Optional</t>
        </is>
      </c>
      <c r="S3" s="18" t="inlineStr">
        <is>
          <t>Optional</t>
        </is>
      </c>
      <c r="T3" s="18" t="inlineStr">
        <is>
          <t>Required</t>
        </is>
      </c>
      <c r="U3" s="18" t="inlineStr">
        <is>
          <t>Optional</t>
        </is>
      </c>
      <c r="V3" s="18" t="inlineStr">
        <is>
          <t>Optional</t>
        </is>
      </c>
      <c r="W3" s="18" t="inlineStr">
        <is>
          <t>Optional</t>
        </is>
      </c>
      <c r="X3" s="18" t="inlineStr">
        <is>
          <t>Optional</t>
        </is>
      </c>
      <c r="Y3" s="18" t="inlineStr">
        <is>
          <t>Optional</t>
        </is>
      </c>
      <c r="Z3" s="18" t="inlineStr">
        <is>
          <t>Optional</t>
        </is>
      </c>
      <c r="AA3" s="18" t="inlineStr">
        <is>
          <t>Optional</t>
        </is>
      </c>
      <c r="AB3" s="18" t="inlineStr">
        <is>
          <t>Required</t>
        </is>
      </c>
      <c r="AC3" s="18" t="inlineStr">
        <is>
          <t>Optional</t>
        </is>
      </c>
      <c r="AD3" s="18" t="inlineStr">
        <is>
          <t>Optional</t>
        </is>
      </c>
      <c r="AE3" s="18" t="inlineStr">
        <is>
          <t>Optional</t>
        </is>
      </c>
      <c r="AF3" s="18" t="inlineStr">
        <is>
          <t>Optional</t>
        </is>
      </c>
      <c r="AG3" s="18" t="inlineStr">
        <is>
          <t>Optional</t>
        </is>
      </c>
      <c r="AH3" s="18" t="inlineStr">
        <is>
          <t>Optional</t>
        </is>
      </c>
      <c r="AI3" s="18" t="inlineStr">
        <is>
          <t>Optional</t>
        </is>
      </c>
      <c r="AJ3" s="18" t="inlineStr">
        <is>
          <t>Optional</t>
        </is>
      </c>
      <c r="AK3" s="18" t="inlineStr">
        <is>
          <t>Optional</t>
        </is>
      </c>
      <c r="AL3" s="18" t="inlineStr">
        <is>
          <t>Optional</t>
        </is>
      </c>
      <c r="AM3" s="18" t="inlineStr">
        <is>
          <t>Optional</t>
        </is>
      </c>
      <c r="AN3" s="18" t="inlineStr">
        <is>
          <t>Required</t>
        </is>
      </c>
      <c r="AO3" s="18" t="inlineStr">
        <is>
          <t>Optional</t>
        </is>
      </c>
      <c r="AP3" s="18" t="inlineStr">
        <is>
          <t>Optional</t>
        </is>
      </c>
      <c r="AQ3" s="18" t="inlineStr">
        <is>
          <t>Optional</t>
        </is>
      </c>
      <c r="AR3" s="18" t="inlineStr">
        <is>
          <t>Optional</t>
        </is>
      </c>
      <c r="AS3" s="18" t="inlineStr">
        <is>
          <t>Optional</t>
        </is>
      </c>
      <c r="AT3" s="18" t="inlineStr">
        <is>
          <t>Optional</t>
        </is>
      </c>
      <c r="AU3" s="18" t="inlineStr">
        <is>
          <t>Optional</t>
        </is>
      </c>
      <c r="AV3" s="18" t="inlineStr">
        <is>
          <t>Optional</t>
        </is>
      </c>
      <c r="AW3" s="18" t="inlineStr">
        <is>
          <t>Optional</t>
        </is>
      </c>
      <c r="AX3" s="18" t="inlineStr">
        <is>
          <t>Required</t>
        </is>
      </c>
      <c r="AY3" s="18" t="inlineStr">
        <is>
          <t>Optional</t>
        </is>
      </c>
      <c r="AZ3" s="18" t="inlineStr">
        <is>
          <t>Optional</t>
        </is>
      </c>
      <c r="BA3" s="18" t="inlineStr">
        <is>
          <t>Optional</t>
        </is>
      </c>
      <c r="BB3" s="18" t="inlineStr">
        <is>
          <t>Optional</t>
        </is>
      </c>
      <c r="BC3" s="18" t="inlineStr">
        <is>
          <t>Optional</t>
        </is>
      </c>
      <c r="BD3" s="18" t="inlineStr">
        <is>
          <t>Optional</t>
        </is>
      </c>
      <c r="BE3" s="18" t="inlineStr">
        <is>
          <t>Optional</t>
        </is>
      </c>
      <c r="BF3" s="18" t="inlineStr">
        <is>
          <t>Optional</t>
        </is>
      </c>
      <c r="BG3" s="18" t="inlineStr">
        <is>
          <t>Optional</t>
        </is>
      </c>
      <c r="BH3" s="18" t="inlineStr">
        <is>
          <t>Required</t>
        </is>
      </c>
      <c r="BI3" s="18" t="inlineStr">
        <is>
          <t>Optional</t>
        </is>
      </c>
      <c r="BJ3" s="18" t="inlineStr">
        <is>
          <t>Optional</t>
        </is>
      </c>
      <c r="BK3" s="18" t="inlineStr">
        <is>
          <t>Optional</t>
        </is>
      </c>
      <c r="BL3" s="18" t="inlineStr">
        <is>
          <t>Optional</t>
        </is>
      </c>
      <c r="BM3" s="18" t="inlineStr">
        <is>
          <t>Optional</t>
        </is>
      </c>
      <c r="BN3" s="18" t="inlineStr">
        <is>
          <t>Optional</t>
        </is>
      </c>
      <c r="BO3" s="18" t="inlineStr">
        <is>
          <t>Required</t>
        </is>
      </c>
      <c r="BP3" s="18" t="inlineStr">
        <is>
          <t>Optional</t>
        </is>
      </c>
      <c r="BQ3" s="18" t="inlineStr">
        <is>
          <t>Optional</t>
        </is>
      </c>
      <c r="BR3" s="18" t="inlineStr">
        <is>
          <t>Optional</t>
        </is>
      </c>
      <c r="BS3" s="18" t="inlineStr">
        <is>
          <t>Optional</t>
        </is>
      </c>
      <c r="BT3" s="18" t="inlineStr">
        <is>
          <t>Optional</t>
        </is>
      </c>
      <c r="BU3" s="18" t="inlineStr">
        <is>
          <t>Optional</t>
        </is>
      </c>
      <c r="BV3" s="18" t="inlineStr">
        <is>
          <t>Optional</t>
        </is>
      </c>
      <c r="BW3" s="18" t="inlineStr">
        <is>
          <t>Optional</t>
        </is>
      </c>
      <c r="BX3" s="18" t="inlineStr">
        <is>
          <t>Optional</t>
        </is>
      </c>
      <c r="BY3" s="18" t="inlineStr">
        <is>
          <t>Optional</t>
        </is>
      </c>
      <c r="BZ3" s="18" t="inlineStr">
        <is>
          <t>Optional</t>
        </is>
      </c>
      <c r="CA3" s="18" t="inlineStr">
        <is>
          <t>Required</t>
        </is>
      </c>
      <c r="CB3" s="18" t="inlineStr">
        <is>
          <t>Optional</t>
        </is>
      </c>
      <c r="CC3" s="18" t="inlineStr">
        <is>
          <t>Optional</t>
        </is>
      </c>
      <c r="CD3" s="18" t="inlineStr">
        <is>
          <t>Optional</t>
        </is>
      </c>
      <c r="CE3" s="18" t="inlineStr">
        <is>
          <t>Optional</t>
        </is>
      </c>
      <c r="CF3" s="18" t="inlineStr">
        <is>
          <t>Optional</t>
        </is>
      </c>
      <c r="CG3" s="18" t="inlineStr">
        <is>
          <t>Optional</t>
        </is>
      </c>
      <c r="CH3" s="18" t="inlineStr">
        <is>
          <t>Optional</t>
        </is>
      </c>
      <c r="CI3" s="18" t="inlineStr">
        <is>
          <t>Optional</t>
        </is>
      </c>
      <c r="CJ3" s="18" t="inlineStr">
        <is>
          <t>Optional</t>
        </is>
      </c>
      <c r="CK3" s="18" t="inlineStr">
        <is>
          <t>Required</t>
        </is>
      </c>
      <c r="CL3" s="18" t="inlineStr">
        <is>
          <t>Optional</t>
        </is>
      </c>
      <c r="CM3" s="18" t="inlineStr">
        <is>
          <t>Optional</t>
        </is>
      </c>
      <c r="CN3" s="18" t="inlineStr">
        <is>
          <t>Optional</t>
        </is>
      </c>
      <c r="CO3" s="18" t="inlineStr">
        <is>
          <t>Optional</t>
        </is>
      </c>
      <c r="CP3" s="18" t="inlineStr">
        <is>
          <t>Optional</t>
        </is>
      </c>
      <c r="CQ3" s="18" t="inlineStr">
        <is>
          <t>Optional</t>
        </is>
      </c>
      <c r="CR3" s="18" t="inlineStr">
        <is>
          <t>Optional</t>
        </is>
      </c>
      <c r="CS3" s="18" t="inlineStr">
        <is>
          <t>Optional</t>
        </is>
      </c>
      <c r="CT3" s="18" t="inlineStr">
        <is>
          <t>Required</t>
        </is>
      </c>
      <c r="CU3" s="18" t="inlineStr">
        <is>
          <t>Optional</t>
        </is>
      </c>
      <c r="CV3" s="18" t="inlineStr">
        <is>
          <t>Optional</t>
        </is>
      </c>
      <c r="CW3" s="18" t="inlineStr">
        <is>
          <t>Optional</t>
        </is>
      </c>
      <c r="CX3" s="18" t="inlineStr">
        <is>
          <t>Optional</t>
        </is>
      </c>
      <c r="CY3" s="18" t="inlineStr">
        <is>
          <t>Optional</t>
        </is>
      </c>
    </row>
    <row r="4">
      <c r="A4" s="14" t="inlineStr">
        <is>
          <t>Format</t>
        </is>
      </c>
      <c r="B4" s="19" t="inlineStr">
        <is>
          <t>Text</t>
        </is>
      </c>
      <c r="C4" s="19" t="inlineStr">
        <is>
          <t>Y/N</t>
        </is>
      </c>
      <c r="D4" s="19" t="inlineStr">
        <is>
          <t>YYYY-MM-DD</t>
        </is>
      </c>
      <c r="E4" s="19" t="inlineStr">
        <is>
          <t>Number (26,6)</t>
        </is>
      </c>
      <c r="F4" s="19" t="inlineStr">
        <is>
          <t>Compensation_Package_ID</t>
        </is>
      </c>
      <c r="G4" s="19" t="inlineStr">
        <is>
          <t>Compensation_Grade_ID</t>
        </is>
      </c>
      <c r="H4" s="19" t="inlineStr">
        <is>
          <t>Compensation_Grade_Profile_ID</t>
        </is>
      </c>
      <c r="I4" s="19" t="inlineStr">
        <is>
          <t>Compensation_Step_ID</t>
        </is>
      </c>
      <c r="J4" s="19" t="inlineStr">
        <is>
          <t>YYYY-MM-DD</t>
        </is>
      </c>
      <c r="K4" s="19" t="inlineStr">
        <is>
          <t>Y/N</t>
        </is>
      </c>
      <c r="L4" s="19" t="inlineStr">
        <is>
          <t>Text</t>
        </is>
      </c>
      <c r="M4" s="19" t="inlineStr">
        <is>
          <t>Compensation_Plan_ID</t>
        </is>
      </c>
      <c r="N4" s="19" t="inlineStr">
        <is>
          <t>Number (26,6)</t>
        </is>
      </c>
      <c r="O4" s="19" t="inlineStr">
        <is>
          <t>Currency_ID</t>
        </is>
      </c>
      <c r="P4" s="19" t="inlineStr">
        <is>
          <t>Frequency_ID</t>
        </is>
      </c>
      <c r="Q4" s="19" t="inlineStr">
        <is>
          <t>YYYY-MM-DD</t>
        </is>
      </c>
      <c r="R4" s="19" t="inlineStr">
        <is>
          <t>YYYY-MM-DD</t>
        </is>
      </c>
      <c r="S4" s="19" t="inlineStr">
        <is>
          <t>Y/N</t>
        </is>
      </c>
      <c r="T4" s="19" t="inlineStr">
        <is>
          <t>Text</t>
        </is>
      </c>
      <c r="U4" s="19" t="inlineStr">
        <is>
          <t>Compensation_Plan_ID</t>
        </is>
      </c>
      <c r="V4" s="19" t="inlineStr">
        <is>
          <t>Number (26,6)</t>
        </is>
      </c>
      <c r="W4" s="19" t="inlineStr">
        <is>
          <t>Currency_ID</t>
        </is>
      </c>
      <c r="X4" s="19" t="inlineStr">
        <is>
          <t>Number (21,6)</t>
        </is>
      </c>
      <c r="Y4" s="19" t="inlineStr">
        <is>
          <t>Frequency_ID</t>
        </is>
      </c>
      <c r="Z4" s="19" t="inlineStr">
        <is>
          <t>YYYY-MM-DD</t>
        </is>
      </c>
      <c r="AA4" s="19" t="inlineStr">
        <is>
          <t>Y/N</t>
        </is>
      </c>
      <c r="AB4" s="19" t="inlineStr">
        <is>
          <t>Text</t>
        </is>
      </c>
      <c r="AC4" s="19" t="inlineStr">
        <is>
          <t>Compensation_Plan_ID</t>
        </is>
      </c>
      <c r="AD4" s="19" t="inlineStr">
        <is>
          <t>Number (20,10)</t>
        </is>
      </c>
      <c r="AE4" s="19" t="inlineStr">
        <is>
          <t>Number (26,6)</t>
        </is>
      </c>
      <c r="AF4" s="19" t="inlineStr">
        <is>
          <t>Number (26,6)</t>
        </is>
      </c>
      <c r="AG4" s="19" t="inlineStr">
        <is>
          <t>Currency_ID</t>
        </is>
      </c>
      <c r="AH4" s="19" t="inlineStr">
        <is>
          <t>Frequency_ID</t>
        </is>
      </c>
      <c r="AI4" s="19" t="inlineStr">
        <is>
          <t>YYYY-MM-DD</t>
        </is>
      </c>
      <c r="AJ4" s="19" t="inlineStr">
        <is>
          <t>YYYY-MM-DD</t>
        </is>
      </c>
      <c r="AK4" s="19" t="inlineStr">
        <is>
          <t>YYYY-MM-DD</t>
        </is>
      </c>
      <c r="AL4" s="19" t="inlineStr">
        <is>
          <t>Y/N</t>
        </is>
      </c>
      <c r="AM4" s="19" t="inlineStr">
        <is>
          <t>Y/N</t>
        </is>
      </c>
      <c r="AN4" s="19" t="inlineStr">
        <is>
          <t>Text</t>
        </is>
      </c>
      <c r="AO4" s="19" t="inlineStr">
        <is>
          <t>Compensation_Plan_ID</t>
        </is>
      </c>
      <c r="AP4" s="19" t="inlineStr">
        <is>
          <t>Number (21,6)</t>
        </is>
      </c>
      <c r="AQ4" s="19" t="inlineStr">
        <is>
          <t>Frequency_ID</t>
        </is>
      </c>
      <c r="AR4" s="19" t="inlineStr">
        <is>
          <t>Number (26,6)</t>
        </is>
      </c>
      <c r="AS4" s="19" t="inlineStr">
        <is>
          <t>Currency_ID</t>
        </is>
      </c>
      <c r="AT4" s="19" t="inlineStr">
        <is>
          <t>YYYY-MM-DD</t>
        </is>
      </c>
      <c r="AU4" s="19" t="inlineStr">
        <is>
          <t>YYYY-MM-DD</t>
        </is>
      </c>
      <c r="AV4" s="19" t="inlineStr">
        <is>
          <t>Y/N</t>
        </is>
      </c>
      <c r="AW4" s="19" t="inlineStr">
        <is>
          <t>Y/N</t>
        </is>
      </c>
      <c r="AX4" s="19" t="inlineStr">
        <is>
          <t>Text</t>
        </is>
      </c>
      <c r="AY4" s="19" t="inlineStr">
        <is>
          <t>Compensation_Plan_ID</t>
        </is>
      </c>
      <c r="AZ4" s="19" t="inlineStr">
        <is>
          <t>Number (26,6)</t>
        </is>
      </c>
      <c r="BA4" s="19" t="inlineStr">
        <is>
          <t>Number (16,6)</t>
        </is>
      </c>
      <c r="BB4" s="19" t="inlineStr">
        <is>
          <t>Number (26,6)</t>
        </is>
      </c>
      <c r="BC4" s="19" t="inlineStr">
        <is>
          <t>Y/N</t>
        </is>
      </c>
      <c r="BD4" s="19" t="inlineStr">
        <is>
          <t>Number (16,6)</t>
        </is>
      </c>
      <c r="BE4" s="19" t="inlineStr">
        <is>
          <t>YYYY-MM-DD</t>
        </is>
      </c>
      <c r="BF4" s="19" t="inlineStr">
        <is>
          <t>Y/N</t>
        </is>
      </c>
      <c r="BG4" s="19" t="inlineStr">
        <is>
          <t>Y/N</t>
        </is>
      </c>
      <c r="BH4" s="19" t="inlineStr">
        <is>
          <t>Text</t>
        </is>
      </c>
      <c r="BI4" s="19" t="inlineStr">
        <is>
          <t>Compensation_Plan_ID</t>
        </is>
      </c>
      <c r="BJ4" s="19" t="inlineStr">
        <is>
          <t>Number (26,6)</t>
        </is>
      </c>
      <c r="BK4" s="19" t="inlineStr">
        <is>
          <t>Number (16,6)</t>
        </is>
      </c>
      <c r="BL4" s="19" t="inlineStr">
        <is>
          <t>Y/N</t>
        </is>
      </c>
      <c r="BM4" s="19" t="inlineStr">
        <is>
          <t>YYYY-MM-DD</t>
        </is>
      </c>
      <c r="BN4" s="19" t="inlineStr">
        <is>
          <t>Y/N</t>
        </is>
      </c>
      <c r="BO4" s="19" t="inlineStr">
        <is>
          <t>Text</t>
        </is>
      </c>
      <c r="BP4" s="19" t="inlineStr">
        <is>
          <t>Compensation_Plan_ID</t>
        </is>
      </c>
      <c r="BQ4" s="19" t="inlineStr">
        <is>
          <t>Number (26,6)</t>
        </is>
      </c>
      <c r="BR4" s="19" t="inlineStr">
        <is>
          <t>Currency_ID</t>
        </is>
      </c>
      <c r="BS4" s="19" t="inlineStr">
        <is>
          <t>Frequency_ID</t>
        </is>
      </c>
      <c r="BT4" s="19" t="inlineStr">
        <is>
          <t>Number (21,6)</t>
        </is>
      </c>
      <c r="BU4" s="19" t="inlineStr">
        <is>
          <t>Frequency_ID</t>
        </is>
      </c>
      <c r="BV4" s="19" t="inlineStr">
        <is>
          <t>Text</t>
        </is>
      </c>
      <c r="BW4" s="19" t="inlineStr">
        <is>
          <t>Y/N</t>
        </is>
      </c>
      <c r="BX4" s="19" t="inlineStr">
        <is>
          <t>YYYY-MM-DD</t>
        </is>
      </c>
      <c r="BY4" s="19" t="inlineStr">
        <is>
          <t>Y/N</t>
        </is>
      </c>
      <c r="BZ4" s="19" t="inlineStr">
        <is>
          <t>Y/N</t>
        </is>
      </c>
      <c r="CA4" s="19" t="inlineStr">
        <is>
          <t>Text</t>
        </is>
      </c>
      <c r="CB4" s="19" t="inlineStr">
        <is>
          <t>Compensation_Plan_ID</t>
        </is>
      </c>
      <c r="CC4" s="19" t="inlineStr">
        <is>
          <t>Number (21,6)</t>
        </is>
      </c>
      <c r="CD4" s="19" t="inlineStr">
        <is>
          <t>Number (18,6)</t>
        </is>
      </c>
      <c r="CE4" s="19" t="inlineStr">
        <is>
          <t>Number (26,6)</t>
        </is>
      </c>
      <c r="CF4" s="19" t="inlineStr">
        <is>
          <t>Number (26,6)</t>
        </is>
      </c>
      <c r="CG4" s="19" t="inlineStr">
        <is>
          <t>Currency_ID</t>
        </is>
      </c>
      <c r="CH4" s="19" t="inlineStr">
        <is>
          <t>YYYY-MM-DD</t>
        </is>
      </c>
      <c r="CI4" s="19" t="inlineStr">
        <is>
          <t>Y/N</t>
        </is>
      </c>
      <c r="CJ4" s="19" t="inlineStr">
        <is>
          <t>Y/N</t>
        </is>
      </c>
      <c r="CK4" s="19" t="inlineStr">
        <is>
          <t>Text</t>
        </is>
      </c>
      <c r="CL4" s="19" t="inlineStr">
        <is>
          <t>Compensation_Plan_ID</t>
        </is>
      </c>
      <c r="CM4" s="19" t="inlineStr">
        <is>
          <t>Compensation_Period_ID</t>
        </is>
      </c>
      <c r="CN4" s="19" t="inlineStr">
        <is>
          <t>Number (26,6)</t>
        </is>
      </c>
      <c r="CO4" s="19" t="inlineStr">
        <is>
          <t>Currency_ID</t>
        </is>
      </c>
      <c r="CP4" s="19" t="inlineStr">
        <is>
          <t>Number (18,6)</t>
        </is>
      </c>
      <c r="CQ4" s="19" t="inlineStr">
        <is>
          <t>Frequency_ID</t>
        </is>
      </c>
      <c r="CR4" s="19" t="inlineStr">
        <is>
          <t>YYYY-MM-DD</t>
        </is>
      </c>
      <c r="CS4" s="19" t="inlineStr">
        <is>
          <t>Y/N</t>
        </is>
      </c>
      <c r="CT4" s="19" t="inlineStr">
        <is>
          <t>Text</t>
        </is>
      </c>
      <c r="CU4" s="19" t="inlineStr">
        <is>
          <t>Compensation_Plan_ID</t>
        </is>
      </c>
      <c r="CV4" s="19" t="inlineStr">
        <is>
          <t>Number (26,6)</t>
        </is>
      </c>
      <c r="CW4" s="19" t="inlineStr">
        <is>
          <t>Currency_ID</t>
        </is>
      </c>
      <c r="CX4" s="19" t="inlineStr">
        <is>
          <t>Frequency_ID</t>
        </is>
      </c>
      <c r="CY4" s="19" t="inlineStr">
        <is>
          <t>YYYY-MM-DD</t>
        </is>
      </c>
    </row>
    <row r="5">
      <c r="A5" s="14" t="inlineStr">
        <is>
          <t>Fields</t>
        </is>
      </c>
      <c r="B5" s="20" t="inlineStr">
        <is>
          <t>Spreadsheet Key</t>
        </is>
      </c>
      <c r="C5" s="20" t="inlineStr">
        <is>
          <t>Initialize Using Defaulting Logic</t>
        </is>
      </c>
      <c r="D5" s="20" t="inlineStr">
        <is>
          <t>Employee Visibility Date</t>
        </is>
      </c>
      <c r="E5" s="20" t="inlineStr">
        <is>
          <t>Primary Compensation Basis</t>
        </is>
      </c>
      <c r="F5" s="20" t="inlineStr">
        <is>
          <t>Compensation Package</t>
        </is>
      </c>
      <c r="G5" s="20" t="inlineStr">
        <is>
          <t>Compensation Grade</t>
        </is>
      </c>
      <c r="H5" s="20" t="inlineStr">
        <is>
          <t>Compensation Grade Profile</t>
        </is>
      </c>
      <c r="I5" s="20" t="inlineStr">
        <is>
          <t>Compensation Step</t>
        </is>
      </c>
      <c r="J5" s="20" t="inlineStr">
        <is>
          <t>Progression Start Date</t>
        </is>
      </c>
      <c r="K5" s="20" t="inlineStr">
        <is>
          <t>Replace</t>
        </is>
      </c>
      <c r="L5" s="20" t="inlineStr">
        <is>
          <t>Row ID*</t>
        </is>
      </c>
      <c r="M5" s="20" t="inlineStr">
        <is>
          <t>Pay Plan</t>
        </is>
      </c>
      <c r="N5" s="20" t="inlineStr">
        <is>
          <t>Amount*</t>
        </is>
      </c>
      <c r="O5" s="20" t="inlineStr">
        <is>
          <t>Currency*</t>
        </is>
      </c>
      <c r="P5" s="20" t="inlineStr">
        <is>
          <t>Frequency*</t>
        </is>
      </c>
      <c r="Q5" s="20" t="inlineStr">
        <is>
          <t>Expected End Date</t>
        </is>
      </c>
      <c r="R5" s="20" t="inlineStr">
        <is>
          <t>Actual End Date</t>
        </is>
      </c>
      <c r="S5" s="20" t="inlineStr">
        <is>
          <t>Replace</t>
        </is>
      </c>
      <c r="T5" s="20" t="inlineStr">
        <is>
          <t>Row ID*</t>
        </is>
      </c>
      <c r="U5" s="20" t="inlineStr">
        <is>
          <t>Unit Salary Plan</t>
        </is>
      </c>
      <c r="V5" s="20" t="inlineStr">
        <is>
          <t>Per Unit Amount</t>
        </is>
      </c>
      <c r="W5" s="20" t="inlineStr">
        <is>
          <t>Currency</t>
        </is>
      </c>
      <c r="X5" s="20" t="inlineStr">
        <is>
          <t>Default Units</t>
        </is>
      </c>
      <c r="Y5" s="20" t="inlineStr">
        <is>
          <t>Frequency</t>
        </is>
      </c>
      <c r="Z5" s="20" t="inlineStr">
        <is>
          <t>Actual End Date</t>
        </is>
      </c>
      <c r="AA5" s="20" t="inlineStr">
        <is>
          <t>Replace</t>
        </is>
      </c>
      <c r="AB5" s="20" t="inlineStr">
        <is>
          <t>Row ID*</t>
        </is>
      </c>
      <c r="AC5" s="20" t="inlineStr">
        <is>
          <t>Allowance Plan</t>
        </is>
      </c>
      <c r="AD5" s="20" t="inlineStr">
        <is>
          <t>Percent</t>
        </is>
      </c>
      <c r="AE5" s="20" t="inlineStr">
        <is>
          <t>Amount</t>
        </is>
      </c>
      <c r="AF5" s="20" t="inlineStr">
        <is>
          <t>Manage by Compensation Basis Override Amount</t>
        </is>
      </c>
      <c r="AG5" s="20" t="inlineStr">
        <is>
          <t>Currency</t>
        </is>
      </c>
      <c r="AH5" s="20" t="inlineStr">
        <is>
          <t>Frequency</t>
        </is>
      </c>
      <c r="AI5" s="20" t="inlineStr">
        <is>
          <t>Expected End Date</t>
        </is>
      </c>
      <c r="AJ5" s="20" t="inlineStr">
        <is>
          <t>Reimbursement Start Date</t>
        </is>
      </c>
      <c r="AK5" s="20" t="inlineStr">
        <is>
          <t>Actual End Date</t>
        </is>
      </c>
      <c r="AL5" s="20" t="inlineStr">
        <is>
          <t>Fixed for Manage by Basis Total</t>
        </is>
      </c>
      <c r="AM5" s="20" t="inlineStr">
        <is>
          <t>Replace</t>
        </is>
      </c>
      <c r="AN5" s="20" t="inlineStr">
        <is>
          <t>Row ID*</t>
        </is>
      </c>
      <c r="AO5" s="20" t="inlineStr">
        <is>
          <t>Unit Allowance Plan</t>
        </is>
      </c>
      <c r="AP5" s="20" t="inlineStr">
        <is>
          <t>Number of Units</t>
        </is>
      </c>
      <c r="AQ5" s="20" t="inlineStr">
        <is>
          <t>Frequency</t>
        </is>
      </c>
      <c r="AR5" s="20" t="inlineStr">
        <is>
          <t>Per Unit Amount</t>
        </is>
      </c>
      <c r="AS5" s="20" t="inlineStr">
        <is>
          <t>Currency</t>
        </is>
      </c>
      <c r="AT5" s="20" t="inlineStr">
        <is>
          <t>Reimbursement Start Date</t>
        </is>
      </c>
      <c r="AU5" s="20" t="inlineStr">
        <is>
          <t>Actual End Date</t>
        </is>
      </c>
      <c r="AV5" s="20" t="inlineStr">
        <is>
          <t>Fixed for Manage by Basis Total</t>
        </is>
      </c>
      <c r="AW5" s="20" t="inlineStr">
        <is>
          <t>Replace</t>
        </is>
      </c>
      <c r="AX5" s="20" t="inlineStr">
        <is>
          <t>Row ID*</t>
        </is>
      </c>
      <c r="AY5" s="20" t="inlineStr">
        <is>
          <t>Bonus Plan</t>
        </is>
      </c>
      <c r="AZ5" s="20" t="inlineStr">
        <is>
          <t>Individual Target Amount</t>
        </is>
      </c>
      <c r="BA5" s="20" t="inlineStr">
        <is>
          <t>Individual Target Percent</t>
        </is>
      </c>
      <c r="BB5" s="20" t="inlineStr">
        <is>
          <t>Manage by Compensation Basis Override Amount</t>
        </is>
      </c>
      <c r="BC5" s="20" t="inlineStr">
        <is>
          <t>Guaranteed Minimum</t>
        </is>
      </c>
      <c r="BD5" s="20" t="inlineStr">
        <is>
          <t>Percent Assigned</t>
        </is>
      </c>
      <c r="BE5" s="20" t="inlineStr">
        <is>
          <t>Actual End Date</t>
        </is>
      </c>
      <c r="BF5" s="20" t="inlineStr">
        <is>
          <t>Fixed for Manage by Basis Total</t>
        </is>
      </c>
      <c r="BG5" s="20" t="inlineStr">
        <is>
          <t>Replace</t>
        </is>
      </c>
      <c r="BH5" s="20" t="inlineStr">
        <is>
          <t>Row ID*</t>
        </is>
      </c>
      <c r="BI5" s="20" t="inlineStr">
        <is>
          <t>Merit Plan</t>
        </is>
      </c>
      <c r="BJ5" s="20" t="inlineStr">
        <is>
          <t>Individual Target Amount</t>
        </is>
      </c>
      <c r="BK5" s="20" t="inlineStr">
        <is>
          <t>Individual Target Percent</t>
        </is>
      </c>
      <c r="BL5" s="20" t="inlineStr">
        <is>
          <t>Guaranteed Minimum</t>
        </is>
      </c>
      <c r="BM5" s="20" t="inlineStr">
        <is>
          <t>Actual End Date</t>
        </is>
      </c>
      <c r="BN5" s="20" t="inlineStr">
        <is>
          <t>Replace</t>
        </is>
      </c>
      <c r="BO5" s="20" t="inlineStr">
        <is>
          <t>Row ID*</t>
        </is>
      </c>
      <c r="BP5" s="20" t="inlineStr">
        <is>
          <t>Commission Plan</t>
        </is>
      </c>
      <c r="BQ5" s="20" t="inlineStr">
        <is>
          <t>Target Amount</t>
        </is>
      </c>
      <c r="BR5" s="20" t="inlineStr">
        <is>
          <t>Currency</t>
        </is>
      </c>
      <c r="BS5" s="20" t="inlineStr">
        <is>
          <t>Frequency</t>
        </is>
      </c>
      <c r="BT5" s="20" t="inlineStr">
        <is>
          <t>Draw Amount</t>
        </is>
      </c>
      <c r="BU5" s="20" t="inlineStr">
        <is>
          <t>Draw Frequency</t>
        </is>
      </c>
      <c r="BV5" s="20" t="inlineStr">
        <is>
          <t>Draw Duration</t>
        </is>
      </c>
      <c r="BW5" s="20" t="inlineStr">
        <is>
          <t>Recoverable</t>
        </is>
      </c>
      <c r="BX5" s="20" t="inlineStr">
        <is>
          <t>Actual End Date</t>
        </is>
      </c>
      <c r="BY5" s="20" t="inlineStr">
        <is>
          <t>Fixed for Manage by Basis Total</t>
        </is>
      </c>
      <c r="BZ5" s="20" t="inlineStr">
        <is>
          <t>Replace</t>
        </is>
      </c>
      <c r="CA5" s="20" t="inlineStr">
        <is>
          <t>Row ID*</t>
        </is>
      </c>
      <c r="CB5" s="20" t="inlineStr">
        <is>
          <t>Stock Plan</t>
        </is>
      </c>
      <c r="CC5" s="20" t="inlineStr">
        <is>
          <t>Individual Target Shares</t>
        </is>
      </c>
      <c r="CD5" s="20" t="inlineStr">
        <is>
          <t>Individual Target Percent</t>
        </is>
      </c>
      <c r="CE5" s="20" t="inlineStr">
        <is>
          <t>Individual Target Amount</t>
        </is>
      </c>
      <c r="CF5" s="20" t="inlineStr">
        <is>
          <t>Manage by Compensation Basis Override Amount</t>
        </is>
      </c>
      <c r="CG5" s="20" t="inlineStr">
        <is>
          <t>Currency</t>
        </is>
      </c>
      <c r="CH5" s="20" t="inlineStr">
        <is>
          <t>Actual End Date</t>
        </is>
      </c>
      <c r="CI5" s="20" t="inlineStr">
        <is>
          <t>Fixed for Manage by Basis Total</t>
        </is>
      </c>
      <c r="CJ5" s="20" t="inlineStr">
        <is>
          <t>Replace</t>
        </is>
      </c>
      <c r="CK5" s="20" t="inlineStr">
        <is>
          <t>Row ID*</t>
        </is>
      </c>
      <c r="CL5" s="20" t="inlineStr">
        <is>
          <t>Period Salary Plan</t>
        </is>
      </c>
      <c r="CM5" s="20" t="inlineStr">
        <is>
          <t>Compensation Period</t>
        </is>
      </c>
      <c r="CN5" s="20" t="inlineStr">
        <is>
          <t>Manage by Compensation Basis Override Amount</t>
        </is>
      </c>
      <c r="CO5" s="20" t="inlineStr">
        <is>
          <t>Currency</t>
        </is>
      </c>
      <c r="CP5" s="20" t="inlineStr">
        <is>
          <t>Compensation Period Multiplier</t>
        </is>
      </c>
      <c r="CQ5" s="20" t="inlineStr">
        <is>
          <t>Frequency</t>
        </is>
      </c>
      <c r="CR5" s="20" t="inlineStr">
        <is>
          <t>Actual End Date</t>
        </is>
      </c>
      <c r="CS5" s="20" t="inlineStr">
        <is>
          <t>Replace</t>
        </is>
      </c>
      <c r="CT5" s="20" t="inlineStr">
        <is>
          <t>Row ID*</t>
        </is>
      </c>
      <c r="CU5" s="20" t="inlineStr">
        <is>
          <t>Calculated Plan</t>
        </is>
      </c>
      <c r="CV5" s="20" t="inlineStr">
        <is>
          <t>Amount Override</t>
        </is>
      </c>
      <c r="CW5" s="20" t="inlineStr">
        <is>
          <t>Currency</t>
        </is>
      </c>
      <c r="CX5" s="20" t="inlineStr">
        <is>
          <t>Frequency</t>
        </is>
      </c>
      <c r="CY5" s="20" t="inlineStr">
        <is>
          <t>Actual End Date</t>
        </is>
      </c>
    </row>
  </sheetData>
  <mergeCells count="13">
    <mergeCell ref="C2:E2"/>
    <mergeCell ref="A1:CY1"/>
    <mergeCell ref="CT2:CY2"/>
    <mergeCell ref="AX2:BF2"/>
    <mergeCell ref="BH2:BM2"/>
    <mergeCell ref="CA2:CI2"/>
    <mergeCell ref="AN2:AV2"/>
    <mergeCell ref="L2:R2"/>
    <mergeCell ref="AB2:AL2"/>
    <mergeCell ref="BO2:BY2"/>
    <mergeCell ref="T2:Z2"/>
    <mergeCell ref="CK2:CR2"/>
    <mergeCell ref="F2:J2"/>
  </mergeCells>
  <dataValidations count="50">
    <dataValidation sqref="C6:C32000" showDropDown="0" showInputMessage="0" showErrorMessage="1" allowBlank="0" type="list" errorStyle="stop">
      <formula1>"Y,N"</formula1>
    </dataValidation>
    <dataValidation sqref="F4" showDropDown="0" showInputMessage="0" showErrorMessage="1" allowBlank="0" type="list" errorStyle="stop">
      <formula1>"Compensation_Package_ID,WID"</formula1>
    </dataValidation>
    <dataValidation sqref="G4" showDropDown="0" showInputMessage="0" showErrorMessage="1" allowBlank="0" type="list" errorStyle="stop">
      <formula1>"Compensation_Grade_ID,WID"</formula1>
    </dataValidation>
    <dataValidation sqref="H4" showDropDown="0" showInputMessage="0" showErrorMessage="1" allowBlank="0" type="list" errorStyle="stop">
      <formula1>"WID,Compensation_Grade_Profile_ID"</formula1>
    </dataValidation>
    <dataValidation sqref="I4" showDropDown="0" showInputMessage="0" showErrorMessage="1" allowBlank="0" type="list" errorStyle="stop">
      <formula1>"Compensation_Step_ID,WID"</formula1>
    </dataValidation>
    <dataValidation sqref="K6:K32000" showDropDown="0" showInputMessage="0" showErrorMessage="1" allowBlank="0" type="list" errorStyle="stop">
      <formula1>"Y,N"</formula1>
    </dataValidation>
    <dataValidation sqref="M4" showDropDown="0" showInputMessage="0" showErrorMessage="1" allowBlank="0" type="list" errorStyle="stop">
      <formula1>"WID,Compensation_Plan_ID"</formula1>
    </dataValidation>
    <dataValidation sqref="O4" showDropDown="0" showInputMessage="0" showErrorMessage="1" allowBlank="0" type="list" errorStyle="stop">
      <formula1>"Currency_Numeric_Code,WID,Currency_ID"</formula1>
    </dataValidation>
    <dataValidation sqref="P4" showDropDown="0" showInputMessage="0" showErrorMessage="1" allowBlank="0" type="list" errorStyle="stop">
      <formula1>"WID,Frequency_ID"</formula1>
    </dataValidation>
    <dataValidation sqref="S6:S32000" showDropDown="0" showInputMessage="0" showErrorMessage="1" allowBlank="0" type="list" errorStyle="stop">
      <formula1>"Y,N"</formula1>
    </dataValidation>
    <dataValidation sqref="U4" showDropDown="0" showInputMessage="0" showErrorMessage="1" allowBlank="0" type="list" errorStyle="stop">
      <formula1>"WID,Compensation_Plan_ID"</formula1>
    </dataValidation>
    <dataValidation sqref="W4" showDropDown="0" showInputMessage="0" showErrorMessage="1" allowBlank="0" type="list" errorStyle="stop">
      <formula1>"Currency_Numeric_Code,WID,Currency_ID"</formula1>
    </dataValidation>
    <dataValidation sqref="Y4" showDropDown="0" showInputMessage="0" showErrorMessage="1" allowBlank="0" type="list" errorStyle="stop">
      <formula1>"WID,Frequency_ID"</formula1>
    </dataValidation>
    <dataValidation sqref="AA6:AA32000" showDropDown="0" showInputMessage="0" showErrorMessage="1" allowBlank="0" type="list" errorStyle="stop">
      <formula1>"Y,N"</formula1>
    </dataValidation>
    <dataValidation sqref="AC4" showDropDown="0" showInputMessage="0" showErrorMessage="1" allowBlank="0" type="list" errorStyle="stop">
      <formula1>"WID,Compensation_Plan_ID"</formula1>
    </dataValidation>
    <dataValidation sqref="AG4" showDropDown="0" showInputMessage="0" showErrorMessage="1" allowBlank="0" type="list" errorStyle="stop">
      <formula1>"Currency_Numeric_Code,WID,Currency_ID"</formula1>
    </dataValidation>
    <dataValidation sqref="AH4" showDropDown="0" showInputMessage="0" showErrorMessage="1" allowBlank="0" type="list" errorStyle="stop">
      <formula1>"WID,Frequency_ID"</formula1>
    </dataValidation>
    <dataValidation sqref="AL6:AL32000" showDropDown="0" showInputMessage="0" showErrorMessage="1" allowBlank="0" type="list" errorStyle="stop">
      <formula1>"Y,N"</formula1>
    </dataValidation>
    <dataValidation sqref="AM6:AM32000" showDropDown="0" showInputMessage="0" showErrorMessage="1" allowBlank="0" type="list" errorStyle="stop">
      <formula1>"Y,N"</formula1>
    </dataValidation>
    <dataValidation sqref="AO4" showDropDown="0" showInputMessage="0" showErrorMessage="1" allowBlank="0" type="list" errorStyle="stop">
      <formula1>"WID,Compensation_Plan_ID"</formula1>
    </dataValidation>
    <dataValidation sqref="AQ4" showDropDown="0" showInputMessage="0" showErrorMessage="1" allowBlank="0" type="list" errorStyle="stop">
      <formula1>"WID,Frequency_ID"</formula1>
    </dataValidation>
    <dataValidation sqref="AS4" showDropDown="0" showInputMessage="0" showErrorMessage="1" allowBlank="0" type="list" errorStyle="stop">
      <formula1>"Currency_Numeric_Code,WID,Currency_ID"</formula1>
    </dataValidation>
    <dataValidation sqref="AV6:AV32000" showDropDown="0" showInputMessage="0" showErrorMessage="1" allowBlank="0" type="list" errorStyle="stop">
      <formula1>"Y,N"</formula1>
    </dataValidation>
    <dataValidation sqref="AW6:AW32000" showDropDown="0" showInputMessage="0" showErrorMessage="1" allowBlank="0" type="list" errorStyle="stop">
      <formula1>"Y,N"</formula1>
    </dataValidation>
    <dataValidation sqref="AY4" showDropDown="0" showInputMessage="0" showErrorMessage="1" allowBlank="0" type="list" errorStyle="stop">
      <formula1>"WID,Compensation_Plan_ID"</formula1>
    </dataValidation>
    <dataValidation sqref="BC6:BC32000" showDropDown="0" showInputMessage="0" showErrorMessage="1" allowBlank="0" type="list" errorStyle="stop">
      <formula1>"Y,N"</formula1>
    </dataValidation>
    <dataValidation sqref="BF6:BF32000" showDropDown="0" showInputMessage="0" showErrorMessage="1" allowBlank="0" type="list" errorStyle="stop">
      <formula1>"Y,N"</formula1>
    </dataValidation>
    <dataValidation sqref="BG6:BG32000" showDropDown="0" showInputMessage="0" showErrorMessage="1" allowBlank="0" type="list" errorStyle="stop">
      <formula1>"Y,N"</formula1>
    </dataValidation>
    <dataValidation sqref="BI4" showDropDown="0" showInputMessage="0" showErrorMessage="1" allowBlank="0" type="list" errorStyle="stop">
      <formula1>"WID,Compensation_Plan_ID"</formula1>
    </dataValidation>
    <dataValidation sqref="BL6:BL32000" showDropDown="0" showInputMessage="0" showErrorMessage="1" allowBlank="0" type="list" errorStyle="stop">
      <formula1>"Y,N"</formula1>
    </dataValidation>
    <dataValidation sqref="BN6:BN32000" showDropDown="0" showInputMessage="0" showErrorMessage="1" allowBlank="0" type="list" errorStyle="stop">
      <formula1>"Y,N"</formula1>
    </dataValidation>
    <dataValidation sqref="BP4" showDropDown="0" showInputMessage="0" showErrorMessage="1" allowBlank="0" type="list" errorStyle="stop">
      <formula1>"WID,Compensation_Plan_ID"</formula1>
    </dataValidation>
    <dataValidation sqref="BR4" showDropDown="0" showInputMessage="0" showErrorMessage="1" allowBlank="0" type="list" errorStyle="stop">
      <formula1>"Currency_Numeric_Code,WID,Currency_ID"</formula1>
    </dataValidation>
    <dataValidation sqref="BS4" showDropDown="0" showInputMessage="0" showErrorMessage="1" allowBlank="0" type="list" errorStyle="stop">
      <formula1>"WID,Frequency_ID"</formula1>
    </dataValidation>
    <dataValidation sqref="BU4" showDropDown="0" showInputMessage="0" showErrorMessage="1" allowBlank="0" type="list" errorStyle="stop">
      <formula1>"WID,Frequency_ID"</formula1>
    </dataValidation>
    <dataValidation sqref="BW6:BW32000" showDropDown="0" showInputMessage="0" showErrorMessage="1" allowBlank="0" type="list" errorStyle="stop">
      <formula1>"Y,N"</formula1>
    </dataValidation>
    <dataValidation sqref="BY6:BY32000" showDropDown="0" showInputMessage="0" showErrorMessage="1" allowBlank="0" type="list" errorStyle="stop">
      <formula1>"Y,N"</formula1>
    </dataValidation>
    <dataValidation sqref="BZ6:BZ32000" showDropDown="0" showInputMessage="0" showErrorMessage="1" allowBlank="0" type="list" errorStyle="stop">
      <formula1>"Y,N"</formula1>
    </dataValidation>
    <dataValidation sqref="CB4" showDropDown="0" showInputMessage="0" showErrorMessage="1" allowBlank="0" type="list" errorStyle="stop">
      <formula1>"WID,Compensation_Plan_ID"</formula1>
    </dataValidation>
    <dataValidation sqref="CG4" showDropDown="0" showInputMessage="0" showErrorMessage="1" allowBlank="0" type="list" errorStyle="stop">
      <formula1>"Currency_Numeric_Code,WID,Currency_ID"</formula1>
    </dataValidation>
    <dataValidation sqref="CI6:CI32000" showDropDown="0" showInputMessage="0" showErrorMessage="1" allowBlank="0" type="list" errorStyle="stop">
      <formula1>"Y,N"</formula1>
    </dataValidation>
    <dataValidation sqref="CJ6:CJ32000" showDropDown="0" showInputMessage="0" showErrorMessage="1" allowBlank="0" type="list" errorStyle="stop">
      <formula1>"Y,N"</formula1>
    </dataValidation>
    <dataValidation sqref="CL4" showDropDown="0" showInputMessage="0" showErrorMessage="1" allowBlank="0" type="list" errorStyle="stop">
      <formula1>"WID,Compensation_Plan_ID"</formula1>
    </dataValidation>
    <dataValidation sqref="CM4" showDropDown="0" showInputMessage="0" showErrorMessage="1" allowBlank="0" type="list" errorStyle="stop">
      <formula1>"WID,Compensation_Period_ID"</formula1>
    </dataValidation>
    <dataValidation sqref="CO4" showDropDown="0" showInputMessage="0" showErrorMessage="1" allowBlank="0" type="list" errorStyle="stop">
      <formula1>"Currency_Numeric_Code,WID,Currency_ID"</formula1>
    </dataValidation>
    <dataValidation sqref="CQ4" showDropDown="0" showInputMessage="0" showErrorMessage="1" allowBlank="0" type="list" errorStyle="stop">
      <formula1>"WID,Frequency_ID"</formula1>
    </dataValidation>
    <dataValidation sqref="CS6:CS32000" showDropDown="0" showInputMessage="0" showErrorMessage="1" allowBlank="0" type="list" errorStyle="stop">
      <formula1>"Y,N"</formula1>
    </dataValidation>
    <dataValidation sqref="CU4" showDropDown="0" showInputMessage="0" showErrorMessage="1" allowBlank="0" type="list" errorStyle="stop">
      <formula1>"WID,Compensation_Plan_ID"</formula1>
    </dataValidation>
    <dataValidation sqref="CW4" showDropDown="0" showInputMessage="0" showErrorMessage="1" allowBlank="0" type="list" errorStyle="stop">
      <formula1>"Currency_Numeric_Code,WID,Currency_ID"</formula1>
    </dataValidation>
    <dataValidation sqref="CX4" showDropDown="0" showInputMessage="0" showErrorMessage="1" allowBlank="0" type="list" errorStyle="stop">
      <formula1>"WID,Frequency_ID"</formula1>
    </dataValidation>
  </dataValidations>
  <pageMargins left="0.7" right="0.7" top="0.75" bottom="0.75" header="0.3" footer="0.3"/>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R5"/>
  <sheetViews>
    <sheetView workbookViewId="0">
      <selection activeCell="A1" sqref="A1"/>
    </sheetView>
  </sheetViews>
  <sheetFormatPr baseColWidth="8" defaultRowHeight="15"/>
  <cols>
    <col width="15.7109375" customWidth="1" style="12" min="104" max="104"/>
    <col width="15.7109375" customWidth="1" style="12" min="105" max="105"/>
    <col width="15.7109375" customWidth="1" style="11" min="106" max="106"/>
    <col width="15.7109375" customWidth="1" style="12" min="107" max="107"/>
    <col width="15.7109375" customWidth="1" style="11" min="108" max="108"/>
    <col width="15.7109375" customWidth="1" style="11" min="109" max="109"/>
    <col width="15.7109375" customWidth="1" style="11" min="110" max="110"/>
    <col width="15.7109375" customWidth="1" style="11" min="111" max="111"/>
    <col width="15.7109375" customWidth="1" style="11" min="112" max="112"/>
    <col width="15.7109375" customWidth="1" style="11" min="113" max="113"/>
    <col width="15.7109375" customWidth="1" style="12" min="114" max="114"/>
    <col width="15.7109375" customWidth="1" style="12" min="115" max="115"/>
    <col width="15.7109375" customWidth="1" style="11" min="116" max="116"/>
    <col width="15.7109375" customWidth="1" style="12" min="117" max="117"/>
    <col width="15.7109375" customWidth="1" style="12" min="118" max="118"/>
    <col width="15.7109375" customWidth="1" style="12" min="119" max="119"/>
    <col width="15.7109375" customWidth="1" style="11" min="120" max="120"/>
    <col width="15.7109375" customWidth="1" style="12" min="121" max="121"/>
  </cols>
  <sheetData>
    <row r="1">
      <c r="A1" s="15" t="inlineStr">
        <is>
          <t>Request One Time Payment</t>
        </is>
      </c>
    </row>
    <row r="2">
      <c r="A2" s="14" t="inlineStr">
        <is>
          <t>Area</t>
        </is>
      </c>
      <c r="B2" s="16" t="inlineStr">
        <is>
          <t>All</t>
        </is>
      </c>
      <c r="C2" s="17" t="inlineStr">
        <is>
          <t>Request One Time Payment Data+ (All)</t>
        </is>
      </c>
      <c r="D2" s="25" t="n"/>
      <c r="E2" s="25" t="n"/>
      <c r="F2" s="25" t="n"/>
      <c r="G2" s="25" t="n"/>
      <c r="H2" s="25" t="n"/>
      <c r="I2" s="25" t="n"/>
      <c r="J2" s="25" t="n"/>
      <c r="K2" s="25" t="n"/>
      <c r="L2" s="25" t="n"/>
      <c r="M2" s="25" t="n"/>
      <c r="N2" s="25" t="n"/>
      <c r="O2" s="25" t="n"/>
      <c r="P2" s="26" t="n"/>
      <c r="Q2" s="16" t="inlineStr">
        <is>
          <t>All</t>
        </is>
      </c>
      <c r="R2" s="26" t="n"/>
    </row>
    <row r="3">
      <c r="A3" s="14" t="inlineStr">
        <is>
          <t>Restrictions</t>
        </is>
      </c>
      <c r="B3" s="18" t="inlineStr">
        <is>
          <t>Required</t>
        </is>
      </c>
      <c r="C3" s="18" t="inlineStr">
        <is>
          <t>Required</t>
        </is>
      </c>
      <c r="D3" s="18" t="inlineStr">
        <is>
          <t>Required</t>
        </is>
      </c>
      <c r="E3" s="18" t="inlineStr">
        <is>
          <t>Optional</t>
        </is>
      </c>
      <c r="F3" s="18" t="inlineStr">
        <is>
          <t>Optional</t>
        </is>
      </c>
      <c r="G3" s="18" t="inlineStr">
        <is>
          <t>Optional</t>
        </is>
      </c>
      <c r="H3" s="18" t="inlineStr">
        <is>
          <t>Optional</t>
        </is>
      </c>
      <c r="I3" s="18" t="inlineStr">
        <is>
          <t>Optional</t>
        </is>
      </c>
      <c r="J3" s="18" t="inlineStr">
        <is>
          <t>Optional</t>
        </is>
      </c>
      <c r="K3" s="18" t="inlineStr">
        <is>
          <t>Optional</t>
        </is>
      </c>
      <c r="L3" s="18" t="inlineStr">
        <is>
          <t>Optional</t>
        </is>
      </c>
      <c r="M3" s="18" t="inlineStr">
        <is>
          <t>Optional</t>
        </is>
      </c>
      <c r="N3" s="18" t="inlineStr">
        <is>
          <t>Optional</t>
        </is>
      </c>
      <c r="O3" s="18" t="inlineStr">
        <is>
          <t>Optional. May have multiples</t>
        </is>
      </c>
      <c r="P3" s="18" t="inlineStr">
        <is>
          <t>Optional</t>
        </is>
      </c>
      <c r="Q3" s="18" t="inlineStr">
        <is>
          <t>Optional</t>
        </is>
      </c>
      <c r="R3" s="18" t="inlineStr">
        <is>
          <t>Optional</t>
        </is>
      </c>
    </row>
    <row r="4">
      <c r="A4" s="14" t="inlineStr">
        <is>
          <t>Format</t>
        </is>
      </c>
      <c r="B4" s="19" t="inlineStr">
        <is>
          <t>Text</t>
        </is>
      </c>
      <c r="C4" s="19" t="inlineStr">
        <is>
          <t>Text</t>
        </is>
      </c>
      <c r="D4" s="19" t="inlineStr">
        <is>
          <t>One-Time_Payment_Plan_ID</t>
        </is>
      </c>
      <c r="E4" s="19" t="inlineStr">
        <is>
          <t>YYYY-MM-DD</t>
        </is>
      </c>
      <c r="F4" s="19" t="inlineStr">
        <is>
          <t>YYYY-MM-DD</t>
        </is>
      </c>
      <c r="G4" s="19" t="inlineStr">
        <is>
          <t>YYYY-MM-DD</t>
        </is>
      </c>
      <c r="H4" s="19" t="inlineStr">
        <is>
          <t>YYYY-MM-DD</t>
        </is>
      </c>
      <c r="I4" s="19" t="inlineStr">
        <is>
          <t>Number (26,6)</t>
        </is>
      </c>
      <c r="J4" s="19" t="inlineStr">
        <is>
          <t>Number (18,6)</t>
        </is>
      </c>
      <c r="K4" s="19" t="inlineStr">
        <is>
          <t>Currency_ID</t>
        </is>
      </c>
      <c r="L4" s="19" t="inlineStr">
        <is>
          <t>Text</t>
        </is>
      </c>
      <c r="M4" s="19" t="inlineStr">
        <is>
          <t>Y/N</t>
        </is>
      </c>
      <c r="N4" s="19" t="inlineStr">
        <is>
          <t>Company_Reference_ID</t>
        </is>
      </c>
      <c r="O4" s="19" t="inlineStr">
        <is>
          <t>Allocation_Pool_ID</t>
        </is>
      </c>
      <c r="P4" s="19" t="inlineStr">
        <is>
          <t>FLSA_Workweek_Calendar_ID</t>
        </is>
      </c>
      <c r="Q4" s="19" t="inlineStr">
        <is>
          <t>YYYY-MM-DD</t>
        </is>
      </c>
      <c r="R4" s="19" t="inlineStr">
        <is>
          <t>Benefits_Event_Subcategory_ID</t>
        </is>
      </c>
    </row>
    <row r="5">
      <c r="A5" s="14" t="inlineStr">
        <is>
          <t>Fields</t>
        </is>
      </c>
      <c r="B5" s="20" t="inlineStr">
        <is>
          <t>Spreadsheet Key</t>
        </is>
      </c>
      <c r="C5" s="20" t="inlineStr">
        <is>
          <t>Row ID*</t>
        </is>
      </c>
      <c r="D5" s="20" t="inlineStr">
        <is>
          <t>One Time Payment Plan*</t>
        </is>
      </c>
      <c r="E5" s="20" t="inlineStr">
        <is>
          <t>Scheduled Payment Date</t>
        </is>
      </c>
      <c r="F5" s="20" t="inlineStr">
        <is>
          <t>Clawback Date</t>
        </is>
      </c>
      <c r="G5" s="20" t="inlineStr">
        <is>
          <t>Coverage Start Date</t>
        </is>
      </c>
      <c r="H5" s="20" t="inlineStr">
        <is>
          <t>Coverage End Date</t>
        </is>
      </c>
      <c r="I5" s="20" t="inlineStr">
        <is>
          <t>Amount</t>
        </is>
      </c>
      <c r="J5" s="20" t="inlineStr">
        <is>
          <t>Percent</t>
        </is>
      </c>
      <c r="K5" s="20" t="inlineStr">
        <is>
          <t>Currency</t>
        </is>
      </c>
      <c r="L5" s="20" t="inlineStr">
        <is>
          <t>Comment</t>
        </is>
      </c>
      <c r="M5" s="20" t="inlineStr">
        <is>
          <t>Do Not Pay</t>
        </is>
      </c>
      <c r="N5" s="20" t="inlineStr">
        <is>
          <t>Costing Company</t>
        </is>
      </c>
      <c r="O5" s="20" t="inlineStr">
        <is>
          <t>One Time Payment Worktags+</t>
        </is>
      </c>
      <c r="P5" s="20" t="inlineStr">
        <is>
          <t>FLSA Workweek Calendar</t>
        </is>
      </c>
      <c r="Q5" s="20" t="inlineStr">
        <is>
          <t>Effective Date</t>
        </is>
      </c>
      <c r="R5" s="20" t="inlineStr">
        <is>
          <t>Reason</t>
        </is>
      </c>
    </row>
  </sheetData>
  <mergeCells count="3">
    <mergeCell ref="C2:P2"/>
    <mergeCell ref="A1:R1"/>
    <mergeCell ref="Q2:R2"/>
  </mergeCells>
  <dataValidations count="5">
    <dataValidation sqref="D4" showDropDown="0" showInputMessage="0" showErrorMessage="1" allowBlank="0" type="list" errorStyle="stop">
      <formula1>"One-Time_Payment_Plan_ID,WID"</formula1>
    </dataValidation>
    <dataValidation sqref="K4" showDropDown="0" showInputMessage="0" showErrorMessage="1" allowBlank="0" type="list" errorStyle="stop">
      <formula1>"Currency_Numeric_Code,WID,Currency_ID"</formula1>
    </dataValidation>
    <dataValidation sqref="M6:M32000" showDropDown="0" showInputMessage="0" showErrorMessage="1" allowBlank="0" type="list" errorStyle="stop">
      <formula1>"Y,N"</formula1>
    </dataValidation>
    <dataValidation sqref="N4" showDropDown="0" showInputMessage="0" showErrorMessage="1" allowBlank="0" type="list" errorStyle="stop">
      <formula1>"Company_Reference_ID,WID,Organization_Reference_ID"</formula1>
    </dataValidation>
    <dataValidation sqref="P4" showDropDown="0" showInputMessage="0" showErrorMessage="1" allowBlank="0" type="list" errorStyle="stop">
      <formula1>"Holiday_Calendar_ID,WID,FLSA_Workweek_Calendar_ID,UK_Holiday_Pay_Work_Period_Calendar_ID"</formula1>
    </dataValidation>
  </dataValidations>
  <pageMargins left="0.7" right="0.7" top="0.75" bottom="0.75" header="0.3" footer="0.3"/>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T5"/>
  <sheetViews>
    <sheetView workbookViewId="0">
      <selection activeCell="A1" sqref="A1"/>
    </sheetView>
  </sheetViews>
  <sheetFormatPr baseColWidth="8" defaultRowHeight="15"/>
  <cols>
    <col width="15.7109375" customWidth="1" style="12" min="19" max="19"/>
    <col width="15.7109375" customWidth="1" style="12" min="20" max="20"/>
    <col width="15.7109375" customWidth="1" style="12" min="21" max="21"/>
    <col width="15.7109375" customWidth="1" style="12" min="22" max="22"/>
    <col width="15.7109375" customWidth="1" style="11" min="23" max="23"/>
    <col width="15.7109375" customWidth="1" style="11" min="24" max="24"/>
    <col width="15.7109375" customWidth="1" style="11" min="25" max="25"/>
    <col width="15.7109375" customWidth="1" style="11" min="26" max="26"/>
    <col width="15.7109375" customWidth="1" style="12" min="27" max="27"/>
    <col width="15.7109375" customWidth="1" style="12" min="28" max="28"/>
    <col width="15.7109375" customWidth="1" style="11" min="29" max="29"/>
    <col width="15.7109375" customWidth="1" style="12" min="30" max="30"/>
    <col width="15.7109375" customWidth="1" style="12" min="31" max="31"/>
    <col width="15.7109375" customWidth="1" style="12" min="32" max="32"/>
    <col width="15.7109375" customWidth="1" style="11" min="33" max="33"/>
    <col width="15.7109375" customWidth="1" style="11" min="34" max="34"/>
    <col width="15.7109375" customWidth="1" style="11" min="35" max="35"/>
    <col width="15.7109375" customWidth="1" style="11" min="36" max="36"/>
    <col width="15.7109375" customWidth="1" style="12" min="37" max="37"/>
    <col width="15.7109375" customWidth="1" style="11" min="38" max="38"/>
  </cols>
  <sheetData>
    <row r="1">
      <c r="A1" s="15" t="inlineStr">
        <is>
          <t>Request Stock Grant</t>
        </is>
      </c>
    </row>
    <row r="2">
      <c r="A2" s="14" t="inlineStr">
        <is>
          <t>Area</t>
        </is>
      </c>
      <c r="B2" s="16" t="inlineStr">
        <is>
          <t>All</t>
        </is>
      </c>
      <c r="C2" s="17" t="inlineStr">
        <is>
          <t>Request Stock Grant Data (Request Stock Grant Sub Process)</t>
        </is>
      </c>
      <c r="D2" s="26" t="n"/>
      <c r="E2" s="16" t="inlineStr">
        <is>
          <t>Individual Stock Grant Data+ (Request Stock Grant Sub Process &gt; Request Stock Grant Data)</t>
        </is>
      </c>
      <c r="F2" s="25" t="n"/>
      <c r="G2" s="25" t="n"/>
      <c r="H2" s="25" t="n"/>
      <c r="I2" s="25" t="n"/>
      <c r="J2" s="25" t="n"/>
      <c r="K2" s="25" t="n"/>
      <c r="L2" s="25" t="n"/>
      <c r="M2" s="25" t="n"/>
      <c r="N2" s="25" t="n"/>
      <c r="O2" s="25" t="n"/>
      <c r="P2" s="25" t="n"/>
      <c r="Q2" s="25" t="n"/>
      <c r="R2" s="25" t="n"/>
      <c r="S2" s="25" t="n"/>
      <c r="T2" s="26" t="n"/>
    </row>
    <row r="3">
      <c r="A3" s="14" t="inlineStr">
        <is>
          <t>Restrictions</t>
        </is>
      </c>
      <c r="B3" s="18" t="inlineStr">
        <is>
          <t>Required</t>
        </is>
      </c>
      <c r="C3" s="18" t="inlineStr">
        <is>
          <t>Required</t>
        </is>
      </c>
      <c r="D3" s="18" t="inlineStr">
        <is>
          <t>Optional</t>
        </is>
      </c>
      <c r="E3" s="18" t="inlineStr">
        <is>
          <t>Required</t>
        </is>
      </c>
      <c r="F3" s="18" t="inlineStr">
        <is>
          <t>Optional</t>
        </is>
      </c>
      <c r="G3" s="18" t="inlineStr">
        <is>
          <t>Optional</t>
        </is>
      </c>
      <c r="H3" s="18" t="inlineStr">
        <is>
          <t>Optional</t>
        </is>
      </c>
      <c r="I3" s="18" t="inlineStr">
        <is>
          <t>Required</t>
        </is>
      </c>
      <c r="J3" s="18" t="inlineStr">
        <is>
          <t>Optional</t>
        </is>
      </c>
      <c r="K3" s="18" t="inlineStr">
        <is>
          <t>Optional</t>
        </is>
      </c>
      <c r="L3" s="18" t="inlineStr">
        <is>
          <t>Optional</t>
        </is>
      </c>
      <c r="M3" s="18" t="inlineStr">
        <is>
          <t>Optional</t>
        </is>
      </c>
      <c r="N3" s="18" t="inlineStr">
        <is>
          <t>Optional</t>
        </is>
      </c>
      <c r="O3" s="18" t="inlineStr">
        <is>
          <t>Optional</t>
        </is>
      </c>
      <c r="P3" s="18" t="inlineStr">
        <is>
          <t>Optional</t>
        </is>
      </c>
      <c r="Q3" s="18" t="inlineStr">
        <is>
          <t>Optional</t>
        </is>
      </c>
      <c r="R3" s="18" t="inlineStr">
        <is>
          <t>Optional</t>
        </is>
      </c>
      <c r="S3" s="18" t="inlineStr">
        <is>
          <t>Optional</t>
        </is>
      </c>
      <c r="T3" s="18" t="inlineStr">
        <is>
          <t>Optional</t>
        </is>
      </c>
    </row>
    <row r="4">
      <c r="A4" s="14" t="inlineStr">
        <is>
          <t>Format</t>
        </is>
      </c>
      <c r="B4" s="19" t="inlineStr">
        <is>
          <t>Text</t>
        </is>
      </c>
      <c r="C4" s="19" t="inlineStr">
        <is>
          <t>Compensation_Plan_ID</t>
        </is>
      </c>
      <c r="D4" s="19" t="inlineStr">
        <is>
          <t>General_Event_Subcategory_ID</t>
        </is>
      </c>
      <c r="E4" s="19" t="inlineStr">
        <is>
          <t>Text</t>
        </is>
      </c>
      <c r="F4" s="19" t="inlineStr">
        <is>
          <t>Number</t>
        </is>
      </c>
      <c r="G4" s="19" t="inlineStr">
        <is>
          <t>Number (18,6)</t>
        </is>
      </c>
      <c r="H4" s="19" t="inlineStr">
        <is>
          <t>Number (26,6)</t>
        </is>
      </c>
      <c r="I4" s="19" t="inlineStr">
        <is>
          <t>Stock_Option_Type_ID</t>
        </is>
      </c>
      <c r="J4" s="19" t="inlineStr">
        <is>
          <t>Currency_ID</t>
        </is>
      </c>
      <c r="K4" s="19" t="inlineStr">
        <is>
          <t>Number (5,4)</t>
        </is>
      </c>
      <c r="L4" s="19" t="inlineStr">
        <is>
          <t>Text</t>
        </is>
      </c>
      <c r="M4" s="19" t="inlineStr">
        <is>
          <t>Stock_Vesting_Schedule_ID</t>
        </is>
      </c>
      <c r="N4" s="19" t="inlineStr">
        <is>
          <t>Text</t>
        </is>
      </c>
      <c r="O4" s="19" t="inlineStr">
        <is>
          <t>YYYY-MM-DD</t>
        </is>
      </c>
      <c r="P4" s="19" t="inlineStr">
        <is>
          <t>YYYY-MM-DD</t>
        </is>
      </c>
      <c r="Q4" s="19" t="inlineStr">
        <is>
          <t>YYYY-MM-DD</t>
        </is>
      </c>
      <c r="R4" s="19" t="inlineStr">
        <is>
          <t>Number (16,6)</t>
        </is>
      </c>
      <c r="S4" s="19" t="inlineStr">
        <is>
          <t>Currency_ID</t>
        </is>
      </c>
      <c r="T4" s="19" t="inlineStr">
        <is>
          <t>Y/N</t>
        </is>
      </c>
    </row>
    <row r="5">
      <c r="A5" s="14" t="inlineStr">
        <is>
          <t>Fields</t>
        </is>
      </c>
      <c r="B5" s="20" t="inlineStr">
        <is>
          <t>Spreadsheet Key</t>
        </is>
      </c>
      <c r="C5" s="20" t="inlineStr">
        <is>
          <t>Stock Plan*</t>
        </is>
      </c>
      <c r="D5" s="20" t="inlineStr">
        <is>
          <t>Reason</t>
        </is>
      </c>
      <c r="E5" s="20" t="inlineStr">
        <is>
          <t>Row ID**</t>
        </is>
      </c>
      <c r="F5" s="20" t="inlineStr">
        <is>
          <t>Shares Granted</t>
        </is>
      </c>
      <c r="G5" s="20" t="inlineStr">
        <is>
          <t>Grant Percent</t>
        </is>
      </c>
      <c r="H5" s="20" t="inlineStr">
        <is>
          <t>Grant Amount</t>
        </is>
      </c>
      <c r="I5" s="20" t="inlineStr">
        <is>
          <t>Grant Type*</t>
        </is>
      </c>
      <c r="J5" s="20" t="inlineStr">
        <is>
          <t>Grant Amount Currency</t>
        </is>
      </c>
      <c r="K5" s="20" t="inlineStr">
        <is>
          <t>Option Pricing Factor</t>
        </is>
      </c>
      <c r="L5" s="20" t="inlineStr">
        <is>
          <t>Comments</t>
        </is>
      </c>
      <c r="M5" s="20" t="inlineStr">
        <is>
          <t>Vesting Schedule</t>
        </is>
      </c>
      <c r="N5" s="20" t="inlineStr">
        <is>
          <t>Grant ID</t>
        </is>
      </c>
      <c r="O5" s="20" t="inlineStr">
        <is>
          <t>Grant Date</t>
        </is>
      </c>
      <c r="P5" s="20" t="inlineStr">
        <is>
          <t>Vest From Date</t>
        </is>
      </c>
      <c r="Q5" s="20" t="inlineStr">
        <is>
          <t>Expiration Date</t>
        </is>
      </c>
      <c r="R5" s="20" t="inlineStr">
        <is>
          <t>Grant Price</t>
        </is>
      </c>
      <c r="S5" s="20" t="inlineStr">
        <is>
          <t>Currency</t>
        </is>
      </c>
      <c r="T5" s="20" t="inlineStr">
        <is>
          <t>Board Approved</t>
        </is>
      </c>
    </row>
  </sheetData>
  <mergeCells count="3">
    <mergeCell ref="A1:T1"/>
    <mergeCell ref="E2:T2"/>
    <mergeCell ref="C2:D2"/>
  </mergeCells>
  <dataValidations count="6">
    <dataValidation sqref="C4" showDropDown="0" showInputMessage="0" showErrorMessage="1" allowBlank="0" type="list" errorStyle="stop">
      <formula1>"WID,Compensation_Plan_ID"</formula1>
    </dataValidation>
    <dataValidation sqref="I4" showDropDown="0" showInputMessage="0" showErrorMessage="1" allowBlank="0" type="list" errorStyle="stop">
      <formula1>"WID,Stock_Option_Type_ID"</formula1>
    </dataValidation>
    <dataValidation sqref="J4" showDropDown="0" showInputMessage="0" showErrorMessage="1" allowBlank="0" type="list" errorStyle="stop">
      <formula1>"Currency_Numeric_Code,WID,Currency_ID"</formula1>
    </dataValidation>
    <dataValidation sqref="M4" showDropDown="0" showInputMessage="0" showErrorMessage="1" allowBlank="0" type="list" errorStyle="stop">
      <formula1>"Stock_Vesting_Schedule_ID,WID"</formula1>
    </dataValidation>
    <dataValidation sqref="S4" showDropDown="0" showInputMessage="0" showErrorMessage="1" allowBlank="0" type="list" errorStyle="stop">
      <formula1>"Currency_Numeric_Code,WID,Currency_ID"</formula1>
    </dataValidation>
    <dataValidation sqref="T6:T32000" showDropDown="0" showInputMessage="0" showErrorMessage="1" allowBlank="0" type="list" errorStyle="stop">
      <formula1>"Y,N"</formula1>
    </dataValidation>
  </dataValidations>
  <pageMargins left="0.7" right="0.7" top="0.75" bottom="0.75" header="0.3" footer="0.3"/>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M5"/>
  <sheetViews>
    <sheetView workbookViewId="0">
      <selection activeCell="A1" sqref="A1"/>
    </sheetView>
  </sheetViews>
  <sheetFormatPr baseColWidth="8" defaultRowHeight="15"/>
  <cols>
    <col width="15.7109375" customWidth="1" style="12" min="21" max="21"/>
    <col width="15.7109375" customWidth="1" style="12" min="22" max="22"/>
    <col width="15.7109375" customWidth="1" style="12" min="23" max="23"/>
    <col width="15.7109375" customWidth="1" style="12" min="24" max="24"/>
    <col width="15.7109375" customWidth="1" style="12" min="25" max="25"/>
    <col width="15.7109375" customWidth="1" style="11" min="26" max="26"/>
    <col width="15.7109375" customWidth="1" style="11" min="27" max="27"/>
    <col width="15.7109375" customWidth="1" style="12" min="28" max="28"/>
    <col width="15.7109375" customWidth="1" style="12" min="29" max="29"/>
    <col width="15.7109375" customWidth="1" style="12" min="30" max="30"/>
    <col width="15.7109375" customWidth="1" style="12" min="31" max="31"/>
    <col width="15.7109375" customWidth="1" style="12" min="32" max="32"/>
    <col width="15.7109375" customWidth="1" style="12" min="33" max="33"/>
  </cols>
  <sheetData>
    <row r="1">
      <c r="A1" s="15" t="inlineStr">
        <is>
          <t>Change Organization</t>
        </is>
      </c>
    </row>
    <row r="2">
      <c r="A2" s="14" t="inlineStr">
        <is>
          <t>Area</t>
        </is>
      </c>
      <c r="B2" s="16" t="inlineStr">
        <is>
          <t>All</t>
        </is>
      </c>
      <c r="C2" s="17" t="inlineStr">
        <is>
          <t>Position Organization Assignments Data (Change Organization Sub Process)</t>
        </is>
      </c>
      <c r="D2" s="25" t="n"/>
      <c r="E2" s="26" t="n"/>
      <c r="F2" s="16" t="inlineStr">
        <is>
          <t>Custom Organization Assignment Data+ (Change Organization Sub Process &gt; Position Organization Assignments Data)</t>
        </is>
      </c>
      <c r="G2" s="25" t="n"/>
      <c r="H2" s="26" t="n"/>
      <c r="I2" s="17" t="inlineStr">
        <is>
          <t>Position Organization Assignments Data (Change Organization Sub Process)</t>
        </is>
      </c>
      <c r="J2" s="25" t="n"/>
      <c r="K2" s="25" t="n"/>
      <c r="L2" s="25" t="n"/>
      <c r="M2" s="26" t="n"/>
    </row>
    <row r="3">
      <c r="A3" s="14" t="inlineStr">
        <is>
          <t>Restrictions</t>
        </is>
      </c>
      <c r="B3" s="18" t="inlineStr">
        <is>
          <t>Required</t>
        </is>
      </c>
      <c r="C3" s="18" t="inlineStr">
        <is>
          <t>Optional. May have multiples</t>
        </is>
      </c>
      <c r="D3" s="18" t="inlineStr">
        <is>
          <t>Optional. May have multiples</t>
        </is>
      </c>
      <c r="E3" s="18" t="inlineStr">
        <is>
          <t>Optional. May have multiples</t>
        </is>
      </c>
      <c r="F3" s="18" t="inlineStr">
        <is>
          <t>Required</t>
        </is>
      </c>
      <c r="G3" s="18" t="inlineStr">
        <is>
          <t>Optional</t>
        </is>
      </c>
      <c r="H3" s="18" t="inlineStr">
        <is>
          <t>Required</t>
        </is>
      </c>
      <c r="I3" s="18" t="inlineStr">
        <is>
          <t>Optional. May have multiples</t>
        </is>
      </c>
      <c r="J3" s="18" t="inlineStr">
        <is>
          <t>Optional. May have multiples</t>
        </is>
      </c>
      <c r="K3" s="18" t="inlineStr">
        <is>
          <t>Optional. May have multiples</t>
        </is>
      </c>
      <c r="L3" s="18" t="inlineStr">
        <is>
          <t>Optional. May have multiples</t>
        </is>
      </c>
      <c r="M3" s="18" t="inlineStr">
        <is>
          <t>Optional. May have multiples</t>
        </is>
      </c>
    </row>
    <row r="4">
      <c r="A4" s="14" t="inlineStr">
        <is>
          <t>Format</t>
        </is>
      </c>
      <c r="B4" s="19" t="inlineStr">
        <is>
          <t>Text</t>
        </is>
      </c>
      <c r="C4" s="19" t="inlineStr">
        <is>
          <t>Company_Reference_ID</t>
        </is>
      </c>
      <c r="D4" s="19" t="inlineStr">
        <is>
          <t>Cost_Center_Reference_ID</t>
        </is>
      </c>
      <c r="E4" s="19" t="inlineStr">
        <is>
          <t>Region_Reference_ID</t>
        </is>
      </c>
      <c r="F4" s="19" t="inlineStr">
        <is>
          <t>Text</t>
        </is>
      </c>
      <c r="G4" s="19" t="inlineStr">
        <is>
          <t>Y/N</t>
        </is>
      </c>
      <c r="H4" s="19" t="inlineStr">
        <is>
          <t>Custom_Organization_Reference_ID</t>
        </is>
      </c>
      <c r="I4" s="19" t="inlineStr">
        <is>
          <t>Fund_ID</t>
        </is>
      </c>
      <c r="J4" s="19" t="inlineStr">
        <is>
          <t>Grant_ID</t>
        </is>
      </c>
      <c r="K4" s="19" t="inlineStr">
        <is>
          <t>Program_ID</t>
        </is>
      </c>
      <c r="L4" s="19" t="inlineStr">
        <is>
          <t>Business_Unit_ID</t>
        </is>
      </c>
      <c r="M4" s="19" t="inlineStr">
        <is>
          <t>Gift_Reference_ID</t>
        </is>
      </c>
    </row>
    <row r="5">
      <c r="A5" s="14" t="inlineStr">
        <is>
          <t>Fields</t>
        </is>
      </c>
      <c r="B5" s="20" t="inlineStr">
        <is>
          <t>Spreadsheet Key</t>
        </is>
      </c>
      <c r="C5" s="20" t="inlineStr">
        <is>
          <t>Company Assignments+</t>
        </is>
      </c>
      <c r="D5" s="20" t="inlineStr">
        <is>
          <t>Cost Center Assignments+</t>
        </is>
      </c>
      <c r="E5" s="20" t="inlineStr">
        <is>
          <t>Region Assignments+</t>
        </is>
      </c>
      <c r="F5" s="20" t="inlineStr">
        <is>
          <t>Row ID*</t>
        </is>
      </c>
      <c r="G5" s="20" t="inlineStr">
        <is>
          <t>Delete</t>
        </is>
      </c>
      <c r="H5" s="20" t="inlineStr">
        <is>
          <t>Custom Organization Assignment*</t>
        </is>
      </c>
      <c r="I5" s="20" t="inlineStr">
        <is>
          <t>Fund Assignments+</t>
        </is>
      </c>
      <c r="J5" s="20" t="inlineStr">
        <is>
          <t>Grant Assignments+</t>
        </is>
      </c>
      <c r="K5" s="20" t="inlineStr">
        <is>
          <t>Program Assignments+</t>
        </is>
      </c>
      <c r="L5" s="20" t="inlineStr">
        <is>
          <t>Business Unit Assignments+</t>
        </is>
      </c>
      <c r="M5" s="20" t="inlineStr">
        <is>
          <t>Gift Assignments+</t>
        </is>
      </c>
    </row>
  </sheetData>
  <mergeCells count="4">
    <mergeCell ref="C2:E2"/>
    <mergeCell ref="F2:H2"/>
    <mergeCell ref="I2:M2"/>
    <mergeCell ref="A1:M1"/>
  </mergeCells>
  <dataValidations count="10">
    <dataValidation sqref="C4" showDropDown="0" showInputMessage="0" showErrorMessage="1" allowBlank="0" type="list" errorStyle="stop">
      <formula1>"Company_Reference_ID,WID,Organization_Reference_ID"</formula1>
    </dataValidation>
    <dataValidation sqref="D4" showDropDown="0" showInputMessage="0" showErrorMessage="1" allowBlank="0" type="list" errorStyle="stop">
      <formula1>"WID,Cost_Center_Reference_ID,Organization_Reference_ID"</formula1>
    </dataValidation>
    <dataValidation sqref="E4" showDropDown="0" showInputMessage="0" showErrorMessage="1" allowBlank="0" type="list" errorStyle="stop">
      <formula1>"WID,Organization_Reference_ID,Region_Reference_ID"</formula1>
    </dataValidation>
    <dataValidation sqref="G6:G32000" showDropDown="0" showInputMessage="0" showErrorMessage="1" allowBlank="0" type="list" errorStyle="stop">
      <formula1>"Y,N"</formula1>
    </dataValidation>
    <dataValidation sqref="H4" showDropDown="0" showInputMessage="0" showErrorMessage="1" allowBlank="0" type="list" errorStyle="stop">
      <formula1>"WID,Custom_Organization_Reference_ID,Organization_Reference_ID"</formula1>
    </dataValidation>
    <dataValidation sqref="I4" showDropDown="0" showInputMessage="0" showErrorMessage="1" allowBlank="0" type="list" errorStyle="stop">
      <formula1>"WID,Fund_ID"</formula1>
    </dataValidation>
    <dataValidation sqref="J4" showDropDown="0" showInputMessage="0" showErrorMessage="1" allowBlank="0" type="list" errorStyle="stop">
      <formula1>"WID,Grant_ID"</formula1>
    </dataValidation>
    <dataValidation sqref="K4" showDropDown="0" showInputMessage="0" showErrorMessage="1" allowBlank="0" type="list" errorStyle="stop">
      <formula1>"WID,Program_ID"</formula1>
    </dataValidation>
    <dataValidation sqref="L4" showDropDown="0" showInputMessage="0" showErrorMessage="1" allowBlank="0" type="list" errorStyle="stop">
      <formula1>"WID,Business_Unit_ID"</formula1>
    </dataValidation>
    <dataValidation sqref="M4" showDropDown="0" showInputMessage="0" showErrorMessage="1" allowBlank="0" type="list" errorStyle="stop">
      <formula1>"WID,Gift_Reference_ID"</formula1>
    </dataValidation>
  </dataValidations>
  <pageMargins left="0.7" right="0.7" top="0.75" bottom="0.75" header="0.3" footer="0.3"/>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D5"/>
  <sheetViews>
    <sheetView workbookViewId="0">
      <selection activeCell="A1" sqref="A1"/>
    </sheetView>
  </sheetViews>
  <sheetFormatPr baseColWidth="8" defaultRowHeight="15"/>
  <cols>
    <col width="15.7109375" customWidth="1" style="12" min="14" max="14"/>
    <col width="15.7109375" customWidth="1" style="12" min="15" max="15"/>
    <col width="15.7109375" customWidth="1" style="12" min="16" max="16"/>
    <col width="15.7109375" customWidth="1" style="12" min="17" max="17"/>
  </cols>
  <sheetData>
    <row r="1">
      <c r="A1" s="15" t="inlineStr">
        <is>
          <t>Assign Pay Group</t>
        </is>
      </c>
    </row>
    <row r="2">
      <c r="A2" s="14" t="inlineStr">
        <is>
          <t>Area</t>
        </is>
      </c>
      <c r="B2" s="16" t="inlineStr">
        <is>
          <t>All</t>
        </is>
      </c>
      <c r="C2" s="17" t="inlineStr">
        <is>
          <t>Assign Pay Group Data (Assign Pay Group Sub Process)</t>
        </is>
      </c>
      <c r="D2" s="26" t="n"/>
    </row>
    <row r="3">
      <c r="A3" s="14" t="inlineStr">
        <is>
          <t>Restrictions</t>
        </is>
      </c>
      <c r="B3" s="18" t="inlineStr">
        <is>
          <t>Required</t>
        </is>
      </c>
      <c r="C3" s="18" t="inlineStr">
        <is>
          <t>Optional</t>
        </is>
      </c>
      <c r="D3" s="18" t="inlineStr">
        <is>
          <t>Optional. May have multiples</t>
        </is>
      </c>
    </row>
    <row r="4">
      <c r="A4" s="14" t="inlineStr">
        <is>
          <t>Format</t>
        </is>
      </c>
      <c r="B4" s="19" t="inlineStr">
        <is>
          <t>Text</t>
        </is>
      </c>
      <c r="C4" s="19" t="inlineStr">
        <is>
          <t>Organization_Reference_ID</t>
        </is>
      </c>
      <c r="D4" s="19" t="inlineStr">
        <is>
          <t>Position_ID</t>
        </is>
      </c>
    </row>
    <row r="5">
      <c r="A5" s="14" t="inlineStr">
        <is>
          <t>Fields</t>
        </is>
      </c>
      <c r="B5" s="20" t="inlineStr">
        <is>
          <t>Spreadsheet Key</t>
        </is>
      </c>
      <c r="C5" s="20" t="inlineStr">
        <is>
          <t>Pay Group</t>
        </is>
      </c>
      <c r="D5" s="20" t="inlineStr">
        <is>
          <t>Additional Positions for Pay Group Assignment+</t>
        </is>
      </c>
    </row>
  </sheetData>
  <mergeCells count="2">
    <mergeCell ref="A1:D1"/>
    <mergeCell ref="C2:D2"/>
  </mergeCells>
  <dataValidations count="2">
    <dataValidation sqref="C4" showDropDown="0" showInputMessage="0" showErrorMessage="1" allowBlank="0" type="list" errorStyle="stop">
      <formula1>"WID,Organization_Reference_ID"</formula1>
    </dataValidation>
    <dataValidation sqref="D4" showDropDown="0" showInputMessage="0" showErrorMessage="1" allowBlank="0" type="list" errorStyle="stop">
      <formula1>"WID,Position_ID"</formula1>
    </dataValidation>
  </dataValidations>
  <pageMargins left="0.7" right="0.7" top="0.75" bottom="0.75" header="0.3" footer="0.3"/>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C5"/>
  <sheetViews>
    <sheetView workbookViewId="0">
      <selection activeCell="A1" sqref="A1"/>
    </sheetView>
  </sheetViews>
  <sheetFormatPr baseColWidth="8" defaultRowHeight="15"/>
  <cols>
    <col width="15.7109375" customWidth="1" style="12" min="5" max="5"/>
    <col width="15.7109375" customWidth="1" style="12" min="6" max="6"/>
    <col width="15.7109375" customWidth="1" style="12" min="7" max="7"/>
  </cols>
  <sheetData>
    <row r="1">
      <c r="A1" s="15" t="inlineStr">
        <is>
          <t>Assign Matrix Organization</t>
        </is>
      </c>
    </row>
    <row r="2">
      <c r="A2" s="14" t="inlineStr">
        <is>
          <t>Area</t>
        </is>
      </c>
      <c r="B2" s="16" t="inlineStr">
        <is>
          <t>All</t>
        </is>
      </c>
      <c r="C2" s="17" t="inlineStr">
        <is>
          <t>Assign Matrix Organization Data (Assign Matrix Organization Sub Process)</t>
        </is>
      </c>
    </row>
    <row r="3">
      <c r="A3" s="14" t="inlineStr">
        <is>
          <t>Restrictions</t>
        </is>
      </c>
      <c r="B3" s="18" t="inlineStr">
        <is>
          <t>Required</t>
        </is>
      </c>
      <c r="C3" s="18" t="inlineStr">
        <is>
          <t>Optional. May have multiples</t>
        </is>
      </c>
    </row>
    <row r="4">
      <c r="A4" s="14" t="inlineStr">
        <is>
          <t>Format</t>
        </is>
      </c>
      <c r="B4" s="19" t="inlineStr">
        <is>
          <t>Text</t>
        </is>
      </c>
      <c r="C4" s="19" t="inlineStr">
        <is>
          <t>Organization_Reference_ID</t>
        </is>
      </c>
    </row>
    <row r="5">
      <c r="A5" s="14" t="inlineStr">
        <is>
          <t>Fields</t>
        </is>
      </c>
      <c r="B5" s="20" t="inlineStr">
        <is>
          <t>Spreadsheet Key</t>
        </is>
      </c>
      <c r="C5" s="20" t="inlineStr">
        <is>
          <t>Matrix Organization+</t>
        </is>
      </c>
    </row>
  </sheetData>
  <mergeCells count="1">
    <mergeCell ref="A1:C1"/>
  </mergeCells>
  <dataValidations count="1">
    <dataValidation sqref="C4" showDropDown="0" showInputMessage="0" showErrorMessage="1" allowBlank="0" type="list" errorStyle="stop">
      <formula1>"WID,Organization_Reference_ID"</formula1>
    </dataValidation>
  </dataValidations>
  <pageMargins left="0.7" right="0.7" top="0.75" bottom="0.75" header="0.3" footer="0.3"/>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DP5"/>
  <sheetViews>
    <sheetView workbookViewId="0">
      <selection activeCell="A1" sqref="A1"/>
    </sheetView>
  </sheetViews>
  <sheetFormatPr baseColWidth="8" defaultRowHeight="15"/>
  <cols>
    <col width="15.7109375" customWidth="1" style="12" min="4" max="4"/>
    <col width="15.7109375" customWidth="1" style="12" min="5" max="5"/>
    <col width="15.7109375" customWidth="1" style="11" min="6" max="6"/>
    <col width="15.7109375" customWidth="1" style="12" min="7" max="7"/>
    <col width="15.7109375" customWidth="1" style="12" min="8" max="8"/>
    <col width="15.7109375" customWidth="1" style="12" min="9" max="9"/>
    <col width="15.7109375" customWidth="1" style="12" min="10" max="10"/>
    <col width="15.7109375" customWidth="1" style="11" min="11" max="11"/>
    <col width="15.7109375" customWidth="1" style="11" min="12" max="12"/>
    <col width="15.7109375" customWidth="1" style="11" min="13" max="13"/>
    <col width="15.7109375" customWidth="1" style="12" min="14" max="14"/>
    <col width="15.7109375" customWidth="1" style="12" min="15" max="15"/>
    <col width="15.7109375" customWidth="1" style="11" min="16" max="16"/>
    <col width="15.7109375" customWidth="1" style="11" min="17" max="17"/>
    <col width="15.7109375" customWidth="1" style="11" min="18" max="18"/>
    <col width="15.7109375" customWidth="1" style="12" min="19" max="19"/>
    <col width="15.7109375" customWidth="1" style="11" min="20" max="20"/>
    <col width="15.7109375" customWidth="1" style="11" min="21" max="21"/>
    <col width="15.7109375" customWidth="1" style="12" min="22" max="22"/>
    <col width="15.7109375" customWidth="1" style="12" min="23" max="23"/>
    <col width="15.7109375" customWidth="1" style="12" min="24" max="24"/>
    <col width="15.7109375" customWidth="1" style="12" min="25" max="25"/>
    <col width="15.7109375" customWidth="1" style="12" min="26" max="26"/>
    <col width="15.7109375" customWidth="1" style="11" min="27" max="27"/>
    <col width="15.7109375" customWidth="1" style="11" min="28" max="28"/>
    <col width="15.7109375" customWidth="1" style="12" min="29" max="29"/>
    <col width="15.7109375" customWidth="1" style="12" min="30" max="30"/>
    <col width="15.7109375" customWidth="1" style="12" min="31" max="31"/>
    <col width="15.7109375" customWidth="1" style="12" min="32" max="32"/>
    <col width="15.7109375" customWidth="1" style="12" min="33" max="33"/>
    <col width="15.7109375" customWidth="1" style="12" min="34" max="34"/>
    <col width="15.7109375" customWidth="1" style="12" min="35" max="35"/>
    <col width="15.7109375" customWidth="1" style="12" min="36" max="36"/>
    <col width="15.7109375" customWidth="1" style="12" min="37" max="37"/>
    <col width="15.7109375" customWidth="1" style="12" min="38" max="38"/>
    <col width="15.7109375" customWidth="1" style="12" min="39" max="39"/>
    <col width="15.7109375" customWidth="1" style="12" min="40" max="40"/>
    <col width="15.7109375" customWidth="1" style="12" min="41" max="41"/>
    <col width="15.7109375" customWidth="1" style="12" min="42" max="42"/>
    <col width="15.7109375" customWidth="1" style="11" min="43" max="43"/>
    <col width="15.7109375" customWidth="1" style="12" min="44" max="44"/>
    <col width="15.7109375" customWidth="1" style="11" min="45" max="45"/>
    <col width="15.7109375" customWidth="1" style="12" min="46" max="46"/>
    <col width="15.7109375" customWidth="1" style="12" min="47" max="47"/>
    <col width="15.7109375" customWidth="1" style="12" min="48" max="48"/>
    <col width="15.7109375" customWidth="1" style="12" min="49" max="49"/>
    <col width="15.7109375" customWidth="1" style="12" min="50" max="50"/>
    <col width="15.7109375" customWidth="1" style="12" min="51" max="51"/>
    <col width="15.7109375" customWidth="1" style="12" min="52" max="52"/>
    <col width="15.7109375" customWidth="1" style="12" min="53" max="53"/>
    <col width="15.7109375" customWidth="1" style="12" min="54" max="54"/>
    <col width="15.7109375" customWidth="1" style="12" min="55" max="55"/>
    <col width="15.7109375" customWidth="1" style="11" min="56" max="56"/>
    <col width="15.7109375" customWidth="1" style="11" min="57" max="57"/>
    <col width="15.7109375" customWidth="1" style="11" min="58" max="58"/>
    <col width="15.7109375" customWidth="1" style="12" min="59" max="59"/>
    <col width="15.7109375" customWidth="1" style="12" min="60" max="60"/>
    <col width="15.7109375" customWidth="1" style="11" min="61" max="61"/>
    <col width="15.7109375" customWidth="1" style="11" min="62" max="62"/>
    <col width="15.7109375" customWidth="1" style="12" min="63" max="63"/>
    <col width="15.7109375" customWidth="1" style="12" min="64" max="64"/>
    <col width="15.7109375" customWidth="1" style="12" min="65" max="65"/>
    <col width="15.7109375" customWidth="1" style="12" min="66" max="66"/>
    <col width="15.7109375" customWidth="1" style="12" min="67" max="67"/>
    <col width="15.7109375" customWidth="1" style="11" min="68" max="68"/>
    <col width="15.7109375" customWidth="1" style="12" min="69" max="69"/>
    <col width="15.7109375" customWidth="1" style="12" min="70" max="70"/>
    <col width="15.7109375" customWidth="1" style="12" min="71" max="71"/>
    <col width="15.7109375" customWidth="1" style="11" min="72" max="72"/>
    <col width="15.7109375" customWidth="1" style="11" min="73" max="73"/>
    <col width="15.7109375" customWidth="1" style="11" min="74" max="74"/>
    <col width="15.7109375" customWidth="1" style="12" min="75" max="75"/>
    <col width="15.7109375" customWidth="1" style="12" min="76" max="76"/>
    <col width="15.7109375" customWidth="1" style="11" min="77" max="77"/>
    <col width="15.7109375" customWidth="1" style="12" min="78" max="78"/>
    <col width="15.7109375" customWidth="1" style="12" min="79" max="79"/>
    <col width="15.7109375" customWidth="1" style="12" min="80" max="80"/>
    <col width="15.7109375" customWidth="1" style="12" min="81" max="81"/>
    <col width="15.7109375" customWidth="1" style="12" min="82" max="82"/>
    <col width="15.7109375" customWidth="1" style="11" min="83" max="83"/>
    <col width="15.7109375" customWidth="1" style="11" min="84" max="84"/>
    <col width="15.7109375" customWidth="1" style="11" min="85" max="85"/>
    <col width="15.7109375" customWidth="1" style="12" min="86" max="86"/>
    <col width="15.7109375" customWidth="1" style="12" min="87" max="87"/>
    <col width="15.7109375" customWidth="1" style="12" min="88" max="88"/>
    <col width="15.7109375" customWidth="1" style="12" min="89" max="89"/>
    <col width="15.7109375" customWidth="1" style="12" min="90" max="90"/>
    <col width="15.7109375" customWidth="1" style="12" min="91" max="91"/>
    <col width="15.7109375" customWidth="1" style="12" min="92" max="92"/>
    <col width="15.7109375" customWidth="1" style="12" min="93" max="93"/>
    <col width="15.7109375" customWidth="1" style="12" min="94" max="94"/>
    <col width="15.7109375" customWidth="1" style="12" min="95" max="95"/>
    <col width="15.7109375" customWidth="1" style="12" min="96" max="96"/>
    <col width="15.7109375" customWidth="1" style="12" min="97" max="97"/>
    <col width="15.7109375" customWidth="1" style="12" min="98" max="98"/>
    <col width="15.7109375" customWidth="1" style="12" min="99" max="99"/>
    <col width="15.7109375" customWidth="1" style="12" min="100" max="100"/>
    <col width="15.7109375" customWidth="1" style="12" min="101" max="101"/>
    <col width="15.7109375" customWidth="1" style="12" min="102" max="102"/>
    <col width="15.7109375" customWidth="1" style="12" min="103" max="103"/>
    <col width="15.7109375" customWidth="1" style="12" min="104" max="104"/>
    <col width="15.7109375" customWidth="1" style="12" min="105" max="105"/>
    <col width="15.7109375" customWidth="1" style="12" min="106" max="106"/>
    <col width="15.7109375" customWidth="1" style="12" min="107" max="107"/>
    <col width="15.7109375" customWidth="1" style="12" min="108" max="108"/>
    <col width="15.7109375" customWidth="1" style="12" min="109" max="109"/>
    <col width="15.7109375" customWidth="1" style="12" min="110" max="110"/>
    <col width="15.7109375" customWidth="1" style="12" min="111" max="111"/>
    <col width="15.7109375" customWidth="1" style="12" min="112" max="112"/>
    <col width="15.7109375" customWidth="1" style="12" min="113" max="113"/>
    <col width="15.7109375" customWidth="1" style="12" min="114" max="114"/>
    <col width="15.7109375" customWidth="1" style="12" min="115" max="115"/>
    <col width="15.7109375" customWidth="1" style="12" min="116" max="116"/>
    <col width="15.7109375" customWidth="1" style="12" min="117" max="117"/>
    <col width="15.7109375" customWidth="1" style="12" min="118" max="118"/>
    <col width="15.7109375" customWidth="1" style="12" min="119" max="119"/>
    <col width="15.7109375" customWidth="1" style="12" min="120" max="120"/>
    <col width="15.7109375" customWidth="1" style="12" min="121" max="121"/>
    <col width="15.7109375" customWidth="1" style="11" min="122" max="122"/>
    <col width="15.7109375" customWidth="1" style="12" min="123" max="123"/>
  </cols>
  <sheetData>
    <row r="1">
      <c r="A1" s="15" t="inlineStr">
        <is>
          <t>Change Personal Information</t>
        </is>
      </c>
    </row>
    <row r="2">
      <c r="A2" s="14" t="inlineStr">
        <is>
          <t>Area</t>
        </is>
      </c>
      <c r="B2" s="16" t="inlineStr">
        <is>
          <t>All</t>
        </is>
      </c>
      <c r="C2" s="17" t="inlineStr">
        <is>
          <t>Change Personal Information Data (Change Personal Information Sub Process)</t>
        </is>
      </c>
      <c r="D2" s="25" t="n"/>
      <c r="E2" s="25" t="n"/>
      <c r="F2" s="25" t="n"/>
      <c r="G2" s="26" t="n"/>
      <c r="H2" s="16" t="inlineStr">
        <is>
          <t>Disability Information Data (Change Personal Information Sub Process &gt; Change Personal Information Data)</t>
        </is>
      </c>
      <c r="I2" s="17" t="inlineStr">
        <is>
          <t>Disability Status Information Data+ (Change Personal Information Sub Process &gt; Change Personal Information Data &gt; Disability Information Data)</t>
        </is>
      </c>
      <c r="J2" s="25" t="n"/>
      <c r="K2" s="26" t="n"/>
      <c r="L2" s="16" t="inlineStr">
        <is>
          <t>Disability Status Data (Change Personal Information Sub Process &gt; Change Personal Information Data &gt; Disability Information Data &gt; Disability Status Information Data+)</t>
        </is>
      </c>
      <c r="M2" s="25" t="n"/>
      <c r="N2" s="25" t="n"/>
      <c r="O2" s="25" t="n"/>
      <c r="P2" s="25" t="n"/>
      <c r="Q2" s="25" t="n"/>
      <c r="R2" s="25" t="n"/>
      <c r="S2" s="25" t="n"/>
      <c r="T2" s="25" t="n"/>
      <c r="U2" s="25" t="n"/>
      <c r="V2" s="25" t="n"/>
      <c r="W2" s="25" t="n"/>
      <c r="X2" s="25" t="n"/>
      <c r="Y2" s="25" t="n"/>
      <c r="Z2" s="25" t="n"/>
      <c r="AA2" s="25" t="n"/>
      <c r="AB2" s="25" t="n"/>
      <c r="AC2" s="25" t="n"/>
      <c r="AD2" s="25" t="n"/>
      <c r="AE2" s="25" t="n"/>
      <c r="AF2" s="26" t="n"/>
      <c r="AG2" s="17" t="inlineStr">
        <is>
          <t>Change Personal Information Data (Change Personal Information Sub Process)</t>
        </is>
      </c>
      <c r="AH2" s="25" t="n"/>
      <c r="AI2" s="25" t="n"/>
      <c r="AJ2" s="25" t="n"/>
      <c r="AK2" s="25" t="n"/>
      <c r="AL2" s="25" t="n"/>
      <c r="AM2" s="25" t="n"/>
      <c r="AN2" s="25" t="n"/>
      <c r="AO2" s="25" t="n"/>
      <c r="AP2" s="25" t="n"/>
      <c r="AQ2" s="25" t="n"/>
      <c r="AR2" s="25" t="n"/>
      <c r="AS2" s="25" t="n"/>
      <c r="AT2" s="25" t="n"/>
      <c r="AU2" s="25" t="n"/>
      <c r="AV2" s="25" t="n"/>
      <c r="AW2" s="25" t="n"/>
      <c r="AX2" s="25" t="n"/>
      <c r="AY2" s="25" t="n"/>
      <c r="AZ2" s="26" t="n"/>
      <c r="BA2" s="16" t="inlineStr">
        <is>
          <t>Military Information Data (Change Personal Information Sub Process &gt; Change Personal Information Data)</t>
        </is>
      </c>
      <c r="BB2" s="17" t="inlineStr">
        <is>
          <t>Military Service Information Data+ (Change Personal Information Sub Process &gt; Change Personal Information Data &gt; Military Information Data)</t>
        </is>
      </c>
      <c r="BC2" s="25" t="n"/>
      <c r="BD2" s="26" t="n"/>
      <c r="BE2" s="16" t="inlineStr">
        <is>
          <t>Military Service Data (Change Personal Information Sub Process &gt; Change Personal Information Data &gt; Military Information Data &gt; Military Service Information Data+)</t>
        </is>
      </c>
      <c r="BF2" s="25" t="n"/>
      <c r="BG2" s="25" t="n"/>
      <c r="BH2" s="25" t="n"/>
      <c r="BI2" s="25" t="n"/>
      <c r="BJ2" s="25" t="n"/>
      <c r="BK2" s="26" t="n"/>
      <c r="BL2" s="17" t="inlineStr">
        <is>
          <t>Change Personal Information Data (Change Personal Information Sub Process)</t>
        </is>
      </c>
      <c r="BM2" s="25" t="n"/>
      <c r="BN2" s="25" t="n"/>
      <c r="BO2" s="25" t="n"/>
      <c r="BP2" s="25" t="n"/>
      <c r="BQ2" s="25" t="n"/>
      <c r="BR2" s="25" t="n"/>
      <c r="BS2" s="25" t="n"/>
      <c r="BT2" s="25" t="n"/>
      <c r="BU2" s="25" t="n"/>
      <c r="BV2" s="25" t="n"/>
      <c r="BW2" s="25" t="n"/>
      <c r="BX2" s="25" t="n"/>
      <c r="BY2" s="25" t="n"/>
      <c r="BZ2" s="25" t="n"/>
      <c r="CA2" s="26" t="n"/>
      <c r="CB2" s="16" t="inlineStr">
        <is>
          <t>Relative Name Information Data (Change Personal Information Sub Process &gt; Change Personal Information Data)</t>
        </is>
      </c>
      <c r="CC2" s="17" t="inlineStr">
        <is>
          <t>Relative Name Data+ (Change Personal Information Sub Process &gt; Change Personal Information Data &gt; Relative Name Information Data)</t>
        </is>
      </c>
      <c r="CD2" s="25" t="n"/>
      <c r="CE2" s="25" t="n"/>
      <c r="CF2" s="26" t="n"/>
      <c r="CG2" s="16" t="inlineStr">
        <is>
          <t>Name Detail Data (Change Personal Information Sub Process &gt; Change Personal Information Data &gt; Relative Name Information Data &gt; Relative Name Data+)</t>
        </is>
      </c>
      <c r="CH2" s="25" t="n"/>
      <c r="CI2" s="26" t="n"/>
      <c r="CJ2" s="17" t="inlineStr">
        <is>
          <t>Prefix Data (Change Personal Information Sub Process &gt; Change Personal Information Data &gt; Relative Name Information Data &gt; Relative Name Data+ &gt; Name Detail Data)</t>
        </is>
      </c>
      <c r="CK2" s="25" t="n"/>
      <c r="CL2" s="26" t="n"/>
      <c r="CM2" s="16" t="inlineStr">
        <is>
          <t>Name Detail Data (Change Personal Information Sub Process &gt; Change Personal Information Data &gt; Relative Name Information Data &gt; Relative Name Data+)</t>
        </is>
      </c>
      <c r="CN2" s="25" t="n"/>
      <c r="CO2" s="25" t="n"/>
      <c r="CP2" s="25" t="n"/>
      <c r="CQ2" s="26" t="n"/>
      <c r="CR2" s="17" t="inlineStr">
        <is>
          <t>Local Name Detail Data (Change Personal Information Sub Process &gt; Change Personal Information Data &gt; Relative Name Information Data &gt; Relative Name Data+ &gt; Name Detail Data)</t>
        </is>
      </c>
      <c r="CS2" s="25" t="n"/>
      <c r="CT2" s="25" t="n"/>
      <c r="CU2" s="25" t="n"/>
      <c r="CV2" s="25" t="n"/>
      <c r="CW2" s="25" t="n"/>
      <c r="CX2" s="25" t="n"/>
      <c r="CY2" s="25" t="n"/>
      <c r="CZ2" s="25" t="n"/>
      <c r="DA2" s="26" t="n"/>
      <c r="DB2" s="16" t="inlineStr">
        <is>
          <t>Suffix Data (Change Personal Information Sub Process &gt; Change Personal Information Data &gt; Relative Name Information Data &gt; Relative Name Data+ &gt; Name Detail Data)</t>
        </is>
      </c>
      <c r="DC2" s="25" t="n"/>
      <c r="DD2" s="25" t="n"/>
      <c r="DE2" s="25" t="n"/>
      <c r="DF2" s="25" t="n"/>
      <c r="DG2" s="25" t="n"/>
      <c r="DH2" s="25" t="n"/>
      <c r="DI2" s="26" t="n"/>
      <c r="DJ2" s="17" t="inlineStr">
        <is>
          <t>Name Detail Data (Change Personal Information Sub Process &gt; Change Personal Information Data &gt; Relative Name Information Data &gt; Relative Name Data+)</t>
        </is>
      </c>
      <c r="DK2" s="16" t="inlineStr">
        <is>
          <t>Change Personal Information Data (Change Personal Information Sub Process)</t>
        </is>
      </c>
      <c r="DL2" s="25" t="n"/>
      <c r="DM2" s="25" t="n"/>
      <c r="DN2" s="25" t="n"/>
      <c r="DO2" s="25" t="n"/>
      <c r="DP2" s="26" t="n"/>
    </row>
    <row r="3">
      <c r="A3" s="14" t="inlineStr">
        <is>
          <t>Restrictions</t>
        </is>
      </c>
      <c r="B3" s="18" t="inlineStr">
        <is>
          <t>Required</t>
        </is>
      </c>
      <c r="C3" s="18" t="inlineStr">
        <is>
          <t>Optional</t>
        </is>
      </c>
      <c r="D3" s="18" t="inlineStr">
        <is>
          <t>Optional</t>
        </is>
      </c>
      <c r="E3" s="18" t="inlineStr">
        <is>
          <t>Optional</t>
        </is>
      </c>
      <c r="F3" s="18" t="inlineStr">
        <is>
          <t>Optional</t>
        </is>
      </c>
      <c r="G3" s="18" t="inlineStr">
        <is>
          <t>Optional</t>
        </is>
      </c>
      <c r="H3" s="18" t="inlineStr">
        <is>
          <t>Optional</t>
        </is>
      </c>
      <c r="I3" s="18" t="inlineStr">
        <is>
          <t>Required</t>
        </is>
      </c>
      <c r="J3" s="18" t="inlineStr">
        <is>
          <t>Optional</t>
        </is>
      </c>
      <c r="K3" s="18" t="inlineStr">
        <is>
          <t>Optional</t>
        </is>
      </c>
      <c r="L3" s="18" t="inlineStr">
        <is>
          <t>Required</t>
        </is>
      </c>
      <c r="M3" s="18" t="inlineStr">
        <is>
          <t>Optional</t>
        </is>
      </c>
      <c r="N3" s="18" t="inlineStr">
        <is>
          <t>Optional</t>
        </is>
      </c>
      <c r="O3" s="18" t="inlineStr">
        <is>
          <t>Optional</t>
        </is>
      </c>
      <c r="P3" s="18" t="inlineStr">
        <is>
          <t>Optional</t>
        </is>
      </c>
      <c r="Q3" s="18" t="inlineStr">
        <is>
          <t>Optional</t>
        </is>
      </c>
      <c r="R3" s="18" t="inlineStr">
        <is>
          <t>Optional</t>
        </is>
      </c>
      <c r="S3" s="18" t="inlineStr">
        <is>
          <t>Optional</t>
        </is>
      </c>
      <c r="T3" s="18" t="inlineStr">
        <is>
          <t>Optional</t>
        </is>
      </c>
      <c r="U3" s="18" t="inlineStr">
        <is>
          <t>Optional</t>
        </is>
      </c>
      <c r="V3" s="18" t="inlineStr">
        <is>
          <t>Optional</t>
        </is>
      </c>
      <c r="W3" s="18" t="inlineStr">
        <is>
          <t>Optional</t>
        </is>
      </c>
      <c r="X3" s="18" t="inlineStr">
        <is>
          <t>Optional</t>
        </is>
      </c>
      <c r="Y3" s="18" t="inlineStr">
        <is>
          <t>Optional</t>
        </is>
      </c>
      <c r="Z3" s="18" t="inlineStr">
        <is>
          <t>Optional</t>
        </is>
      </c>
      <c r="AA3" s="18" t="inlineStr">
        <is>
          <t>Optional</t>
        </is>
      </c>
      <c r="AB3" s="18" t="inlineStr">
        <is>
          <t>Optional</t>
        </is>
      </c>
      <c r="AC3" s="18" t="inlineStr">
        <is>
          <t>Optional</t>
        </is>
      </c>
      <c r="AD3" s="18" t="inlineStr">
        <is>
          <t>Optional</t>
        </is>
      </c>
      <c r="AE3" s="18" t="inlineStr">
        <is>
          <t>Optional</t>
        </is>
      </c>
      <c r="AF3" s="18" t="inlineStr">
        <is>
          <t>Optional. May have multiples</t>
        </is>
      </c>
      <c r="AG3" s="18" t="inlineStr">
        <is>
          <t>Optional</t>
        </is>
      </c>
      <c r="AH3" s="18" t="inlineStr">
        <is>
          <t>Optional</t>
        </is>
      </c>
      <c r="AI3" s="18" t="inlineStr">
        <is>
          <t>Optional. May have multiples</t>
        </is>
      </c>
      <c r="AJ3" s="18" t="inlineStr">
        <is>
          <t>Optional</t>
        </is>
      </c>
      <c r="AK3" s="18" t="inlineStr">
        <is>
          <t>Optional. May have multiples</t>
        </is>
      </c>
      <c r="AL3" s="18" t="inlineStr">
        <is>
          <t>Optional. May have multiples</t>
        </is>
      </c>
      <c r="AM3" s="18" t="inlineStr">
        <is>
          <t>Optional. May have multiples</t>
        </is>
      </c>
      <c r="AN3" s="18" t="inlineStr">
        <is>
          <t>Optional</t>
        </is>
      </c>
      <c r="AO3" s="18" t="inlineStr">
        <is>
          <t>Optional. May have multiples</t>
        </is>
      </c>
      <c r="AP3" s="18" t="inlineStr">
        <is>
          <t>Optional</t>
        </is>
      </c>
      <c r="AQ3" s="18" t="inlineStr">
        <is>
          <t>Optional</t>
        </is>
      </c>
      <c r="AR3" s="18" t="inlineStr">
        <is>
          <t>Optional. May have multiples</t>
        </is>
      </c>
      <c r="AS3" s="18" t="inlineStr">
        <is>
          <t>Optional</t>
        </is>
      </c>
      <c r="AT3" s="18" t="inlineStr">
        <is>
          <t>Optional</t>
        </is>
      </c>
      <c r="AU3" s="18" t="inlineStr">
        <is>
          <t>Optional</t>
        </is>
      </c>
      <c r="AV3" s="18" t="inlineStr">
        <is>
          <t>Optional</t>
        </is>
      </c>
      <c r="AW3" s="18" t="inlineStr">
        <is>
          <t>Optional</t>
        </is>
      </c>
      <c r="AX3" s="18" t="inlineStr">
        <is>
          <t>Optional</t>
        </is>
      </c>
      <c r="AY3" s="18" t="inlineStr">
        <is>
          <t>Optional</t>
        </is>
      </c>
      <c r="AZ3" s="18" t="inlineStr">
        <is>
          <t>Optional</t>
        </is>
      </c>
      <c r="BA3" s="18" t="inlineStr">
        <is>
          <t>Optional</t>
        </is>
      </c>
      <c r="BB3" s="18" t="inlineStr">
        <is>
          <t>Required</t>
        </is>
      </c>
      <c r="BC3" s="18" t="inlineStr">
        <is>
          <t>Optional</t>
        </is>
      </c>
      <c r="BD3" s="18" t="inlineStr">
        <is>
          <t>Optional</t>
        </is>
      </c>
      <c r="BE3" s="18" t="inlineStr">
        <is>
          <t>Required</t>
        </is>
      </c>
      <c r="BF3" s="18" t="inlineStr">
        <is>
          <t>Optional</t>
        </is>
      </c>
      <c r="BG3" s="18" t="inlineStr">
        <is>
          <t>Optional</t>
        </is>
      </c>
      <c r="BH3" s="18" t="inlineStr">
        <is>
          <t>Optional</t>
        </is>
      </c>
      <c r="BI3" s="18" t="inlineStr">
        <is>
          <t>Optional</t>
        </is>
      </c>
      <c r="BJ3" s="18" t="inlineStr">
        <is>
          <t>Optional</t>
        </is>
      </c>
      <c r="BK3" s="18" t="inlineStr">
        <is>
          <t>Optional</t>
        </is>
      </c>
      <c r="BL3" s="18" t="inlineStr">
        <is>
          <t>Optional</t>
        </is>
      </c>
      <c r="BM3" s="18" t="inlineStr">
        <is>
          <t>Optional</t>
        </is>
      </c>
      <c r="BN3" s="18" t="inlineStr">
        <is>
          <t>Optional</t>
        </is>
      </c>
      <c r="BO3" s="18" t="inlineStr">
        <is>
          <t>Optional</t>
        </is>
      </c>
      <c r="BP3" s="18" t="inlineStr">
        <is>
          <t>Optional</t>
        </is>
      </c>
      <c r="BQ3" s="18" t="inlineStr">
        <is>
          <t>Optional</t>
        </is>
      </c>
      <c r="BR3" s="18" t="inlineStr">
        <is>
          <t>Optional</t>
        </is>
      </c>
      <c r="BS3" s="18" t="inlineStr">
        <is>
          <t>Optional</t>
        </is>
      </c>
      <c r="BT3" s="18" t="inlineStr">
        <is>
          <t>Optional</t>
        </is>
      </c>
      <c r="BU3" s="18" t="inlineStr">
        <is>
          <t>Optional</t>
        </is>
      </c>
      <c r="BV3" s="18" t="inlineStr">
        <is>
          <t>Optional</t>
        </is>
      </c>
      <c r="BW3" s="18" t="inlineStr">
        <is>
          <t>Optional</t>
        </is>
      </c>
      <c r="BX3" s="18" t="inlineStr">
        <is>
          <t>Optional. May have multiples</t>
        </is>
      </c>
      <c r="BY3" s="18" t="inlineStr">
        <is>
          <t>Optional. May have multiples</t>
        </is>
      </c>
      <c r="BZ3" s="18" t="inlineStr">
        <is>
          <t>Optional. May have multiples</t>
        </is>
      </c>
      <c r="CA3" s="18" t="inlineStr">
        <is>
          <t>Optional. May have multiples</t>
        </is>
      </c>
      <c r="CB3" s="18" t="inlineStr">
        <is>
          <t>Optional</t>
        </is>
      </c>
      <c r="CC3" s="18" t="inlineStr">
        <is>
          <t>Required</t>
        </is>
      </c>
      <c r="CD3" s="18" t="inlineStr">
        <is>
          <t>Optional</t>
        </is>
      </c>
      <c r="CE3" s="18" t="inlineStr">
        <is>
          <t>Optional</t>
        </is>
      </c>
      <c r="CF3" s="18" t="inlineStr">
        <is>
          <t>Optional</t>
        </is>
      </c>
      <c r="CG3" s="18" t="inlineStr">
        <is>
          <t>Optional</t>
        </is>
      </c>
      <c r="CH3" s="18" t="inlineStr">
        <is>
          <t>Optional</t>
        </is>
      </c>
      <c r="CI3" s="18" t="inlineStr">
        <is>
          <t>Required</t>
        </is>
      </c>
      <c r="CJ3" s="18" t="inlineStr">
        <is>
          <t>Optional</t>
        </is>
      </c>
      <c r="CK3" s="18" t="inlineStr">
        <is>
          <t>Optional</t>
        </is>
      </c>
      <c r="CL3" s="18" t="inlineStr">
        <is>
          <t>Optional</t>
        </is>
      </c>
      <c r="CM3" s="18" t="inlineStr">
        <is>
          <t>Optional</t>
        </is>
      </c>
      <c r="CN3" s="18" t="inlineStr">
        <is>
          <t>Optional</t>
        </is>
      </c>
      <c r="CO3" s="18" t="inlineStr">
        <is>
          <t>Optional</t>
        </is>
      </c>
      <c r="CP3" s="18" t="inlineStr">
        <is>
          <t>Optional</t>
        </is>
      </c>
      <c r="CQ3" s="18" t="inlineStr">
        <is>
          <t>Optional</t>
        </is>
      </c>
      <c r="CR3" s="18" t="inlineStr">
        <is>
          <t>Optional</t>
        </is>
      </c>
      <c r="CS3" s="18" t="inlineStr">
        <is>
          <t>Optional</t>
        </is>
      </c>
      <c r="CT3" s="18" t="inlineStr">
        <is>
          <t>Optional</t>
        </is>
      </c>
      <c r="CU3" s="18" t="inlineStr">
        <is>
          <t>Optional</t>
        </is>
      </c>
      <c r="CV3" s="18" t="inlineStr">
        <is>
          <t>Optional</t>
        </is>
      </c>
      <c r="CW3" s="18" t="inlineStr">
        <is>
          <t>Optional</t>
        </is>
      </c>
      <c r="CX3" s="18" t="inlineStr">
        <is>
          <t>Optional</t>
        </is>
      </c>
      <c r="CY3" s="18" t="inlineStr">
        <is>
          <t>Optional</t>
        </is>
      </c>
      <c r="CZ3" s="18" t="inlineStr">
        <is>
          <t>Optional</t>
        </is>
      </c>
      <c r="DA3" s="18" t="inlineStr">
        <is>
          <t>Optional</t>
        </is>
      </c>
      <c r="DB3" s="18" t="inlineStr">
        <is>
          <t>Optional</t>
        </is>
      </c>
      <c r="DC3" s="18" t="inlineStr">
        <is>
          <t>Optional</t>
        </is>
      </c>
      <c r="DD3" s="18" t="inlineStr">
        <is>
          <t>Optional</t>
        </is>
      </c>
      <c r="DE3" s="18" t="inlineStr">
        <is>
          <t>Optional</t>
        </is>
      </c>
      <c r="DF3" s="18" t="inlineStr">
        <is>
          <t>Optional</t>
        </is>
      </c>
      <c r="DG3" s="18" t="inlineStr">
        <is>
          <t>Optional</t>
        </is>
      </c>
      <c r="DH3" s="18" t="inlineStr">
        <is>
          <t>Optional</t>
        </is>
      </c>
      <c r="DI3" s="18" t="inlineStr">
        <is>
          <t>Optional</t>
        </is>
      </c>
      <c r="DJ3" s="18" t="inlineStr">
        <is>
          <t>Optional</t>
        </is>
      </c>
      <c r="DK3" s="18" t="inlineStr">
        <is>
          <t>Optional</t>
        </is>
      </c>
      <c r="DL3" s="18" t="inlineStr">
        <is>
          <t>Optional</t>
        </is>
      </c>
      <c r="DM3" s="18" t="inlineStr">
        <is>
          <t>Optional. May have multiples</t>
        </is>
      </c>
      <c r="DN3" s="18" t="inlineStr">
        <is>
          <t>Optional</t>
        </is>
      </c>
      <c r="DO3" s="18" t="inlineStr">
        <is>
          <t>Optional</t>
        </is>
      </c>
      <c r="DP3" s="18" t="inlineStr">
        <is>
          <t>Optional</t>
        </is>
      </c>
    </row>
    <row r="4">
      <c r="A4" s="14" t="inlineStr">
        <is>
          <t>Format</t>
        </is>
      </c>
      <c r="B4" s="19" t="inlineStr">
        <is>
          <t>Text</t>
        </is>
      </c>
      <c r="C4" s="19" t="inlineStr">
        <is>
          <t>YYYY-MM-DD</t>
        </is>
      </c>
      <c r="D4" s="19" t="inlineStr">
        <is>
          <t>ISO_3166-1_Alpha-2_Code</t>
        </is>
      </c>
      <c r="E4" s="19" t="inlineStr">
        <is>
          <t>Country_Region_ID</t>
        </is>
      </c>
      <c r="F4" s="19" t="inlineStr">
        <is>
          <t>Gender_Code</t>
        </is>
      </c>
      <c r="G4" s="19" t="inlineStr">
        <is>
          <t>Gender_Code</t>
        </is>
      </c>
      <c r="H4" s="19" t="inlineStr">
        <is>
          <t>Y/N</t>
        </is>
      </c>
      <c r="I4" s="19" t="inlineStr">
        <is>
          <t>Text</t>
        </is>
      </c>
      <c r="J4" s="19" t="inlineStr">
        <is>
          <t>Y/N</t>
        </is>
      </c>
      <c r="K4" s="19" t="inlineStr">
        <is>
          <t>Disability_Status_ID</t>
        </is>
      </c>
      <c r="L4" s="19" t="inlineStr">
        <is>
          <t>Disability_ID</t>
        </is>
      </c>
      <c r="M4" s="19" t="inlineStr">
        <is>
          <t>YYYY-MM-DD</t>
        </is>
      </c>
      <c r="N4" s="19" t="inlineStr">
        <is>
          <t>YYYY-MM-DD</t>
        </is>
      </c>
      <c r="O4" s="19" t="inlineStr">
        <is>
          <t>YYYY-MM-DD</t>
        </is>
      </c>
      <c r="P4" s="19" t="inlineStr">
        <is>
          <t>Disability_Grade_ID</t>
        </is>
      </c>
      <c r="Q4" s="19" t="inlineStr">
        <is>
          <t>Number (8,2)</t>
        </is>
      </c>
      <c r="R4" s="19" t="inlineStr">
        <is>
          <t>Number (8,2)</t>
        </is>
      </c>
      <c r="S4" s="19" t="inlineStr">
        <is>
          <t>Disability_Certification_Authority_ID</t>
        </is>
      </c>
      <c r="T4" s="19" t="inlineStr">
        <is>
          <t>Text</t>
        </is>
      </c>
      <c r="U4" s="19" t="inlineStr">
        <is>
          <t>Text</t>
        </is>
      </c>
      <c r="V4" s="19" t="inlineStr">
        <is>
          <t>Text</t>
        </is>
      </c>
      <c r="W4" s="19" t="inlineStr">
        <is>
          <t>Disability_Certification_Basis_ID</t>
        </is>
      </c>
      <c r="X4" s="19" t="inlineStr">
        <is>
          <t>YYYY-MM-DD</t>
        </is>
      </c>
      <c r="Y4" s="19" t="inlineStr">
        <is>
          <t>Number (13,1)</t>
        </is>
      </c>
      <c r="Z4" s="19" t="inlineStr">
        <is>
          <t>Text</t>
        </is>
      </c>
      <c r="AA4" s="19" t="inlineStr">
        <is>
          <t>Text</t>
        </is>
      </c>
      <c r="AB4" s="19" t="inlineStr">
        <is>
          <t>Text</t>
        </is>
      </c>
      <c r="AC4" s="19" t="inlineStr">
        <is>
          <t>Text</t>
        </is>
      </c>
      <c r="AD4" s="19" t="inlineStr">
        <is>
          <t>Text</t>
        </is>
      </c>
      <c r="AE4" s="19" t="inlineStr">
        <is>
          <t>Text</t>
        </is>
      </c>
      <c r="AF4" s="19" t="inlineStr">
        <is>
          <t>File_ID</t>
        </is>
      </c>
      <c r="AG4" s="19" t="inlineStr">
        <is>
          <t>Marital_Status_Code</t>
        </is>
      </c>
      <c r="AH4" s="19" t="inlineStr">
        <is>
          <t>Country_Region_ID</t>
        </is>
      </c>
      <c r="AI4" s="19" t="inlineStr">
        <is>
          <t>Citizenship_Status_Code</t>
        </is>
      </c>
      <c r="AJ4" s="19" t="inlineStr">
        <is>
          <t>ISO_3166-1_Alpha-2_Code</t>
        </is>
      </c>
      <c r="AK4" s="19" t="inlineStr">
        <is>
          <t>ISO_3166-1_Alpha-2_Code</t>
        </is>
      </c>
      <c r="AL4" s="19" t="inlineStr">
        <is>
          <t>Ethnicity_ID</t>
        </is>
      </c>
      <c r="AM4" s="19" t="inlineStr">
        <is>
          <t>Ethnicity_Details_ID</t>
        </is>
      </c>
      <c r="AN4" s="19" t="inlineStr">
        <is>
          <t>Y/N</t>
        </is>
      </c>
      <c r="AO4" s="19" t="inlineStr">
        <is>
          <t>Ethnicity_ID</t>
        </is>
      </c>
      <c r="AP4" s="19" t="inlineStr">
        <is>
          <t>Y/N</t>
        </is>
      </c>
      <c r="AQ4" s="19" t="inlineStr">
        <is>
          <t>Aboriginal_Indigenous_Identification_ID</t>
        </is>
      </c>
      <c r="AR4" s="19" t="inlineStr">
        <is>
          <t>Aboriginal_Indigenous_Details_ID</t>
        </is>
      </c>
      <c r="AS4" s="19" t="inlineStr">
        <is>
          <t>Religion_ID</t>
        </is>
      </c>
      <c r="AT4" s="19" t="inlineStr">
        <is>
          <t>Country_Region_ID</t>
        </is>
      </c>
      <c r="AU4" s="19" t="inlineStr">
        <is>
          <t>Country_Subregion_ID</t>
        </is>
      </c>
      <c r="AV4" s="19" t="inlineStr">
        <is>
          <t>Text</t>
        </is>
      </c>
      <c r="AW4" s="19" t="inlineStr">
        <is>
          <t>Text</t>
        </is>
      </c>
      <c r="AX4" s="19" t="inlineStr">
        <is>
          <t>Hukou_Type_ID</t>
        </is>
      </c>
      <c r="AY4" s="19" t="inlineStr">
        <is>
          <t>Country_Region_ID</t>
        </is>
      </c>
      <c r="AZ4" s="19" t="inlineStr">
        <is>
          <t>Text</t>
        </is>
      </c>
      <c r="BA4" s="19" t="inlineStr">
        <is>
          <t>Y/N</t>
        </is>
      </c>
      <c r="BB4" s="19" t="inlineStr">
        <is>
          <t>Text</t>
        </is>
      </c>
      <c r="BC4" s="19" t="inlineStr">
        <is>
          <t>Y/N</t>
        </is>
      </c>
      <c r="BD4" s="19" t="inlineStr">
        <is>
          <t>Military_Service_ID</t>
        </is>
      </c>
      <c r="BE4" s="19" t="inlineStr">
        <is>
          <t>Armed_Forces_Status_ID</t>
        </is>
      </c>
      <c r="BF4" s="19" t="inlineStr">
        <is>
          <t>YYYY-MM-DD</t>
        </is>
      </c>
      <c r="BG4" s="19" t="inlineStr">
        <is>
          <t>YYYY-MM-DD</t>
        </is>
      </c>
      <c r="BH4" s="19" t="inlineStr">
        <is>
          <t>Military_Service_Type_ID</t>
        </is>
      </c>
      <c r="BI4" s="19" t="inlineStr">
        <is>
          <t>Military_Rank_ID</t>
        </is>
      </c>
      <c r="BJ4" s="19" t="inlineStr">
        <is>
          <t>Text</t>
        </is>
      </c>
      <c r="BK4" s="19" t="inlineStr">
        <is>
          <t>Military_Discharge_Type_ID</t>
        </is>
      </c>
      <c r="BL4" s="19" t="inlineStr">
        <is>
          <t>Political_Affiliation_ID</t>
        </is>
      </c>
      <c r="BM4" s="19" t="inlineStr">
        <is>
          <t>YYYY-MM-DD</t>
        </is>
      </c>
      <c r="BN4" s="19" t="inlineStr">
        <is>
          <t>Text</t>
        </is>
      </c>
      <c r="BO4" s="19" t="inlineStr">
        <is>
          <t>Country_Subregion_Code_In_Country</t>
        </is>
      </c>
      <c r="BP4" s="19" t="inlineStr">
        <is>
          <t>ISO_3166-1_Alpha-2_Code</t>
        </is>
      </c>
      <c r="BQ4" s="19" t="inlineStr">
        <is>
          <t>YYYY-MM-DD</t>
        </is>
      </c>
      <c r="BR4" s="19" t="inlineStr">
        <is>
          <t>YYYY-MM-DD</t>
        </is>
      </c>
      <c r="BS4" s="19" t="inlineStr">
        <is>
          <t>YYYY-MM-DD</t>
        </is>
      </c>
      <c r="BT4" s="19" t="inlineStr">
        <is>
          <t>Text</t>
        </is>
      </c>
      <c r="BU4" s="19" t="inlineStr">
        <is>
          <t>Blood_Type_ID</t>
        </is>
      </c>
      <c r="BV4" s="19" t="inlineStr">
        <is>
          <t>Y/N</t>
        </is>
      </c>
      <c r="BW4" s="19" t="inlineStr">
        <is>
          <t>Social_Benefits_Locality_ID</t>
        </is>
      </c>
      <c r="BX4" s="19" t="inlineStr">
        <is>
          <t>LGBT_Identification_ID</t>
        </is>
      </c>
      <c r="BY4" s="19" t="inlineStr">
        <is>
          <t>Sexual_Orientation_ID</t>
        </is>
      </c>
      <c r="BZ4" s="19" t="inlineStr">
        <is>
          <t>Gender_Identity_ID</t>
        </is>
      </c>
      <c r="CA4" s="19" t="inlineStr">
        <is>
          <t>Pronoun_ID</t>
        </is>
      </c>
      <c r="CB4" s="19" t="inlineStr">
        <is>
          <t>Y/N</t>
        </is>
      </c>
      <c r="CC4" s="19" t="inlineStr">
        <is>
          <t>Text</t>
        </is>
      </c>
      <c r="CD4" s="19" t="inlineStr">
        <is>
          <t>Y/N</t>
        </is>
      </c>
      <c r="CE4" s="19" t="inlineStr">
        <is>
          <t>Relative_Name_ID</t>
        </is>
      </c>
      <c r="CF4" s="19" t="inlineStr">
        <is>
          <t>Relative_Type_ID</t>
        </is>
      </c>
      <c r="CG4" s="19" t="inlineStr">
        <is>
          <t>Text</t>
        </is>
      </c>
      <c r="CH4" s="19" t="inlineStr">
        <is>
          <t>Text</t>
        </is>
      </c>
      <c r="CI4" s="19" t="inlineStr">
        <is>
          <t>ISO_3166-1_Alpha-2_Code</t>
        </is>
      </c>
      <c r="CJ4" s="19" t="inlineStr">
        <is>
          <t>Predefined_Name_Component_ID</t>
        </is>
      </c>
      <c r="CK4" s="19" t="inlineStr">
        <is>
          <t>Text</t>
        </is>
      </c>
      <c r="CL4" s="19" t="inlineStr">
        <is>
          <t>Predefined_Name_Component_ID</t>
        </is>
      </c>
      <c r="CM4" s="19" t="inlineStr">
        <is>
          <t>Text</t>
        </is>
      </c>
      <c r="CN4" s="19" t="inlineStr">
        <is>
          <t>Text</t>
        </is>
      </c>
      <c r="CO4" s="19" t="inlineStr">
        <is>
          <t>Text</t>
        </is>
      </c>
      <c r="CP4" s="19" t="inlineStr">
        <is>
          <t>Text</t>
        </is>
      </c>
      <c r="CQ4" s="19" t="inlineStr">
        <is>
          <t>Text</t>
        </is>
      </c>
      <c r="CR4" s="19" t="inlineStr">
        <is>
          <t>Text</t>
        </is>
      </c>
      <c r="CS4" s="19" t="inlineStr">
        <is>
          <t>Text</t>
        </is>
      </c>
      <c r="CT4" s="19" t="inlineStr">
        <is>
          <t>Text</t>
        </is>
      </c>
      <c r="CU4" s="19" t="inlineStr">
        <is>
          <t>Text</t>
        </is>
      </c>
      <c r="CV4" s="19" t="inlineStr">
        <is>
          <t>Text</t>
        </is>
      </c>
      <c r="CW4" s="19" t="inlineStr">
        <is>
          <t>Text</t>
        </is>
      </c>
      <c r="CX4" s="19" t="inlineStr">
        <is>
          <t>Text</t>
        </is>
      </c>
      <c r="CY4" s="19" t="inlineStr">
        <is>
          <t>Text</t>
        </is>
      </c>
      <c r="CZ4" s="19" t="inlineStr">
        <is>
          <t>Text</t>
        </is>
      </c>
      <c r="DA4" s="19" t="inlineStr">
        <is>
          <t>Text</t>
        </is>
      </c>
      <c r="DB4" s="19" t="inlineStr">
        <is>
          <t>Predefined_Name_Component_ID</t>
        </is>
      </c>
      <c r="DC4" s="19" t="inlineStr">
        <is>
          <t>Text</t>
        </is>
      </c>
      <c r="DD4" s="19" t="inlineStr">
        <is>
          <t>Predefined_Name_Component_ID</t>
        </is>
      </c>
      <c r="DE4" s="19" t="inlineStr">
        <is>
          <t>Predefined_Name_Component_ID</t>
        </is>
      </c>
      <c r="DF4" s="19" t="inlineStr">
        <is>
          <t>Predefined_Name_Component_ID</t>
        </is>
      </c>
      <c r="DG4" s="19" t="inlineStr">
        <is>
          <t>Predefined_Name_Component_ID</t>
        </is>
      </c>
      <c r="DH4" s="19" t="inlineStr">
        <is>
          <t>Predefined_Name_Component_ID</t>
        </is>
      </c>
      <c r="DI4" s="19" t="inlineStr">
        <is>
          <t>Predefined_Name_Component_ID</t>
        </is>
      </c>
      <c r="DJ4" s="19" t="inlineStr">
        <is>
          <t>Text</t>
        </is>
      </c>
      <c r="DK4" s="19" t="inlineStr">
        <is>
          <t>Boolean_ID</t>
        </is>
      </c>
      <c r="DL4" s="19" t="inlineStr">
        <is>
          <t>Boolean_ID</t>
        </is>
      </c>
      <c r="DM4" s="19" t="inlineStr">
        <is>
          <t>Veterans_Preference_ID</t>
        </is>
      </c>
      <c r="DN4" s="19" t="inlineStr">
        <is>
          <t>Boolean_ID</t>
        </is>
      </c>
      <c r="DO4" s="19" t="inlineStr">
        <is>
          <t>YYYY-MM-DD</t>
        </is>
      </c>
      <c r="DP4" s="19" t="inlineStr">
        <is>
          <t>Uniform_Service_Reserve_Status_ID</t>
        </is>
      </c>
    </row>
    <row r="5">
      <c r="A5" s="14" t="inlineStr">
        <is>
          <t>Fields</t>
        </is>
      </c>
      <c r="B5" s="20" t="inlineStr">
        <is>
          <t>Spreadsheet Key</t>
        </is>
      </c>
      <c r="C5" s="20" t="inlineStr">
        <is>
          <t>Date of Birth</t>
        </is>
      </c>
      <c r="D5" s="20" t="inlineStr">
        <is>
          <t>Birth Country</t>
        </is>
      </c>
      <c r="E5" s="20" t="inlineStr">
        <is>
          <t>Birth Region</t>
        </is>
      </c>
      <c r="F5" s="20" t="inlineStr">
        <is>
          <t>Gender</t>
        </is>
      </c>
      <c r="G5" s="20" t="inlineStr">
        <is>
          <t>Reporting Gender</t>
        </is>
      </c>
      <c r="H5" s="20" t="inlineStr">
        <is>
          <t>Replace All</t>
        </is>
      </c>
      <c r="I5" s="20" t="inlineStr">
        <is>
          <t>Row ID*</t>
        </is>
      </c>
      <c r="J5" s="20" t="inlineStr">
        <is>
          <t>Delete</t>
        </is>
      </c>
      <c r="K5" s="20" t="inlineStr">
        <is>
          <t>Disability Status</t>
        </is>
      </c>
      <c r="L5" s="20" t="inlineStr">
        <is>
          <t>Disability*</t>
        </is>
      </c>
      <c r="M5" s="20" t="inlineStr">
        <is>
          <t>Disability Status Date</t>
        </is>
      </c>
      <c r="N5" s="20" t="inlineStr">
        <is>
          <t>Disability Date Known</t>
        </is>
      </c>
      <c r="O5" s="20" t="inlineStr">
        <is>
          <t>Disability End Date</t>
        </is>
      </c>
      <c r="P5" s="20" t="inlineStr">
        <is>
          <t>Disability Grade</t>
        </is>
      </c>
      <c r="Q5" s="20" t="inlineStr">
        <is>
          <t>Disability Degree</t>
        </is>
      </c>
      <c r="R5" s="20" t="inlineStr">
        <is>
          <t>Disability Remaining Capacity</t>
        </is>
      </c>
      <c r="S5" s="20" t="inlineStr">
        <is>
          <t>Disability Certification Authority</t>
        </is>
      </c>
      <c r="T5" s="20" t="inlineStr">
        <is>
          <t>Disability Certification Authority</t>
        </is>
      </c>
      <c r="U5" s="20" t="inlineStr">
        <is>
          <t>Disability Certified At</t>
        </is>
      </c>
      <c r="V5" s="20" t="inlineStr">
        <is>
          <t>Disability Certification ID</t>
        </is>
      </c>
      <c r="W5" s="20" t="inlineStr">
        <is>
          <t>Disability Certification Basis</t>
        </is>
      </c>
      <c r="X5" s="20" t="inlineStr">
        <is>
          <t>Disability Severity Recognition Date</t>
        </is>
      </c>
      <c r="Y5" s="20" t="inlineStr">
        <is>
          <t>Disability FTE Toward Quota</t>
        </is>
      </c>
      <c r="Z5" s="20" t="inlineStr">
        <is>
          <t>Disability Work Restrictions</t>
        </is>
      </c>
      <c r="AA5" s="20" t="inlineStr">
        <is>
          <t>Disability Accommodations Requested</t>
        </is>
      </c>
      <c r="AB5" s="20" t="inlineStr">
        <is>
          <t>Disability Accommodations Provided</t>
        </is>
      </c>
      <c r="AC5" s="20" t="inlineStr">
        <is>
          <t>Disability Rehabilitation Requested</t>
        </is>
      </c>
      <c r="AD5" s="20" t="inlineStr">
        <is>
          <t>Disability Rehabilitation Provided</t>
        </is>
      </c>
      <c r="AE5" s="20" t="inlineStr">
        <is>
          <t>Note</t>
        </is>
      </c>
      <c r="AF5" s="20" t="inlineStr">
        <is>
          <t>Worker Document+</t>
        </is>
      </c>
      <c r="AG5" s="20" t="inlineStr">
        <is>
          <t>Marital Status</t>
        </is>
      </c>
      <c r="AH5" s="20" t="inlineStr">
        <is>
          <t>Country Region</t>
        </is>
      </c>
      <c r="AI5" s="20" t="inlineStr">
        <is>
          <t>Citizenship+</t>
        </is>
      </c>
      <c r="AJ5" s="20" t="inlineStr">
        <is>
          <t>Primary Nationality</t>
        </is>
      </c>
      <c r="AK5" s="20" t="inlineStr">
        <is>
          <t>Additional Nationality+</t>
        </is>
      </c>
      <c r="AL5" s="20" t="inlineStr">
        <is>
          <t>Ethnicity+</t>
        </is>
      </c>
      <c r="AM5" s="20" t="inlineStr">
        <is>
          <t>Race Ethnicity Details+</t>
        </is>
      </c>
      <c r="AN5" s="20" t="inlineStr">
        <is>
          <t>Hispanic or Latino</t>
        </is>
      </c>
      <c r="AO5" s="20" t="inlineStr">
        <is>
          <t>Visual Survey Ethnicity+</t>
        </is>
      </c>
      <c r="AP5" s="20" t="inlineStr">
        <is>
          <t>Hispanic or Latino for Visual Survey</t>
        </is>
      </c>
      <c r="AQ5" s="20" t="inlineStr">
        <is>
          <t>Aboriginal Indigenous Identification</t>
        </is>
      </c>
      <c r="AR5" s="20" t="inlineStr">
        <is>
          <t>Aboriginal Indigenous Identification Details+</t>
        </is>
      </c>
      <c r="AS5" s="20" t="inlineStr">
        <is>
          <t>Religion</t>
        </is>
      </c>
      <c r="AT5" s="20" t="inlineStr">
        <is>
          <t>Hukou Region</t>
        </is>
      </c>
      <c r="AU5" s="20" t="inlineStr">
        <is>
          <t>Hukou Subregion</t>
        </is>
      </c>
      <c r="AV5" s="20" t="inlineStr">
        <is>
          <t>Hukou Locality</t>
        </is>
      </c>
      <c r="AW5" s="20" t="inlineStr">
        <is>
          <t>Hukou Postal Code</t>
        </is>
      </c>
      <c r="AX5" s="20" t="inlineStr">
        <is>
          <t>Hukou Type</t>
        </is>
      </c>
      <c r="AY5" s="20" t="inlineStr">
        <is>
          <t>Native Region</t>
        </is>
      </c>
      <c r="AZ5" s="20" t="inlineStr">
        <is>
          <t>Personnel File Agency</t>
        </is>
      </c>
      <c r="BA5" s="20" t="inlineStr">
        <is>
          <t>Replace All</t>
        </is>
      </c>
      <c r="BB5" s="20" t="inlineStr">
        <is>
          <t>Row ID*</t>
        </is>
      </c>
      <c r="BC5" s="20" t="inlineStr">
        <is>
          <t>Delete</t>
        </is>
      </c>
      <c r="BD5" s="20" t="inlineStr">
        <is>
          <t>Military Service</t>
        </is>
      </c>
      <c r="BE5" s="20" t="inlineStr">
        <is>
          <t>Military Status*</t>
        </is>
      </c>
      <c r="BF5" s="20" t="inlineStr">
        <is>
          <t>Military Discharge Date</t>
        </is>
      </c>
      <c r="BG5" s="20" t="inlineStr">
        <is>
          <t>Military Status Begin Date</t>
        </is>
      </c>
      <c r="BH5" s="20" t="inlineStr">
        <is>
          <t>Military Service Type</t>
        </is>
      </c>
      <c r="BI5" s="20" t="inlineStr">
        <is>
          <t>Military Rank</t>
        </is>
      </c>
      <c r="BJ5" s="20" t="inlineStr">
        <is>
          <t>Notes</t>
        </is>
      </c>
      <c r="BK5" s="20" t="inlineStr">
        <is>
          <t>Military Discharge Type</t>
        </is>
      </c>
      <c r="BL5" s="20" t="inlineStr">
        <is>
          <t>Political Affiliation</t>
        </is>
      </c>
      <c r="BM5" s="20" t="inlineStr">
        <is>
          <t>Date of Death</t>
        </is>
      </c>
      <c r="BN5" s="20" t="inlineStr">
        <is>
          <t>City of Birth</t>
        </is>
      </c>
      <c r="BO5" s="20" t="inlineStr">
        <is>
          <t>City of Birth</t>
        </is>
      </c>
      <c r="BP5" s="20" t="inlineStr">
        <is>
          <t>ISO 3166 1 Alpha 2 Code</t>
        </is>
      </c>
      <c r="BQ5" s="20" t="inlineStr">
        <is>
          <t>Marital Status Date</t>
        </is>
      </c>
      <c r="BR5" s="20" t="inlineStr">
        <is>
          <t>Last Medical Exam Date</t>
        </is>
      </c>
      <c r="BS5" s="20" t="inlineStr">
        <is>
          <t>Last Medical Exam Valid To</t>
        </is>
      </c>
      <c r="BT5" s="20" t="inlineStr">
        <is>
          <t>Medical Exam Notes</t>
        </is>
      </c>
      <c r="BU5" s="20" t="inlineStr">
        <is>
          <t>Blood Type</t>
        </is>
      </c>
      <c r="BV5" s="20" t="inlineStr">
        <is>
          <t>Uses Tobacco</t>
        </is>
      </c>
      <c r="BW5" s="20" t="inlineStr">
        <is>
          <t>Social Benefits Locality</t>
        </is>
      </c>
      <c r="BX5" s="20" t="inlineStr">
        <is>
          <t>LGBT Identification+</t>
        </is>
      </c>
      <c r="BY5" s="20" t="inlineStr">
        <is>
          <t>Sexual Orientation+</t>
        </is>
      </c>
      <c r="BZ5" s="20" t="inlineStr">
        <is>
          <t>Gender Identity+</t>
        </is>
      </c>
      <c r="CA5" s="20" t="inlineStr">
        <is>
          <t>Pronoun+</t>
        </is>
      </c>
      <c r="CB5" s="20" t="inlineStr">
        <is>
          <t>Replace All</t>
        </is>
      </c>
      <c r="CC5" s="20" t="inlineStr">
        <is>
          <t>Row ID*</t>
        </is>
      </c>
      <c r="CD5" s="20" t="inlineStr">
        <is>
          <t>Delete</t>
        </is>
      </c>
      <c r="CE5" s="20" t="inlineStr">
        <is>
          <t>Relative Name Reference</t>
        </is>
      </c>
      <c r="CF5" s="20" t="inlineStr">
        <is>
          <t>Relative Type</t>
        </is>
      </c>
      <c r="CG5" s="20" t="inlineStr">
        <is>
          <t>Formatted Name</t>
        </is>
      </c>
      <c r="CH5" s="20" t="inlineStr">
        <is>
          <t>Reporting Name</t>
        </is>
      </c>
      <c r="CI5" s="20" t="inlineStr">
        <is>
          <t>Country*</t>
        </is>
      </c>
      <c r="CJ5" s="20" t="inlineStr">
        <is>
          <t>Title</t>
        </is>
      </c>
      <c r="CK5" s="20" t="inlineStr">
        <is>
          <t>Title Descriptor</t>
        </is>
      </c>
      <c r="CL5" s="20" t="inlineStr">
        <is>
          <t>Salutation</t>
        </is>
      </c>
      <c r="CM5" s="20" t="inlineStr">
        <is>
          <t>First Name</t>
        </is>
      </c>
      <c r="CN5" s="20" t="inlineStr">
        <is>
          <t>Middle Name</t>
        </is>
      </c>
      <c r="CO5" s="20" t="inlineStr">
        <is>
          <t>Last Name</t>
        </is>
      </c>
      <c r="CP5" s="20" t="inlineStr">
        <is>
          <t>Secondary Last Name</t>
        </is>
      </c>
      <c r="CQ5" s="20" t="inlineStr">
        <is>
          <t>Tertiary Last Name</t>
        </is>
      </c>
      <c r="CR5" s="20" t="inlineStr">
        <is>
          <t>Local Name</t>
        </is>
      </c>
      <c r="CS5" s="20" t="inlineStr">
        <is>
          <t>Local Script</t>
        </is>
      </c>
      <c r="CT5" s="20" t="inlineStr">
        <is>
          <t>First Name</t>
        </is>
      </c>
      <c r="CU5" s="20" t="inlineStr">
        <is>
          <t>Middle Name</t>
        </is>
      </c>
      <c r="CV5" s="20" t="inlineStr">
        <is>
          <t>Last Name</t>
        </is>
      </c>
      <c r="CW5" s="20" t="inlineStr">
        <is>
          <t>Secondary Last Name</t>
        </is>
      </c>
      <c r="CX5" s="20" t="inlineStr">
        <is>
          <t>First Name 2</t>
        </is>
      </c>
      <c r="CY5" s="20" t="inlineStr">
        <is>
          <t>Middle Name 2</t>
        </is>
      </c>
      <c r="CZ5" s="20" t="inlineStr">
        <is>
          <t>Last Name 2</t>
        </is>
      </c>
      <c r="DA5" s="20" t="inlineStr">
        <is>
          <t>Secondary Last Name 2</t>
        </is>
      </c>
      <c r="DB5" s="20" t="inlineStr">
        <is>
          <t>Social Suffix</t>
        </is>
      </c>
      <c r="DC5" s="20" t="inlineStr">
        <is>
          <t>Social Suffix Descriptor</t>
        </is>
      </c>
      <c r="DD5" s="20" t="inlineStr">
        <is>
          <t>Academic Suffix</t>
        </is>
      </c>
      <c r="DE5" s="20" t="inlineStr">
        <is>
          <t>Hereditary Suffix</t>
        </is>
      </c>
      <c r="DF5" s="20" t="inlineStr">
        <is>
          <t>Honorary Suffix</t>
        </is>
      </c>
      <c r="DG5" s="20" t="inlineStr">
        <is>
          <t>Professional Suffix</t>
        </is>
      </c>
      <c r="DH5" s="20" t="inlineStr">
        <is>
          <t>Religious Suffix</t>
        </is>
      </c>
      <c r="DI5" s="20" t="inlineStr">
        <is>
          <t>Royal Suffix</t>
        </is>
      </c>
      <c r="DJ5" s="20" t="inlineStr">
        <is>
          <t>Full Name for Singapore and Malaysia</t>
        </is>
      </c>
      <c r="DK5" s="20" t="inlineStr">
        <is>
          <t>Veterans Preference For RIF</t>
        </is>
      </c>
      <c r="DL5" s="20" t="inlineStr">
        <is>
          <t>Selective Service Registration</t>
        </is>
      </c>
      <c r="DM5" s="20" t="inlineStr">
        <is>
          <t>Veterans Preference+</t>
        </is>
      </c>
      <c r="DN5" s="20" t="inlineStr">
        <is>
          <t>Active Military Uniformed Service</t>
        </is>
      </c>
      <c r="DO5" s="20" t="inlineStr">
        <is>
          <t>Disabled Veteran Leave Date Reference</t>
        </is>
      </c>
      <c r="DP5" s="20" t="inlineStr">
        <is>
          <t>Uniform Service Reserve Status</t>
        </is>
      </c>
    </row>
  </sheetData>
  <mergeCells count="15">
    <mergeCell ref="L2:AF2"/>
    <mergeCell ref="BB2:BD2"/>
    <mergeCell ref="BL2:CA2"/>
    <mergeCell ref="CR2:DA2"/>
    <mergeCell ref="I2:K2"/>
    <mergeCell ref="BE2:BK2"/>
    <mergeCell ref="C2:G2"/>
    <mergeCell ref="CG2:CI2"/>
    <mergeCell ref="CJ2:CL2"/>
    <mergeCell ref="DK2:DP2"/>
    <mergeCell ref="DB2:DI2"/>
    <mergeCell ref="AG2:AZ2"/>
    <mergeCell ref="CC2:CF2"/>
    <mergeCell ref="A1:DP1"/>
    <mergeCell ref="CM2:CQ2"/>
  </mergeCells>
  <dataValidations count="65">
    <dataValidation sqref="D4" showDropDown="0" showInputMessage="0" showErrorMessage="1" allowBlank="0" type="list" errorStyle="stop">
      <formula1>"WID,ISO_3166-1_Alpha-2_Code,ISO_3166-1_Numeric-3_Code,ISO_3166-1_Alpha-3_Code"</formula1>
    </dataValidation>
    <dataValidation sqref="E4" showDropDown="0" showInputMessage="0" showErrorMessage="1" allowBlank="0" type="list" errorStyle="stop">
      <formula1>"Country_Region_ID,WID,ISO_3166-2_Code,ISO_3166-2_Country-Region_Code"</formula1>
    </dataValidation>
    <dataValidation sqref="F4" showDropDown="0" showInputMessage="0" showErrorMessage="1" allowBlank="0" type="list" errorStyle="stop">
      <formula1>"WID,Gender_Code"</formula1>
    </dataValidation>
    <dataValidation sqref="G4" showDropDown="0" showInputMessage="0" showErrorMessage="1" allowBlank="0" type="list" errorStyle="stop">
      <formula1>"WID,Gender_Code"</formula1>
    </dataValidation>
    <dataValidation sqref="H6:H32000" showDropDown="0" showInputMessage="0" showErrorMessage="1" allowBlank="0" type="list" errorStyle="stop">
      <formula1>"Y,N"</formula1>
    </dataValidation>
    <dataValidation sqref="J6:J32000" showDropDown="0" showInputMessage="0" showErrorMessage="1" allowBlank="0" type="list" errorStyle="stop">
      <formula1>"Y,N"</formula1>
    </dataValidation>
    <dataValidation sqref="K4" showDropDown="0" showInputMessage="0" showErrorMessage="1" allowBlank="0" type="list" errorStyle="stop">
      <formula1>"WID,Disability_Status_ID"</formula1>
    </dataValidation>
    <dataValidation sqref="L4" showDropDown="0" showInputMessage="0" showErrorMessage="1" allowBlank="0" type="list" errorStyle="stop">
      <formula1>"WID,Disability_ID"</formula1>
    </dataValidation>
    <dataValidation sqref="P4" showDropDown="0" showInputMessage="0" showErrorMessage="1" allowBlank="0" type="list" errorStyle="stop">
      <formula1>"WID,Disability_Grade_ID"</formula1>
    </dataValidation>
    <dataValidation sqref="S4" showDropDown="0" showInputMessage="0" showErrorMessage="1" allowBlank="0" type="list" errorStyle="stop">
      <formula1>"WID,Disability_Certification_Authority_ID"</formula1>
    </dataValidation>
    <dataValidation sqref="W4" showDropDown="0" showInputMessage="0" showErrorMessage="1" allowBlank="0" type="list" errorStyle="stop">
      <formula1>"WID,Disability_Certification_Basis_ID"</formula1>
    </dataValidation>
    <dataValidation sqref="AF4" showDropDown="0" showInputMessage="0" showErrorMessage="1" allowBlank="0" type="list" errorStyle="stop">
      <formula1>"WID,Period_Activity_Assignment_Event_Attachment,File_ID"</formula1>
    </dataValidation>
    <dataValidation sqref="AG4" showDropDown="0" showInputMessage="0" showErrorMessage="1" allowBlank="0" type="list" errorStyle="stop">
      <formula1>"WID,Marital_Status_Code,Marital_Status_ID"</formula1>
    </dataValidation>
    <dataValidation sqref="AH4" showDropDown="0" showInputMessage="0" showErrorMessage="1" allowBlank="0" type="list" errorStyle="stop">
      <formula1>"Country_Region_ID,Country_Subregion_Internal_ID,WID,ISO_3166-1_Alpha-2_Code,ISO_3166-1_Numeric-3_Code,ISO_3166-2_Code,ISO_3166-1_Alpha-3_Code,ISO_3166-2_Country-Region_Code"</formula1>
    </dataValidation>
    <dataValidation sqref="AI4" showDropDown="0" showInputMessage="0" showErrorMessage="1" allowBlank="0" type="list" errorStyle="stop">
      <formula1>"WID,Citizenship_Status_Code"</formula1>
    </dataValidation>
    <dataValidation sqref="AJ4" showDropDown="0" showInputMessage="0" showErrorMessage="1" allowBlank="0" type="list" errorStyle="stop">
      <formula1>"WID,ISO_3166-1_Alpha-2_Code,ISO_3166-1_Numeric-3_Code,Non-Country_Nationality,ISO_3166-1_Alpha-3_Code"</formula1>
    </dataValidation>
    <dataValidation sqref="AK4" showDropDown="0" showInputMessage="0" showErrorMessage="1" allowBlank="0" type="list" errorStyle="stop">
      <formula1>"WID,ISO_3166-1_Alpha-2_Code,ISO_3166-1_Numeric-3_Code,Non-Country_Nationality,ISO_3166-1_Alpha-3_Code"</formula1>
    </dataValidation>
    <dataValidation sqref="AL4" showDropDown="0" showInputMessage="0" showErrorMessage="1" allowBlank="0" type="list" errorStyle="stop">
      <formula1>"WID,Ethnicity_ID"</formula1>
    </dataValidation>
    <dataValidation sqref="AM4" showDropDown="0" showInputMessage="0" showErrorMessage="1" allowBlank="0" type="list" errorStyle="stop">
      <formula1>"Ethnicity_Details_ID,WID"</formula1>
    </dataValidation>
    <dataValidation sqref="AN6:AN32000" showDropDown="0" showInputMessage="0" showErrorMessage="1" allowBlank="0" type="list" errorStyle="stop">
      <formula1>"Y,N"</formula1>
    </dataValidation>
    <dataValidation sqref="AO4" showDropDown="0" showInputMessage="0" showErrorMessage="1" allowBlank="0" type="list" errorStyle="stop">
      <formula1>"WID,Ethnicity_ID"</formula1>
    </dataValidation>
    <dataValidation sqref="AP6:AP32000" showDropDown="0" showInputMessage="0" showErrorMessage="1" allowBlank="0" type="list" errorStyle="stop">
      <formula1>"Y,N"</formula1>
    </dataValidation>
    <dataValidation sqref="AQ4" showDropDown="0" showInputMessage="0" showErrorMessage="1" allowBlank="0" type="list" errorStyle="stop">
      <formula1>"Aboriginal_Indigenous_Identification_ID,WID"</formula1>
    </dataValidation>
    <dataValidation sqref="AR4" showDropDown="0" showInputMessage="0" showErrorMessage="1" allowBlank="0" type="list" errorStyle="stop">
      <formula1>"WID,Aboriginal_Indigenous_Details_ID"</formula1>
    </dataValidation>
    <dataValidation sqref="AS4" showDropDown="0" showInputMessage="0" showErrorMessage="1" allowBlank="0" type="list" errorStyle="stop">
      <formula1>"WID,Religion_ID"</formula1>
    </dataValidation>
    <dataValidation sqref="AT4" showDropDown="0" showInputMessage="0" showErrorMessage="1" allowBlank="0" type="list" errorStyle="stop">
      <formula1>"Country_Region_ID,WID,ISO_3166-2_Code,ISO_3166-2_Country-Region_Code"</formula1>
    </dataValidation>
    <dataValidation sqref="AU4" showDropDown="0" showInputMessage="0" showErrorMessage="1" allowBlank="0" type="list" errorStyle="stop">
      <formula1>"WID,Country_Subregion_ID"</formula1>
    </dataValidation>
    <dataValidation sqref="AX4" showDropDown="0" showInputMessage="0" showErrorMessage="1" allowBlank="0" type="list" errorStyle="stop">
      <formula1>"WID,Hukou_Type_ID"</formula1>
    </dataValidation>
    <dataValidation sqref="AY4" showDropDown="0" showInputMessage="0" showErrorMessage="1" allowBlank="0" type="list" errorStyle="stop">
      <formula1>"Country_Region_ID,WID,ISO_3166-2_Code,ISO_3166-2_Country-Region_Code"</formula1>
    </dataValidation>
    <dataValidation sqref="BA6:BA32000" showDropDown="0" showInputMessage="0" showErrorMessage="1" allowBlank="0" type="list" errorStyle="stop">
      <formula1>"Y,N"</formula1>
    </dataValidation>
    <dataValidation sqref="BC6:BC32000" showDropDown="0" showInputMessage="0" showErrorMessage="1" allowBlank="0" type="list" errorStyle="stop">
      <formula1>"Y,N"</formula1>
    </dataValidation>
    <dataValidation sqref="BD4" showDropDown="0" showInputMessage="0" showErrorMessage="1" allowBlank="0" type="list" errorStyle="stop">
      <formula1>"WID,Military_Service_ID"</formula1>
    </dataValidation>
    <dataValidation sqref="BE4" showDropDown="0" showInputMessage="0" showErrorMessage="1" allowBlank="0" type="list" errorStyle="stop">
      <formula1>"WID,Military_Status_ID,Armed_Forces_Status_ID"</formula1>
    </dataValidation>
    <dataValidation sqref="BH4" showDropDown="0" showInputMessage="0" showErrorMessage="1" allowBlank="0" type="list" errorStyle="stop">
      <formula1>"WID,Military_Service_Type_ID"</formula1>
    </dataValidation>
    <dataValidation sqref="BI4" showDropDown="0" showInputMessage="0" showErrorMessage="1" allowBlank="0" type="list" errorStyle="stop">
      <formula1>"WID,Military_Rank_ID"</formula1>
    </dataValidation>
    <dataValidation sqref="BK4" showDropDown="0" showInputMessage="0" showErrorMessage="1" allowBlank="0" type="list" errorStyle="stop">
      <formula1>"WID,Military_Discharge_Type_ID"</formula1>
    </dataValidation>
    <dataValidation sqref="BL4" showDropDown="0" showInputMessage="0" showErrorMessage="1" allowBlank="0" type="list" errorStyle="stop">
      <formula1>"WID,Political_Affiliation_ID"</formula1>
    </dataValidation>
    <dataValidation sqref="BO4" showDropDown="0" showInputMessage="0" showErrorMessage="1" allowBlank="0" type="list" errorStyle="stop">
      <formula1>"Country_Subregion_Code_In_Country,Country_Subregion_Internal_ID,WID"</formula1>
    </dataValidation>
    <dataValidation sqref="BP4" showDropDown="0" showInputMessage="0" showErrorMessage="1" allowBlank="0" type="list" errorStyle="stop">
      <formula1>"WID,ISO_3166-1_Alpha-2_Code,ISO_3166-1_Numeric-3_Code,ISO_3166-1_Alpha-3_Code"</formula1>
    </dataValidation>
    <dataValidation sqref="BU4" showDropDown="0" showInputMessage="0" showErrorMessage="1" allowBlank="0" type="list" errorStyle="stop">
      <formula1>"WID,Blood_Type_ID"</formula1>
    </dataValidation>
    <dataValidation sqref="BV6:BV32000" showDropDown="0" showInputMessage="0" showErrorMessage="1" allowBlank="0" type="list" errorStyle="stop">
      <formula1>"Y,N"</formula1>
    </dataValidation>
    <dataValidation sqref="BW4" showDropDown="0" showInputMessage="0" showErrorMessage="1" allowBlank="0" type="list" errorStyle="stop">
      <formula1>"Social_Benefits_Locality_ID,WID"</formula1>
    </dataValidation>
    <dataValidation sqref="BX4" showDropDown="0" showInputMessage="0" showErrorMessage="1" allowBlank="0" type="list" errorStyle="stop">
      <formula1>"WID,LGBT_Identification_ID"</formula1>
    </dataValidation>
    <dataValidation sqref="BY4" showDropDown="0" showInputMessage="0" showErrorMessage="1" allowBlank="0" type="list" errorStyle="stop">
      <formula1>"WID,Sexual_Orientation_ID"</formula1>
    </dataValidation>
    <dataValidation sqref="BZ4" showDropDown="0" showInputMessage="0" showErrorMessage="1" allowBlank="0" type="list" errorStyle="stop">
      <formula1>"WID,Gender_Identity_ID"</formula1>
    </dataValidation>
    <dataValidation sqref="CA4" showDropDown="0" showInputMessage="0" showErrorMessage="1" allowBlank="0" type="list" errorStyle="stop">
      <formula1>"WID,Pronoun_ID"</formula1>
    </dataValidation>
    <dataValidation sqref="CB6:CB32000" showDropDown="0" showInputMessage="0" showErrorMessage="1" allowBlank="0" type="list" errorStyle="stop">
      <formula1>"Y,N"</formula1>
    </dataValidation>
    <dataValidation sqref="CD6:CD32000" showDropDown="0" showInputMessage="0" showErrorMessage="1" allowBlank="0" type="list" errorStyle="stop">
      <formula1>"Y,N"</formula1>
    </dataValidation>
    <dataValidation sqref="CE4" showDropDown="0" showInputMessage="0" showErrorMessage="1" allowBlank="0" type="list" errorStyle="stop">
      <formula1>"WID,Relative_Name_ID"</formula1>
    </dataValidation>
    <dataValidation sqref="CF4" showDropDown="0" showInputMessage="0" showErrorMessage="1" allowBlank="0" type="list" errorStyle="stop">
      <formula1>"WID,Relative_Type_ID"</formula1>
    </dataValidation>
    <dataValidation sqref="CI4" showDropDown="0" showInputMessage="0" showErrorMessage="1" allowBlank="0" type="list" errorStyle="stop">
      <formula1>"WID,ISO_3166-1_Alpha-2_Code,ISO_3166-1_Numeric-3_Code,ISO_3166-1_Alpha-3_Code"</formula1>
    </dataValidation>
    <dataValidation sqref="CJ4" showDropDown="0" showInputMessage="0" showErrorMessage="1" allowBlank="0" type="list" errorStyle="stop">
      <formula1>"WID,Predefined_Name_Component_ID"</formula1>
    </dataValidation>
    <dataValidation sqref="CL4" showDropDown="0" showInputMessage="0" showErrorMessage="1" allowBlank="0" type="list" errorStyle="stop">
      <formula1>"WID,Predefined_Name_Component_ID"</formula1>
    </dataValidation>
    <dataValidation sqref="DB4" showDropDown="0" showInputMessage="0" showErrorMessage="1" allowBlank="0" type="list" errorStyle="stop">
      <formula1>"WID,Predefined_Name_Component_ID"</formula1>
    </dataValidation>
    <dataValidation sqref="DD4" showDropDown="0" showInputMessage="0" showErrorMessage="1" allowBlank="0" type="list" errorStyle="stop">
      <formula1>"WID,Predefined_Name_Component_ID"</formula1>
    </dataValidation>
    <dataValidation sqref="DE4" showDropDown="0" showInputMessage="0" showErrorMessage="1" allowBlank="0" type="list" errorStyle="stop">
      <formula1>"WID,Predefined_Name_Component_ID"</formula1>
    </dataValidation>
    <dataValidation sqref="DF4" showDropDown="0" showInputMessage="0" showErrorMessage="1" allowBlank="0" type="list" errorStyle="stop">
      <formula1>"WID,Predefined_Name_Component_ID"</formula1>
    </dataValidation>
    <dataValidation sqref="DG4" showDropDown="0" showInputMessage="0" showErrorMessage="1" allowBlank="0" type="list" errorStyle="stop">
      <formula1>"WID,Predefined_Name_Component_ID"</formula1>
    </dataValidation>
    <dataValidation sqref="DH4" showDropDown="0" showInputMessage="0" showErrorMessage="1" allowBlank="0" type="list" errorStyle="stop">
      <formula1>"WID,Predefined_Name_Component_ID"</formula1>
    </dataValidation>
    <dataValidation sqref="DI4" showDropDown="0" showInputMessage="0" showErrorMessage="1" allowBlank="0" type="list" errorStyle="stop">
      <formula1>"WID,Predefined_Name_Component_ID"</formula1>
    </dataValidation>
    <dataValidation sqref="DK4" showDropDown="0" showInputMessage="0" showErrorMessage="1" allowBlank="0" type="list" errorStyle="stop">
      <formula1>"Boolean_ID,WID"</formula1>
    </dataValidation>
    <dataValidation sqref="DL4" showDropDown="0" showInputMessage="0" showErrorMessage="1" allowBlank="0" type="list" errorStyle="stop">
      <formula1>"Boolean_ID,WID"</formula1>
    </dataValidation>
    <dataValidation sqref="DM4" showDropDown="0" showInputMessage="0" showErrorMessage="1" allowBlank="0" type="list" errorStyle="stop">
      <formula1>"WID,Veterans_Preference_ID"</formula1>
    </dataValidation>
    <dataValidation sqref="DN4" showDropDown="0" showInputMessage="0" showErrorMessage="1" allowBlank="0" type="list" errorStyle="stop">
      <formula1>"Boolean_ID,WID"</formula1>
    </dataValidation>
    <dataValidation sqref="DP4" showDropDown="0" showInputMessage="0" showErrorMessage="1" allowBlank="0" type="list" errorStyle="stop">
      <formula1>"Uniform_Service_Reserve_Status_ID,WID"</formula1>
    </dataValidation>
  </dataValidations>
  <pageMargins left="0.7" right="0.7" top="0.75" bottom="0.75" header="0.3" footer="0.3"/>
  <legacyDrawing r:id="anysvml"/>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Apache POI</dc:creator>
  <dcterms:created xsi:type="dcterms:W3CDTF">2024-03-14T18:52:45Z</dcterms:created>
  <dcterms:modified xsi:type="dcterms:W3CDTF">2024-03-15T22:40:07Z</dcterms:modified>
</cp:coreProperties>
</file>