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ikvk/Desktop/ML/"/>
    </mc:Choice>
  </mc:AlternateContent>
  <xr:revisionPtr revIDLastSave="0" documentId="13_ncr:1_{A3A17F4C-90F2-764B-B15A-469547EFEB6A}" xr6:coauthVersionLast="43" xr6:coauthVersionMax="43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<sst xmlns="http://schemas.openxmlformats.org/spreadsheetml/2006/main" count="4" uniqueCount="4">
  <si>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Need_1</t>
  </si>
  <si>
    <t>Need_2</t>
  </si>
  <si>
    <t>Need_3</t>
  </si>
  <si>
    <t>Need_4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</si>
</sst>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96" workbookViewId="0">
      <selection activeCell="D7" sqref="D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-1.0866123207449889</v>
      </c>
      <c r="C2" s="2">
        <v>1.369844171912793</v>
      </c>
      <c r="D2" s="2">
        <v>-0.41785067558149408</v>
      </c>
      <c r="E2" s="2">
        <v>0.19089030713920779</v>
      </c>
    </row>
    <row r="3" spans="1:5" x14ac:dyDescent="0.2">
      <c r="A3" s="1">
        <v>1</v>
      </c>
      <c r="B3" s="2">
        <v>-0.52173502496633062</v>
      </c>
      <c r="C3" s="2">
        <v>-0.43820059382349652</v>
      </c>
      <c r="D3" s="2">
        <v>1.0435256876855179</v>
      </c>
      <c r="E3" s="2">
        <v>-0.35900095777557373</v>
      </c>
    </row>
    <row r="4" spans="1:5" x14ac:dyDescent="0.2">
      <c r="A4" s="1">
        <v>2</v>
      </c>
      <c r="B4" s="2">
        <v>0.83593750005037226</v>
      </c>
      <c r="C4" s="2">
        <v>0.10852258346072401</v>
      </c>
      <c r="D4" s="2">
        <v>0.38293583716502139</v>
      </c>
      <c r="E4" s="2">
        <v>1.622070979154463</v>
      </c>
    </row>
    <row r="5" spans="1:5" x14ac:dyDescent="0.2">
      <c r="A5" s="1">
        <v>3</v>
      </c>
      <c r="B5" s="2">
        <v>-5.3689777212530952E-2</v>
      </c>
      <c r="C5" s="2">
        <v>-0.77153597533825369</v>
      </c>
      <c r="D5" s="2">
        <v>-0.8083610009704455</v>
      </c>
      <c r="E5" s="2">
        <v>5.6235381588614478E-2</v>
      </c>
    </row>
    <row r="6" spans="1:5" x14ac:dyDescent="0.2">
      <c r="A6" s="1">
        <v>4</v>
      </c>
      <c r="B6" s="2">
        <v>0.90047668264244862</v>
      </c>
      <c r="C6" s="2">
        <v>0.41332908714086669</v>
      </c>
      <c r="D6" s="2">
        <v>6.1356524033509607E-2</v>
      </c>
      <c r="E6" s="2">
        <v>-0.82397735900070435</v>
      </c>
    </row>
  </sheetData>
  <conditionalFormatting sqref="B2:E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2019-03-26T18:49:46Z</dcterms:created>
  <dcterms:modified xsi:type="dcterms:W3CDTF">2019-03-29T04:08:43Z</dcterms:modified>
</cp:coreProperties>
</file>