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CA490B7-54E3-4931-A0DA-8DB82108AD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<sst xmlns="http://schemas.openxmlformats.org/spreadsheetml/2006/main" count="24" uniqueCount="21">
  <si>
    <t>Admission_no</t>
  </si>
  <si>
    <t>SURNAME</t>
  </si>
  <si>
    <t>CA (40 MARKS)</t>
  </si>
  <si>
    <t>MCQ (30 MARKS)</t>
  </si>
  <si>
    <t>THEORY (30 MARKS)</t>
  </si>
  <si>
    <t>TOTAL (100)</t>
  </si>
  <si>
    <t>28104</t>
  </si>
  <si>
    <t>ANU</t>
  </si>
  <si>
    <t>28109</t>
  </si>
  <si>
    <t>FIYINFOLU</t>
  </si>
  <si>
    <t>28102</t>
  </si>
  <si>
    <t>FOQEEB</t>
  </si>
  <si>
    <t>28108</t>
  </si>
  <si>
    <t>QUWAM</t>
  </si>
  <si>
    <t>28106</t>
  </si>
  <si>
    <t>SIDEEQ</t>
  </si>
  <si>
    <t>28101</t>
  </si>
  <si>
    <t>WANDE</t>
  </si>
  <si>
    <t>28103</t>
  </si>
  <si>
    <t>28105</t>
  </si>
  <si>
    <t>28107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</si>
</sst>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16</v>
      </c>
      <c r="B7" t="s">
        <v>17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t="s">
        <v>18</v>
      </c>
      <c r="B8" t="s">
        <v>17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t="s">
        <v>19</v>
      </c>
      <c r="B9" t="s">
        <v>17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t="s">
        <v>20</v>
      </c>
      <c r="B10" t="s">
        <v>17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2026-01-14T15:47:56Z</dcterms:created>
  <dcterms:modified xsi:type="dcterms:W3CDTF">2026-01-14T16:07:06Z</dcterms:modified>
  <cp:category/>
</cp:coreProperties>
</file>