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E0ACD0C1-9A47-4B57-8046-5FB85BED38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<sst xmlns="http://schemas.openxmlformats.org/spreadsheetml/2006/main" count="15" uniqueCount="12">
  <si>
    <t>Admission_no</t>
  </si>
  <si>
    <t>SURNAME</t>
  </si>
  <si>
    <t>CA (40 MARKS)</t>
  </si>
  <si>
    <t>MCQ (30 MARKS)</t>
  </si>
  <si>
    <t>THEORY (30 MARKS)</t>
  </si>
  <si>
    <t>TOTAL (100)</t>
  </si>
  <si>
    <t>ANU</t>
  </si>
  <si>
    <t>FIYINFOLU</t>
  </si>
  <si>
    <t>FOQEEB</t>
  </si>
  <si>
    <t>QUWAM</t>
  </si>
  <si>
    <t>SIDEEQ</t>
  </si>
  <si>
    <t>WANDE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</si>
</sst>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sqref="A1:A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26001</v>
      </c>
      <c r="B2" t="s">
        <v>6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s="1">
        <v>26002</v>
      </c>
      <c r="B3" t="s">
        <v>7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s="1">
        <v>26003</v>
      </c>
      <c r="B4" t="s">
        <v>8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s="1">
        <v>26004</v>
      </c>
      <c r="B5" t="s">
        <v>9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s="1">
        <v>26005</v>
      </c>
      <c r="B6" t="s">
        <v>10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s="1">
        <v>26006</v>
      </c>
      <c r="B7" t="s">
        <v>11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s="1">
        <v>26007</v>
      </c>
      <c r="B8" t="s">
        <v>11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s="1">
        <v>26008</v>
      </c>
      <c r="B9" t="s">
        <v>11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s="1">
        <v>26009</v>
      </c>
      <c r="B10" t="s">
        <v>11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2026-01-14T15:45:22Z</dcterms:created>
  <dcterms:modified xsi:type="dcterms:W3CDTF">2026-01-16T20:46:46Z</dcterms:modified>
  <cp:category/>
</cp:coreProperties>
</file>